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20" windowWidth="11475" windowHeight="6180"/>
  </bookViews>
  <sheets>
    <sheet name="Phi" sheetId="1" r:id="rId1"/>
  </sheets>
  <calcPr calcId="0"/>
</workbook>
</file>

<file path=xl/sharedStrings.xml><?xml version="1.0" encoding="utf-8"?>
<sst xmlns="http://schemas.openxmlformats.org/spreadsheetml/2006/main" count="231" uniqueCount="19">
  <si>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</si>
  <si>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</si>
  <si>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</si>
  <si>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</si>
  <si>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2[, y = </t>
  </si>
  <si>
    <t xml:space="preserve">       for x in [2, 3[, y = </t>
  </si>
  <si>
    <t xml:space="preserve">       for x in [3, 4[, y = </t>
  </si>
  <si>
    <t xml:space="preserve">       for x in [4, 5[, y = </t>
  </si>
  <si>
    <t xml:space="preserve">       for x in [5, 6[, y = </t>
  </si>
  <si>
    <t xml:space="preserve">       for x in [6, 7[, y = </t>
  </si>
  <si>
    <t xml:space="preserve">       for x in [7, 8[, y = </t>
  </si>
  <si>
    <t xml:space="preserve">       for x in [8, 9[, y = </t>
  </si>
  <si>
    <t xml:space="preserve">       for x in [9, 10], y = </t>
  </si>
  <si>
    <t xml:space="preserve">  M piecewise constant </t>
  </si>
  <si>
    <t xml:space="preserve">  k constant </t>
  </si>
  <si>
    <t xml:space="preserve">       k = </t>
  </si>
  <si>
    <t xml:space="preserve"> </t>
  </si>
  <si>
    <t xml:space="preserve"> t : 0.01 </t>
  </si>
  <si>
    <t xml:space="preserve">S : 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</si>
</sst>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perspective val="30"/>
    </c:view3D>
    <c:plotArea>
      <c:layout/>
      <c:surface3DChart>
        <c:ser>
          <c:idx val="0"/>
          <c:order val="0"/>
          <c:val>
            <c:numRef>
              <c:f>Phi!$C$32:$CW$32</c:f>
              <c:numCache>
                <c:formatCode>General</c:formatCode>
                <c:ptCount val="99"/>
                <c:pt idx="0">
                  <c:v>5.2144100000000001E-3</c:v>
                </c:pt>
                <c:pt idx="1">
                  <c:v>5.2150900000000004E-3</c:v>
                </c:pt>
                <c:pt idx="2">
                  <c:v>5.2157799999999997E-3</c:v>
                </c:pt>
                <c:pt idx="3">
                  <c:v>5.21647E-3</c:v>
                </c:pt>
                <c:pt idx="4">
                  <c:v>5.2171600000000002E-3</c:v>
                </c:pt>
                <c:pt idx="5">
                  <c:v>5.2178499999999996E-3</c:v>
                </c:pt>
                <c:pt idx="6">
                  <c:v>5.2185499999999998E-3</c:v>
                </c:pt>
                <c:pt idx="7">
                  <c:v>5.2192499999999999E-3</c:v>
                </c:pt>
                <c:pt idx="8">
                  <c:v>5.2199500000000001E-3</c:v>
                </c:pt>
                <c:pt idx="9">
                  <c:v>5.2206600000000002E-3</c:v>
                </c:pt>
                <c:pt idx="10">
                  <c:v>5.2213700000000004E-3</c:v>
                </c:pt>
                <c:pt idx="11">
                  <c:v>5.2220799999999996E-3</c:v>
                </c:pt>
                <c:pt idx="12">
                  <c:v>5.2227899999999997E-3</c:v>
                </c:pt>
                <c:pt idx="13">
                  <c:v>5.2234999999999998E-3</c:v>
                </c:pt>
                <c:pt idx="14">
                  <c:v>5.2242199999999999E-3</c:v>
                </c:pt>
                <c:pt idx="15">
                  <c:v>5.22494E-3</c:v>
                </c:pt>
                <c:pt idx="16">
                  <c:v>5.22567E-3</c:v>
                </c:pt>
                <c:pt idx="17">
                  <c:v>5.22639E-3</c:v>
                </c:pt>
                <c:pt idx="18">
                  <c:v>5.22712E-3</c:v>
                </c:pt>
                <c:pt idx="19">
                  <c:v>5.22785E-3</c:v>
                </c:pt>
                <c:pt idx="20">
                  <c:v>5.22859E-3</c:v>
                </c:pt>
                <c:pt idx="21">
                  <c:v>5.22932E-3</c:v>
                </c:pt>
                <c:pt idx="22">
                  <c:v>5.2300599999999999E-3</c:v>
                </c:pt>
                <c:pt idx="23">
                  <c:v>5.2308099999999998E-3</c:v>
                </c:pt>
                <c:pt idx="24">
                  <c:v>5.2315499999999997E-3</c:v>
                </c:pt>
                <c:pt idx="25">
                  <c:v>5.2322999999999996E-3</c:v>
                </c:pt>
                <c:pt idx="26">
                  <c:v>5.2330500000000004E-3</c:v>
                </c:pt>
                <c:pt idx="27">
                  <c:v>5.2338000000000003E-3</c:v>
                </c:pt>
                <c:pt idx="28">
                  <c:v>5.2345500000000001E-3</c:v>
                </c:pt>
                <c:pt idx="29">
                  <c:v>5.23531E-3</c:v>
                </c:pt>
                <c:pt idx="30">
                  <c:v>5.2360699999999998E-3</c:v>
                </c:pt>
                <c:pt idx="31">
                  <c:v>5.2368400000000004E-3</c:v>
                </c:pt>
                <c:pt idx="32">
                  <c:v>5.2376000000000002E-3</c:v>
                </c:pt>
                <c:pt idx="33">
                  <c:v>5.23837E-3</c:v>
                </c:pt>
                <c:pt idx="34">
                  <c:v>5.2391399999999998E-3</c:v>
                </c:pt>
                <c:pt idx="35">
                  <c:v>5.2399100000000004E-3</c:v>
                </c:pt>
                <c:pt idx="36">
                  <c:v>5.2406900000000001E-3</c:v>
                </c:pt>
                <c:pt idx="37">
                  <c:v>5.2414699999999998E-3</c:v>
                </c:pt>
                <c:pt idx="38">
                  <c:v>5.2422500000000004E-3</c:v>
                </c:pt>
                <c:pt idx="39">
                  <c:v>5.2430300000000001E-3</c:v>
                </c:pt>
                <c:pt idx="40">
                  <c:v>5.2438199999999997E-3</c:v>
                </c:pt>
                <c:pt idx="41">
                  <c:v>5.2446100000000002E-3</c:v>
                </c:pt>
                <c:pt idx="42">
                  <c:v>5.2453999999999999E-3</c:v>
                </c:pt>
                <c:pt idx="43">
                  <c:v>5.2462000000000003E-3</c:v>
                </c:pt>
                <c:pt idx="44">
                  <c:v>5.24699E-3</c:v>
                </c:pt>
                <c:pt idx="45">
                  <c:v>5.2477899999999996E-3</c:v>
                </c:pt>
                <c:pt idx="46">
                  <c:v>5.2486E-3</c:v>
                </c:pt>
                <c:pt idx="47">
                  <c:v>5.2494000000000004E-3</c:v>
                </c:pt>
                <c:pt idx="48">
                  <c:v>5.2502099999999999E-3</c:v>
                </c:pt>
                <c:pt idx="49">
                  <c:v>5.27678E-3</c:v>
                </c:pt>
                <c:pt idx="50">
                  <c:v>5.2786200000000004E-3</c:v>
                </c:pt>
                <c:pt idx="51">
                  <c:v>5.2804699999999998E-3</c:v>
                </c:pt>
                <c:pt idx="52">
                  <c:v>5.2823200000000001E-3</c:v>
                </c:pt>
                <c:pt idx="53">
                  <c:v>5.2841700000000004E-3</c:v>
                </c:pt>
                <c:pt idx="54">
                  <c:v>5.2860299999999997E-3</c:v>
                </c:pt>
                <c:pt idx="55">
                  <c:v>5.28789E-3</c:v>
                </c:pt>
                <c:pt idx="56">
                  <c:v>5.2897500000000002E-3</c:v>
                </c:pt>
                <c:pt idx="57">
                  <c:v>5.2916100000000004E-3</c:v>
                </c:pt>
                <c:pt idx="58">
                  <c:v>5.2934799999999997E-3</c:v>
                </c:pt>
                <c:pt idx="59">
                  <c:v>5.2953499999999999E-3</c:v>
                </c:pt>
                <c:pt idx="60">
                  <c:v>5.2972200000000001E-3</c:v>
                </c:pt>
                <c:pt idx="61">
                  <c:v>5.2990900000000002E-3</c:v>
                </c:pt>
                <c:pt idx="62">
                  <c:v>5.3009700000000003E-3</c:v>
                </c:pt>
                <c:pt idx="63">
                  <c:v>5.3028499999999996E-3</c:v>
                </c:pt>
                <c:pt idx="64">
                  <c:v>5.3047399999999996E-3</c:v>
                </c:pt>
                <c:pt idx="65">
                  <c:v>5.3066199999999997E-3</c:v>
                </c:pt>
                <c:pt idx="66">
                  <c:v>5.3085099999999998E-3</c:v>
                </c:pt>
                <c:pt idx="67">
                  <c:v>5.3104099999999998E-3</c:v>
                </c:pt>
                <c:pt idx="68">
                  <c:v>5.3122999999999998E-3</c:v>
                </c:pt>
                <c:pt idx="69">
                  <c:v>5.3141999999999998E-3</c:v>
                </c:pt>
                <c:pt idx="70">
                  <c:v>5.3160999999999998E-3</c:v>
                </c:pt>
                <c:pt idx="71">
                  <c:v>5.3180099999999998E-3</c:v>
                </c:pt>
                <c:pt idx="72">
                  <c:v>5.3199099999999997E-3</c:v>
                </c:pt>
                <c:pt idx="73">
                  <c:v>5.3218199999999997E-3</c:v>
                </c:pt>
                <c:pt idx="74">
                  <c:v>5.3237400000000004E-3</c:v>
                </c:pt>
                <c:pt idx="75">
                  <c:v>5.3256500000000003E-3</c:v>
                </c:pt>
                <c:pt idx="76">
                  <c:v>5.3275700000000002E-3</c:v>
                </c:pt>
                <c:pt idx="77">
                  <c:v>5.3294900000000001E-3</c:v>
                </c:pt>
                <c:pt idx="78">
                  <c:v>5.3314199999999999E-3</c:v>
                </c:pt>
                <c:pt idx="79">
                  <c:v>5.3333399999999998E-3</c:v>
                </c:pt>
                <c:pt idx="80">
                  <c:v>5.3352699999999996E-3</c:v>
                </c:pt>
                <c:pt idx="81">
                  <c:v>5.3372100000000002E-3</c:v>
                </c:pt>
                <c:pt idx="82">
                  <c:v>5.33914E-3</c:v>
                </c:pt>
                <c:pt idx="83">
                  <c:v>5.3410799999999998E-3</c:v>
                </c:pt>
                <c:pt idx="84">
                  <c:v>5.3430300000000003E-3</c:v>
                </c:pt>
                <c:pt idx="85">
                  <c:v>5.3449700000000001E-3</c:v>
                </c:pt>
                <c:pt idx="86">
                  <c:v>5.3469199999999998E-3</c:v>
                </c:pt>
                <c:pt idx="87">
                  <c:v>5.3488700000000004E-3</c:v>
                </c:pt>
                <c:pt idx="88">
                  <c:v>5.3508200000000001E-3</c:v>
                </c:pt>
                <c:pt idx="89">
                  <c:v>5.3527799999999997E-3</c:v>
                </c:pt>
                <c:pt idx="90">
                  <c:v>5.3547400000000002E-3</c:v>
                </c:pt>
                <c:pt idx="91">
                  <c:v>5.3566999999999998E-3</c:v>
                </c:pt>
                <c:pt idx="92">
                  <c:v>5.3586700000000003E-3</c:v>
                </c:pt>
                <c:pt idx="93">
                  <c:v>5.3606399999999998E-3</c:v>
                </c:pt>
                <c:pt idx="94">
                  <c:v>5.3626100000000003E-3</c:v>
                </c:pt>
                <c:pt idx="95">
                  <c:v>5.3645799999999999E-3</c:v>
                </c:pt>
                <c:pt idx="96">
                  <c:v>5.3665600000000003E-3</c:v>
                </c:pt>
                <c:pt idx="97">
                  <c:v>5.3685399999999998E-3</c:v>
                </c:pt>
                <c:pt idx="98">
                  <c:v>5.3705200000000002E-3</c:v>
                </c:pt>
              </c:numCache>
            </c:numRef>
          </c:val>
        </c:ser>
        <c:ser>
          <c:idx val="1"/>
          <c:order val="1"/>
          <c:val>
            <c:numRef>
              <c:f>Phi!$C$33:$CW$33</c:f>
              <c:numCache>
                <c:formatCode>General</c:formatCode>
                <c:ptCount val="99"/>
                <c:pt idx="0">
                  <c:v>5.4371100000000002E-3</c:v>
                </c:pt>
                <c:pt idx="1">
                  <c:v>5.4377999999999996E-3</c:v>
                </c:pt>
                <c:pt idx="2">
                  <c:v>5.4384899999999998E-3</c:v>
                </c:pt>
                <c:pt idx="3">
                  <c:v>5.4391800000000001E-3</c:v>
                </c:pt>
                <c:pt idx="4">
                  <c:v>5.4398700000000003E-3</c:v>
                </c:pt>
                <c:pt idx="5">
                  <c:v>5.4405599999999997E-3</c:v>
                </c:pt>
                <c:pt idx="6">
                  <c:v>5.4412599999999998E-3</c:v>
                </c:pt>
                <c:pt idx="7">
                  <c:v>5.44196E-3</c:v>
                </c:pt>
                <c:pt idx="8">
                  <c:v>5.4426700000000001E-3</c:v>
                </c:pt>
                <c:pt idx="9">
                  <c:v>5.4433700000000003E-3</c:v>
                </c:pt>
                <c:pt idx="10">
                  <c:v>5.4440799999999996E-3</c:v>
                </c:pt>
                <c:pt idx="11">
                  <c:v>5.4447899999999997E-3</c:v>
                </c:pt>
                <c:pt idx="12">
                  <c:v>5.4455099999999998E-3</c:v>
                </c:pt>
                <c:pt idx="13">
                  <c:v>5.4462199999999999E-3</c:v>
                </c:pt>
                <c:pt idx="14">
                  <c:v>5.4469399999999999E-3</c:v>
                </c:pt>
                <c:pt idx="15">
                  <c:v>5.44766E-3</c:v>
                </c:pt>
                <c:pt idx="16">
                  <c:v>5.44839E-3</c:v>
                </c:pt>
                <c:pt idx="17">
                  <c:v>5.44912E-3</c:v>
                </c:pt>
                <c:pt idx="18">
                  <c:v>5.44985E-3</c:v>
                </c:pt>
                <c:pt idx="19">
                  <c:v>5.45058E-3</c:v>
                </c:pt>
                <c:pt idx="20">
                  <c:v>5.45131E-3</c:v>
                </c:pt>
                <c:pt idx="21">
                  <c:v>5.45205E-3</c:v>
                </c:pt>
                <c:pt idx="22">
                  <c:v>5.4527899999999999E-3</c:v>
                </c:pt>
                <c:pt idx="23">
                  <c:v>5.4535299999999998E-3</c:v>
                </c:pt>
                <c:pt idx="24">
                  <c:v>5.4542799999999997E-3</c:v>
                </c:pt>
                <c:pt idx="25">
                  <c:v>5.4550299999999996E-3</c:v>
                </c:pt>
                <c:pt idx="26">
                  <c:v>5.4557800000000004E-3</c:v>
                </c:pt>
                <c:pt idx="27">
                  <c:v>5.4565300000000002E-3</c:v>
                </c:pt>
                <c:pt idx="28">
                  <c:v>5.4572900000000001E-3</c:v>
                </c:pt>
                <c:pt idx="29">
                  <c:v>5.4580499999999999E-3</c:v>
                </c:pt>
                <c:pt idx="30">
                  <c:v>5.4588099999999997E-3</c:v>
                </c:pt>
                <c:pt idx="31">
                  <c:v>5.4595700000000004E-3</c:v>
                </c:pt>
                <c:pt idx="32">
                  <c:v>5.4603400000000002E-3</c:v>
                </c:pt>
                <c:pt idx="33">
                  <c:v>5.4611099999999999E-3</c:v>
                </c:pt>
                <c:pt idx="34">
                  <c:v>5.4618799999999997E-3</c:v>
                </c:pt>
                <c:pt idx="35">
                  <c:v>5.4626600000000003E-3</c:v>
                </c:pt>
                <c:pt idx="36">
                  <c:v>5.46343E-3</c:v>
                </c:pt>
                <c:pt idx="37">
                  <c:v>5.4642099999999997E-3</c:v>
                </c:pt>
                <c:pt idx="38">
                  <c:v>5.4649900000000003E-3</c:v>
                </c:pt>
                <c:pt idx="39">
                  <c:v>5.4657799999999999E-3</c:v>
                </c:pt>
                <c:pt idx="40">
                  <c:v>5.4665699999999996E-3</c:v>
                </c:pt>
                <c:pt idx="41">
                  <c:v>5.4673600000000001E-3</c:v>
                </c:pt>
                <c:pt idx="42">
                  <c:v>5.4681499999999997E-3</c:v>
                </c:pt>
                <c:pt idx="43">
                  <c:v>5.4689500000000002E-3</c:v>
                </c:pt>
                <c:pt idx="44">
                  <c:v>5.4697499999999998E-3</c:v>
                </c:pt>
                <c:pt idx="45">
                  <c:v>5.4705500000000002E-3</c:v>
                </c:pt>
                <c:pt idx="46">
                  <c:v>5.4713499999999998E-3</c:v>
                </c:pt>
                <c:pt idx="47">
                  <c:v>5.4721600000000002E-3</c:v>
                </c:pt>
                <c:pt idx="48">
                  <c:v>5.4729699999999997E-3</c:v>
                </c:pt>
                <c:pt idx="49">
                  <c:v>5.4995699999999996E-3</c:v>
                </c:pt>
                <c:pt idx="50">
                  <c:v>5.5014199999999999E-3</c:v>
                </c:pt>
                <c:pt idx="51">
                  <c:v>5.5032700000000002E-3</c:v>
                </c:pt>
                <c:pt idx="52">
                  <c:v>5.5051199999999996E-3</c:v>
                </c:pt>
                <c:pt idx="53">
                  <c:v>5.5069699999999999E-3</c:v>
                </c:pt>
                <c:pt idx="54">
                  <c:v>5.5088300000000002E-3</c:v>
                </c:pt>
                <c:pt idx="55">
                  <c:v>5.5106900000000004E-3</c:v>
                </c:pt>
                <c:pt idx="56">
                  <c:v>5.5125599999999997E-3</c:v>
                </c:pt>
                <c:pt idx="57">
                  <c:v>5.5144199999999999E-3</c:v>
                </c:pt>
                <c:pt idx="58">
                  <c:v>5.5162900000000001E-3</c:v>
                </c:pt>
                <c:pt idx="59">
                  <c:v>5.5181600000000003E-3</c:v>
                </c:pt>
                <c:pt idx="60">
                  <c:v>5.5200400000000004E-3</c:v>
                </c:pt>
                <c:pt idx="61">
                  <c:v>5.5219199999999996E-3</c:v>
                </c:pt>
                <c:pt idx="62">
                  <c:v>5.5237999999999997E-3</c:v>
                </c:pt>
                <c:pt idx="63">
                  <c:v>5.5256799999999998E-3</c:v>
                </c:pt>
                <c:pt idx="64">
                  <c:v>5.5275699999999999E-3</c:v>
                </c:pt>
                <c:pt idx="65">
                  <c:v>5.5294599999999999E-3</c:v>
                </c:pt>
                <c:pt idx="66">
                  <c:v>5.53135E-3</c:v>
                </c:pt>
                <c:pt idx="67">
                  <c:v>5.53324E-3</c:v>
                </c:pt>
                <c:pt idx="68">
                  <c:v>5.53514E-3</c:v>
                </c:pt>
                <c:pt idx="69">
                  <c:v>5.53704E-3</c:v>
                </c:pt>
                <c:pt idx="70">
                  <c:v>5.5389499999999999E-3</c:v>
                </c:pt>
                <c:pt idx="71">
                  <c:v>5.5408499999999999E-3</c:v>
                </c:pt>
                <c:pt idx="72">
                  <c:v>5.5427599999999999E-3</c:v>
                </c:pt>
                <c:pt idx="73">
                  <c:v>5.5446799999999997E-3</c:v>
                </c:pt>
                <c:pt idx="74">
                  <c:v>5.5465899999999997E-3</c:v>
                </c:pt>
                <c:pt idx="75">
                  <c:v>5.5485100000000004E-3</c:v>
                </c:pt>
                <c:pt idx="76">
                  <c:v>5.5504300000000003E-3</c:v>
                </c:pt>
                <c:pt idx="77">
                  <c:v>5.5523600000000001E-3</c:v>
                </c:pt>
                <c:pt idx="78">
                  <c:v>5.55428E-3</c:v>
                </c:pt>
                <c:pt idx="79">
                  <c:v>5.5562099999999998E-3</c:v>
                </c:pt>
                <c:pt idx="80">
                  <c:v>5.5581500000000004E-3</c:v>
                </c:pt>
                <c:pt idx="81">
                  <c:v>5.5600800000000002E-3</c:v>
                </c:pt>
                <c:pt idx="82">
                  <c:v>5.56202E-3</c:v>
                </c:pt>
                <c:pt idx="83">
                  <c:v>5.5639599999999997E-3</c:v>
                </c:pt>
                <c:pt idx="84">
                  <c:v>5.5659100000000003E-3</c:v>
                </c:pt>
                <c:pt idx="85">
                  <c:v>5.56786E-3</c:v>
                </c:pt>
                <c:pt idx="86">
                  <c:v>5.5698099999999997E-3</c:v>
                </c:pt>
                <c:pt idx="87">
                  <c:v>5.5717600000000003E-3</c:v>
                </c:pt>
                <c:pt idx="88">
                  <c:v>5.5737199999999999E-3</c:v>
                </c:pt>
                <c:pt idx="89">
                  <c:v>5.5756800000000004E-3</c:v>
                </c:pt>
                <c:pt idx="90">
                  <c:v>5.57764E-3</c:v>
                </c:pt>
                <c:pt idx="91">
                  <c:v>5.5795999999999997E-3</c:v>
                </c:pt>
                <c:pt idx="92">
                  <c:v>5.5815700000000001E-3</c:v>
                </c:pt>
                <c:pt idx="93">
                  <c:v>5.5835399999999997E-3</c:v>
                </c:pt>
                <c:pt idx="94">
                  <c:v>5.5855200000000001E-3</c:v>
                </c:pt>
                <c:pt idx="95">
                  <c:v>5.5874999999999996E-3</c:v>
                </c:pt>
                <c:pt idx="96">
                  <c:v>5.58948E-3</c:v>
                </c:pt>
                <c:pt idx="97">
                  <c:v>5.5914600000000004E-3</c:v>
                </c:pt>
                <c:pt idx="98">
                  <c:v>5.5934399999999999E-3</c:v>
                </c:pt>
              </c:numCache>
            </c:numRef>
          </c:val>
        </c:ser>
        <c:ser>
          <c:idx val="2"/>
          <c:order val="2"/>
          <c:val>
            <c:numRef>
              <c:f>Phi!$C$34:$CW$34</c:f>
              <c:numCache>
                <c:formatCode>General</c:formatCode>
                <c:ptCount val="99"/>
                <c:pt idx="0">
                  <c:v>5.6601200000000003E-3</c:v>
                </c:pt>
                <c:pt idx="1">
                  <c:v>5.6607999999999997E-3</c:v>
                </c:pt>
                <c:pt idx="2">
                  <c:v>5.6614899999999999E-3</c:v>
                </c:pt>
                <c:pt idx="3">
                  <c:v>5.6621800000000002E-3</c:v>
                </c:pt>
                <c:pt idx="4">
                  <c:v>5.6628800000000003E-3</c:v>
                </c:pt>
                <c:pt idx="5">
                  <c:v>5.6635699999999997E-3</c:v>
                </c:pt>
                <c:pt idx="6">
                  <c:v>5.6642699999999999E-3</c:v>
                </c:pt>
                <c:pt idx="7">
                  <c:v>5.66498E-3</c:v>
                </c:pt>
                <c:pt idx="8">
                  <c:v>5.6656800000000002E-3</c:v>
                </c:pt>
                <c:pt idx="9">
                  <c:v>5.6663900000000003E-3</c:v>
                </c:pt>
                <c:pt idx="10">
                  <c:v>5.6670999999999996E-3</c:v>
                </c:pt>
                <c:pt idx="11">
                  <c:v>5.6678099999999997E-3</c:v>
                </c:pt>
                <c:pt idx="12">
                  <c:v>5.6685199999999998E-3</c:v>
                </c:pt>
                <c:pt idx="13">
                  <c:v>5.6692399999999999E-3</c:v>
                </c:pt>
                <c:pt idx="14">
                  <c:v>5.6699599999999999E-3</c:v>
                </c:pt>
                <c:pt idx="15">
                  <c:v>5.67068E-3</c:v>
                </c:pt>
                <c:pt idx="16">
                  <c:v>5.67141E-3</c:v>
                </c:pt>
                <c:pt idx="17">
                  <c:v>5.67214E-3</c:v>
                </c:pt>
                <c:pt idx="18">
                  <c:v>5.67287E-3</c:v>
                </c:pt>
                <c:pt idx="19">
                  <c:v>5.6736E-3</c:v>
                </c:pt>
                <c:pt idx="20">
                  <c:v>5.6743399999999999E-3</c:v>
                </c:pt>
                <c:pt idx="21">
                  <c:v>5.6750799999999999E-3</c:v>
                </c:pt>
                <c:pt idx="22">
                  <c:v>5.6758199999999998E-3</c:v>
                </c:pt>
                <c:pt idx="23">
                  <c:v>5.6765599999999998E-3</c:v>
                </c:pt>
                <c:pt idx="24">
                  <c:v>5.6773099999999996E-3</c:v>
                </c:pt>
                <c:pt idx="25">
                  <c:v>5.6780600000000004E-3</c:v>
                </c:pt>
                <c:pt idx="26">
                  <c:v>5.6788100000000003E-3</c:v>
                </c:pt>
                <c:pt idx="27">
                  <c:v>5.6795600000000002E-3</c:v>
                </c:pt>
                <c:pt idx="28">
                  <c:v>5.68032E-3</c:v>
                </c:pt>
                <c:pt idx="29">
                  <c:v>5.6810799999999998E-3</c:v>
                </c:pt>
                <c:pt idx="30">
                  <c:v>5.6818399999999996E-3</c:v>
                </c:pt>
                <c:pt idx="31">
                  <c:v>5.6826100000000003E-3</c:v>
                </c:pt>
                <c:pt idx="32">
                  <c:v>5.68338E-3</c:v>
                </c:pt>
                <c:pt idx="33">
                  <c:v>5.6841499999999998E-3</c:v>
                </c:pt>
                <c:pt idx="34">
                  <c:v>5.6849200000000004E-3</c:v>
                </c:pt>
                <c:pt idx="35">
                  <c:v>5.6857000000000001E-3</c:v>
                </c:pt>
                <c:pt idx="36">
                  <c:v>5.6864699999999999E-3</c:v>
                </c:pt>
                <c:pt idx="37">
                  <c:v>5.6872499999999996E-3</c:v>
                </c:pt>
                <c:pt idx="38">
                  <c:v>5.6880400000000001E-3</c:v>
                </c:pt>
                <c:pt idx="39">
                  <c:v>5.6888199999999998E-3</c:v>
                </c:pt>
                <c:pt idx="40">
                  <c:v>5.6896100000000003E-3</c:v>
                </c:pt>
                <c:pt idx="41">
                  <c:v>5.6904099999999999E-3</c:v>
                </c:pt>
                <c:pt idx="42">
                  <c:v>5.6912000000000004E-3</c:v>
                </c:pt>
                <c:pt idx="43">
                  <c:v>5.692E-3</c:v>
                </c:pt>
                <c:pt idx="44">
                  <c:v>5.6927999999999996E-3</c:v>
                </c:pt>
                <c:pt idx="45">
                  <c:v>5.6936E-3</c:v>
                </c:pt>
                <c:pt idx="46">
                  <c:v>5.6943999999999996E-3</c:v>
                </c:pt>
                <c:pt idx="47">
                  <c:v>5.69521E-3</c:v>
                </c:pt>
                <c:pt idx="48">
                  <c:v>5.6960200000000004E-3</c:v>
                </c:pt>
                <c:pt idx="49">
                  <c:v>5.7226600000000001E-3</c:v>
                </c:pt>
                <c:pt idx="50">
                  <c:v>5.7245100000000004E-3</c:v>
                </c:pt>
                <c:pt idx="51">
                  <c:v>5.7263599999999998E-3</c:v>
                </c:pt>
                <c:pt idx="52">
                  <c:v>5.72822E-3</c:v>
                </c:pt>
                <c:pt idx="53">
                  <c:v>5.7300800000000002E-3</c:v>
                </c:pt>
                <c:pt idx="54">
                  <c:v>5.7319399999999996E-3</c:v>
                </c:pt>
                <c:pt idx="55">
                  <c:v>5.7337999999999998E-3</c:v>
                </c:pt>
                <c:pt idx="56">
                  <c:v>5.73567E-3</c:v>
                </c:pt>
                <c:pt idx="57">
                  <c:v>5.7375300000000002E-3</c:v>
                </c:pt>
                <c:pt idx="58">
                  <c:v>5.7394100000000003E-3</c:v>
                </c:pt>
                <c:pt idx="59">
                  <c:v>5.7412799999999996E-3</c:v>
                </c:pt>
                <c:pt idx="60">
                  <c:v>5.7431599999999998E-3</c:v>
                </c:pt>
                <c:pt idx="61">
                  <c:v>5.7450399999999999E-3</c:v>
                </c:pt>
                <c:pt idx="62">
                  <c:v>5.74692E-3</c:v>
                </c:pt>
                <c:pt idx="63">
                  <c:v>5.74881E-3</c:v>
                </c:pt>
                <c:pt idx="64">
                  <c:v>5.7507000000000001E-3</c:v>
                </c:pt>
                <c:pt idx="65">
                  <c:v>5.7525900000000001E-3</c:v>
                </c:pt>
                <c:pt idx="66">
                  <c:v>5.7544800000000002E-3</c:v>
                </c:pt>
                <c:pt idx="67">
                  <c:v>5.7563800000000002E-3</c:v>
                </c:pt>
                <c:pt idx="68">
                  <c:v>5.7582800000000002E-3</c:v>
                </c:pt>
                <c:pt idx="69">
                  <c:v>5.7601900000000001E-3</c:v>
                </c:pt>
                <c:pt idx="70">
                  <c:v>5.7620900000000001E-3</c:v>
                </c:pt>
                <c:pt idx="71">
                  <c:v>5.764E-3</c:v>
                </c:pt>
                <c:pt idx="72">
                  <c:v>5.7659199999999999E-3</c:v>
                </c:pt>
                <c:pt idx="73">
                  <c:v>5.7678299999999998E-3</c:v>
                </c:pt>
                <c:pt idx="74">
                  <c:v>5.7697499999999997E-3</c:v>
                </c:pt>
                <c:pt idx="75">
                  <c:v>5.7716699999999996E-3</c:v>
                </c:pt>
                <c:pt idx="76">
                  <c:v>5.7735900000000003E-3</c:v>
                </c:pt>
                <c:pt idx="77">
                  <c:v>5.7755200000000001E-3</c:v>
                </c:pt>
                <c:pt idx="78">
                  <c:v>5.7774499999999999E-3</c:v>
                </c:pt>
                <c:pt idx="79">
                  <c:v>5.7793799999999998E-3</c:v>
                </c:pt>
                <c:pt idx="80">
                  <c:v>5.7813200000000004E-3</c:v>
                </c:pt>
                <c:pt idx="81">
                  <c:v>5.7832600000000001E-3</c:v>
                </c:pt>
                <c:pt idx="82">
                  <c:v>5.7851999999999999E-3</c:v>
                </c:pt>
                <c:pt idx="83">
                  <c:v>5.7871399999999996E-3</c:v>
                </c:pt>
                <c:pt idx="84">
                  <c:v>5.7890900000000002E-3</c:v>
                </c:pt>
                <c:pt idx="85">
                  <c:v>5.7910399999999999E-3</c:v>
                </c:pt>
                <c:pt idx="86">
                  <c:v>5.7930000000000004E-3</c:v>
                </c:pt>
                <c:pt idx="87">
                  <c:v>5.7949500000000001E-3</c:v>
                </c:pt>
                <c:pt idx="88">
                  <c:v>5.7969099999999997E-3</c:v>
                </c:pt>
                <c:pt idx="89">
                  <c:v>5.7988700000000002E-3</c:v>
                </c:pt>
                <c:pt idx="90">
                  <c:v>5.8008399999999998E-3</c:v>
                </c:pt>
                <c:pt idx="91">
                  <c:v>5.8028100000000003E-3</c:v>
                </c:pt>
                <c:pt idx="92">
                  <c:v>5.8047799999999998E-3</c:v>
                </c:pt>
                <c:pt idx="93">
                  <c:v>5.8067500000000003E-3</c:v>
                </c:pt>
                <c:pt idx="94">
                  <c:v>5.8087299999999998E-3</c:v>
                </c:pt>
                <c:pt idx="95">
                  <c:v>5.8107100000000002E-3</c:v>
                </c:pt>
                <c:pt idx="96">
                  <c:v>5.8126899999999997E-3</c:v>
                </c:pt>
                <c:pt idx="97">
                  <c:v>5.81468E-3</c:v>
                </c:pt>
                <c:pt idx="98">
                  <c:v>5.8166700000000003E-3</c:v>
                </c:pt>
              </c:numCache>
            </c:numRef>
          </c:val>
        </c:ser>
        <c:ser>
          <c:idx val="3"/>
          <c:order val="3"/>
          <c:val>
            <c:numRef>
              <c:f>Phi!$C$35:$CW$35</c:f>
              <c:numCache>
                <c:formatCode>General</c:formatCode>
                <c:ptCount val="99"/>
                <c:pt idx="0">
                  <c:v>5.8834200000000003E-3</c:v>
                </c:pt>
                <c:pt idx="1">
                  <c:v>5.8841099999999997E-3</c:v>
                </c:pt>
                <c:pt idx="2">
                  <c:v>5.8847999999999999E-3</c:v>
                </c:pt>
                <c:pt idx="3">
                  <c:v>5.8854900000000002E-3</c:v>
                </c:pt>
                <c:pt idx="4">
                  <c:v>5.8861800000000004E-3</c:v>
                </c:pt>
                <c:pt idx="5">
                  <c:v>5.8868799999999997E-3</c:v>
                </c:pt>
                <c:pt idx="6">
                  <c:v>5.8875799999999999E-3</c:v>
                </c:pt>
                <c:pt idx="7">
                  <c:v>5.88829E-3</c:v>
                </c:pt>
                <c:pt idx="8">
                  <c:v>5.8889900000000002E-3</c:v>
                </c:pt>
                <c:pt idx="9">
                  <c:v>5.8897000000000003E-3</c:v>
                </c:pt>
                <c:pt idx="10">
                  <c:v>5.8904099999999996E-3</c:v>
                </c:pt>
                <c:pt idx="11">
                  <c:v>5.8911199999999997E-3</c:v>
                </c:pt>
                <c:pt idx="12">
                  <c:v>5.8918399999999998E-3</c:v>
                </c:pt>
                <c:pt idx="13">
                  <c:v>5.8925599999999998E-3</c:v>
                </c:pt>
                <c:pt idx="14">
                  <c:v>5.8932799999999999E-3</c:v>
                </c:pt>
                <c:pt idx="15">
                  <c:v>5.8939999999999999E-3</c:v>
                </c:pt>
                <c:pt idx="16">
                  <c:v>5.8947299999999999E-3</c:v>
                </c:pt>
                <c:pt idx="17">
                  <c:v>5.8954599999999999E-3</c:v>
                </c:pt>
                <c:pt idx="18">
                  <c:v>5.8961899999999999E-3</c:v>
                </c:pt>
                <c:pt idx="19">
                  <c:v>5.8969199999999999E-3</c:v>
                </c:pt>
                <c:pt idx="20">
                  <c:v>5.8976599999999999E-3</c:v>
                </c:pt>
                <c:pt idx="21">
                  <c:v>5.8983999999999998E-3</c:v>
                </c:pt>
                <c:pt idx="22">
                  <c:v>5.8991399999999998E-3</c:v>
                </c:pt>
                <c:pt idx="23">
                  <c:v>5.8998899999999996E-3</c:v>
                </c:pt>
                <c:pt idx="24">
                  <c:v>5.9006400000000004E-3</c:v>
                </c:pt>
                <c:pt idx="25">
                  <c:v>5.9013900000000003E-3</c:v>
                </c:pt>
                <c:pt idx="26">
                  <c:v>5.9021400000000002E-3</c:v>
                </c:pt>
                <c:pt idx="27">
                  <c:v>5.90289E-3</c:v>
                </c:pt>
                <c:pt idx="28">
                  <c:v>5.9036499999999999E-3</c:v>
                </c:pt>
                <c:pt idx="29">
                  <c:v>5.9044099999999997E-3</c:v>
                </c:pt>
                <c:pt idx="30">
                  <c:v>5.9051800000000003E-3</c:v>
                </c:pt>
                <c:pt idx="31">
                  <c:v>5.9059400000000001E-3</c:v>
                </c:pt>
                <c:pt idx="32">
                  <c:v>5.9067099999999999E-3</c:v>
                </c:pt>
                <c:pt idx="33">
                  <c:v>5.9074799999999997E-3</c:v>
                </c:pt>
                <c:pt idx="34">
                  <c:v>5.9082600000000002E-3</c:v>
                </c:pt>
                <c:pt idx="35">
                  <c:v>5.90903E-3</c:v>
                </c:pt>
                <c:pt idx="36">
                  <c:v>5.9098099999999997E-3</c:v>
                </c:pt>
                <c:pt idx="37">
                  <c:v>5.9106000000000002E-3</c:v>
                </c:pt>
                <c:pt idx="38">
                  <c:v>5.9113799999999999E-3</c:v>
                </c:pt>
                <c:pt idx="39">
                  <c:v>5.9121699999999996E-3</c:v>
                </c:pt>
                <c:pt idx="40">
                  <c:v>5.9129600000000001E-3</c:v>
                </c:pt>
                <c:pt idx="41">
                  <c:v>5.9137499999999997E-3</c:v>
                </c:pt>
                <c:pt idx="42">
                  <c:v>5.9145500000000002E-3</c:v>
                </c:pt>
                <c:pt idx="43">
                  <c:v>5.9153399999999998E-3</c:v>
                </c:pt>
                <c:pt idx="44">
                  <c:v>5.9161400000000003E-3</c:v>
                </c:pt>
                <c:pt idx="45">
                  <c:v>5.9169499999999998E-3</c:v>
                </c:pt>
                <c:pt idx="46">
                  <c:v>5.9177500000000003E-3</c:v>
                </c:pt>
                <c:pt idx="47">
                  <c:v>5.9185599999999998E-3</c:v>
                </c:pt>
                <c:pt idx="48">
                  <c:v>5.9193700000000002E-3</c:v>
                </c:pt>
                <c:pt idx="49">
                  <c:v>5.9460499999999996E-3</c:v>
                </c:pt>
                <c:pt idx="50">
                  <c:v>5.9478999999999999E-3</c:v>
                </c:pt>
                <c:pt idx="51">
                  <c:v>5.9497600000000001E-3</c:v>
                </c:pt>
                <c:pt idx="52">
                  <c:v>5.9516200000000003E-3</c:v>
                </c:pt>
                <c:pt idx="53">
                  <c:v>5.9534799999999997E-3</c:v>
                </c:pt>
                <c:pt idx="54">
                  <c:v>5.9553399999999999E-3</c:v>
                </c:pt>
                <c:pt idx="55">
                  <c:v>5.9572000000000002E-3</c:v>
                </c:pt>
                <c:pt idx="56">
                  <c:v>5.9590700000000003E-3</c:v>
                </c:pt>
                <c:pt idx="57">
                  <c:v>5.9609399999999996E-3</c:v>
                </c:pt>
                <c:pt idx="58">
                  <c:v>5.9628199999999998E-3</c:v>
                </c:pt>
                <c:pt idx="59">
                  <c:v>5.9646999999999999E-3</c:v>
                </c:pt>
                <c:pt idx="60">
                  <c:v>5.96658E-3</c:v>
                </c:pt>
                <c:pt idx="61">
                  <c:v>5.9684600000000001E-3</c:v>
                </c:pt>
                <c:pt idx="62">
                  <c:v>5.9703500000000001E-3</c:v>
                </c:pt>
                <c:pt idx="63">
                  <c:v>5.9722300000000002E-3</c:v>
                </c:pt>
                <c:pt idx="64">
                  <c:v>5.9741300000000002E-3</c:v>
                </c:pt>
                <c:pt idx="65">
                  <c:v>5.9760200000000003E-3</c:v>
                </c:pt>
                <c:pt idx="66">
                  <c:v>5.9779200000000003E-3</c:v>
                </c:pt>
                <c:pt idx="67">
                  <c:v>5.9798200000000003E-3</c:v>
                </c:pt>
                <c:pt idx="68">
                  <c:v>5.9817200000000003E-3</c:v>
                </c:pt>
                <c:pt idx="69">
                  <c:v>5.9836300000000002E-3</c:v>
                </c:pt>
                <c:pt idx="70">
                  <c:v>5.9855400000000001E-3</c:v>
                </c:pt>
                <c:pt idx="71">
                  <c:v>5.9874500000000001E-3</c:v>
                </c:pt>
                <c:pt idx="72">
                  <c:v>5.98936E-3</c:v>
                </c:pt>
                <c:pt idx="73">
                  <c:v>5.9912799999999999E-3</c:v>
                </c:pt>
                <c:pt idx="74">
                  <c:v>5.9931999999999997E-3</c:v>
                </c:pt>
                <c:pt idx="75">
                  <c:v>5.9951300000000004E-3</c:v>
                </c:pt>
                <c:pt idx="76">
                  <c:v>5.9970500000000003E-3</c:v>
                </c:pt>
                <c:pt idx="77">
                  <c:v>5.9989800000000001E-3</c:v>
                </c:pt>
                <c:pt idx="78">
                  <c:v>6.0009199999999999E-3</c:v>
                </c:pt>
                <c:pt idx="79">
                  <c:v>6.0028499999999997E-3</c:v>
                </c:pt>
                <c:pt idx="80">
                  <c:v>6.0047900000000003E-3</c:v>
                </c:pt>
                <c:pt idx="81">
                  <c:v>6.0067300000000001E-3</c:v>
                </c:pt>
                <c:pt idx="82">
                  <c:v>6.0086799999999998E-3</c:v>
                </c:pt>
                <c:pt idx="83">
                  <c:v>6.0106200000000004E-3</c:v>
                </c:pt>
                <c:pt idx="84">
                  <c:v>6.0125700000000001E-3</c:v>
                </c:pt>
                <c:pt idx="85">
                  <c:v>6.0145299999999997E-3</c:v>
                </c:pt>
                <c:pt idx="86">
                  <c:v>6.0164800000000003E-3</c:v>
                </c:pt>
                <c:pt idx="87">
                  <c:v>6.0184399999999999E-3</c:v>
                </c:pt>
                <c:pt idx="88">
                  <c:v>6.0204000000000004E-3</c:v>
                </c:pt>
                <c:pt idx="89">
                  <c:v>6.02237E-3</c:v>
                </c:pt>
                <c:pt idx="90">
                  <c:v>6.0243400000000004E-3</c:v>
                </c:pt>
                <c:pt idx="91">
                  <c:v>6.02631E-3</c:v>
                </c:pt>
                <c:pt idx="92">
                  <c:v>6.0282799999999996E-3</c:v>
                </c:pt>
                <c:pt idx="93">
                  <c:v>6.03026E-3</c:v>
                </c:pt>
                <c:pt idx="94">
                  <c:v>6.0322400000000003E-3</c:v>
                </c:pt>
                <c:pt idx="95">
                  <c:v>6.0342199999999999E-3</c:v>
                </c:pt>
                <c:pt idx="96">
                  <c:v>6.0362000000000002E-3</c:v>
                </c:pt>
                <c:pt idx="97">
                  <c:v>6.0381899999999997E-3</c:v>
                </c:pt>
                <c:pt idx="98">
                  <c:v>6.04018E-3</c:v>
                </c:pt>
              </c:numCache>
            </c:numRef>
          </c:val>
        </c:ser>
        <c:ser>
          <c:idx val="4"/>
          <c:order val="4"/>
          <c:val>
            <c:numRef>
              <c:f>Phi!$C$36:$CW$36</c:f>
              <c:numCache>
                <c:formatCode>General</c:formatCode>
                <c:ptCount val="99"/>
                <c:pt idx="0">
                  <c:v>6.1070200000000003E-3</c:v>
                </c:pt>
                <c:pt idx="1">
                  <c:v>6.1077099999999997E-3</c:v>
                </c:pt>
                <c:pt idx="2">
                  <c:v>6.1083999999999999E-3</c:v>
                </c:pt>
                <c:pt idx="3">
                  <c:v>6.1090900000000002E-3</c:v>
                </c:pt>
                <c:pt idx="4">
                  <c:v>6.1097900000000004E-3</c:v>
                </c:pt>
                <c:pt idx="5">
                  <c:v>6.1104899999999997E-3</c:v>
                </c:pt>
                <c:pt idx="6">
                  <c:v>6.1111899999999999E-3</c:v>
                </c:pt>
                <c:pt idx="7">
                  <c:v>6.11189E-3</c:v>
                </c:pt>
                <c:pt idx="8">
                  <c:v>6.1126000000000002E-3</c:v>
                </c:pt>
                <c:pt idx="9">
                  <c:v>6.1133100000000003E-3</c:v>
                </c:pt>
                <c:pt idx="10">
                  <c:v>6.1140200000000004E-3</c:v>
                </c:pt>
                <c:pt idx="11">
                  <c:v>6.1147399999999996E-3</c:v>
                </c:pt>
                <c:pt idx="12">
                  <c:v>6.1154499999999997E-3</c:v>
                </c:pt>
                <c:pt idx="13">
                  <c:v>6.1161699999999998E-3</c:v>
                </c:pt>
                <c:pt idx="14">
                  <c:v>6.1168899999999998E-3</c:v>
                </c:pt>
                <c:pt idx="15">
                  <c:v>6.1176199999999998E-3</c:v>
                </c:pt>
                <c:pt idx="16">
                  <c:v>6.1183499999999998E-3</c:v>
                </c:pt>
                <c:pt idx="17">
                  <c:v>6.1190799999999998E-3</c:v>
                </c:pt>
                <c:pt idx="18">
                  <c:v>6.1198099999999998E-3</c:v>
                </c:pt>
                <c:pt idx="19">
                  <c:v>6.1205399999999998E-3</c:v>
                </c:pt>
                <c:pt idx="20">
                  <c:v>6.1212799999999998E-3</c:v>
                </c:pt>
                <c:pt idx="21">
                  <c:v>6.1220199999999997E-3</c:v>
                </c:pt>
                <c:pt idx="22">
                  <c:v>6.1227699999999996E-3</c:v>
                </c:pt>
                <c:pt idx="23">
                  <c:v>6.1235100000000004E-3</c:v>
                </c:pt>
                <c:pt idx="24">
                  <c:v>6.1242600000000003E-3</c:v>
                </c:pt>
                <c:pt idx="25">
                  <c:v>6.1250100000000002E-3</c:v>
                </c:pt>
                <c:pt idx="26">
                  <c:v>6.12577E-3</c:v>
                </c:pt>
                <c:pt idx="27">
                  <c:v>6.1265199999999999E-3</c:v>
                </c:pt>
                <c:pt idx="28">
                  <c:v>6.1272799999999997E-3</c:v>
                </c:pt>
                <c:pt idx="29">
                  <c:v>6.1280400000000004E-3</c:v>
                </c:pt>
                <c:pt idx="30">
                  <c:v>6.1288100000000002E-3</c:v>
                </c:pt>
                <c:pt idx="31">
                  <c:v>6.1295799999999999E-3</c:v>
                </c:pt>
                <c:pt idx="32">
                  <c:v>6.1303499999999997E-3</c:v>
                </c:pt>
                <c:pt idx="33">
                  <c:v>6.1311200000000003E-3</c:v>
                </c:pt>
                <c:pt idx="34">
                  <c:v>6.1318900000000001E-3</c:v>
                </c:pt>
                <c:pt idx="35">
                  <c:v>6.1326699999999998E-3</c:v>
                </c:pt>
                <c:pt idx="36">
                  <c:v>6.1334500000000004E-3</c:v>
                </c:pt>
                <c:pt idx="37">
                  <c:v>6.13424E-3</c:v>
                </c:pt>
                <c:pt idx="38">
                  <c:v>6.1350199999999997E-3</c:v>
                </c:pt>
                <c:pt idx="39">
                  <c:v>6.1358100000000002E-3</c:v>
                </c:pt>
                <c:pt idx="40">
                  <c:v>6.1365999999999999E-3</c:v>
                </c:pt>
                <c:pt idx="41">
                  <c:v>6.1373900000000004E-3</c:v>
                </c:pt>
                <c:pt idx="42">
                  <c:v>6.13819E-3</c:v>
                </c:pt>
                <c:pt idx="43">
                  <c:v>6.1389900000000004E-3</c:v>
                </c:pt>
                <c:pt idx="44">
                  <c:v>6.13979E-3</c:v>
                </c:pt>
                <c:pt idx="45">
                  <c:v>6.1406000000000004E-3</c:v>
                </c:pt>
                <c:pt idx="46">
                  <c:v>6.1414E-3</c:v>
                </c:pt>
                <c:pt idx="47">
                  <c:v>6.1422100000000004E-3</c:v>
                </c:pt>
                <c:pt idx="48">
                  <c:v>6.1430299999999998E-3</c:v>
                </c:pt>
                <c:pt idx="49">
                  <c:v>6.1697399999999999E-3</c:v>
                </c:pt>
                <c:pt idx="50">
                  <c:v>6.1716000000000002E-3</c:v>
                </c:pt>
                <c:pt idx="51">
                  <c:v>6.1734499999999996E-3</c:v>
                </c:pt>
                <c:pt idx="52">
                  <c:v>6.1753099999999998E-3</c:v>
                </c:pt>
                <c:pt idx="53">
                  <c:v>6.1771700000000001E-3</c:v>
                </c:pt>
                <c:pt idx="54">
                  <c:v>6.1790400000000002E-3</c:v>
                </c:pt>
                <c:pt idx="55">
                  <c:v>6.1809100000000004E-3</c:v>
                </c:pt>
                <c:pt idx="56">
                  <c:v>6.1827799999999997E-3</c:v>
                </c:pt>
                <c:pt idx="57">
                  <c:v>6.1846499999999999E-3</c:v>
                </c:pt>
                <c:pt idx="58">
                  <c:v>6.18653E-3</c:v>
                </c:pt>
                <c:pt idx="59">
                  <c:v>6.1884100000000001E-3</c:v>
                </c:pt>
                <c:pt idx="60">
                  <c:v>6.1902900000000002E-3</c:v>
                </c:pt>
                <c:pt idx="61">
                  <c:v>6.1921800000000003E-3</c:v>
                </c:pt>
                <c:pt idx="62">
                  <c:v>6.1940700000000003E-3</c:v>
                </c:pt>
                <c:pt idx="63">
                  <c:v>6.1959600000000004E-3</c:v>
                </c:pt>
                <c:pt idx="64">
                  <c:v>6.1978500000000004E-3</c:v>
                </c:pt>
                <c:pt idx="65">
                  <c:v>6.1997500000000004E-3</c:v>
                </c:pt>
                <c:pt idx="66">
                  <c:v>6.2016500000000004E-3</c:v>
                </c:pt>
                <c:pt idx="67">
                  <c:v>6.2035500000000004E-3</c:v>
                </c:pt>
                <c:pt idx="68">
                  <c:v>6.2054600000000003E-3</c:v>
                </c:pt>
                <c:pt idx="69">
                  <c:v>6.2073700000000002E-3</c:v>
                </c:pt>
                <c:pt idx="70">
                  <c:v>6.2092800000000002E-3</c:v>
                </c:pt>
                <c:pt idx="71">
                  <c:v>6.2111900000000001E-3</c:v>
                </c:pt>
                <c:pt idx="72">
                  <c:v>6.21311E-3</c:v>
                </c:pt>
                <c:pt idx="73">
                  <c:v>6.2150299999999999E-3</c:v>
                </c:pt>
                <c:pt idx="74">
                  <c:v>6.2169599999999997E-3</c:v>
                </c:pt>
                <c:pt idx="75">
                  <c:v>6.2188800000000004E-3</c:v>
                </c:pt>
                <c:pt idx="76">
                  <c:v>6.2208100000000002E-3</c:v>
                </c:pt>
                <c:pt idx="77">
                  <c:v>6.22274E-3</c:v>
                </c:pt>
                <c:pt idx="78">
                  <c:v>6.2246799999999998E-3</c:v>
                </c:pt>
                <c:pt idx="79">
                  <c:v>6.2266200000000004E-3</c:v>
                </c:pt>
                <c:pt idx="80">
                  <c:v>6.2285600000000002E-3</c:v>
                </c:pt>
                <c:pt idx="81">
                  <c:v>6.2304999999999999E-3</c:v>
                </c:pt>
                <c:pt idx="82">
                  <c:v>6.2324499999999996E-3</c:v>
                </c:pt>
                <c:pt idx="83">
                  <c:v>6.2344000000000002E-3</c:v>
                </c:pt>
                <c:pt idx="84">
                  <c:v>6.2363499999999999E-3</c:v>
                </c:pt>
                <c:pt idx="85">
                  <c:v>6.2383100000000004E-3</c:v>
                </c:pt>
                <c:pt idx="86">
                  <c:v>6.24027E-3</c:v>
                </c:pt>
                <c:pt idx="87">
                  <c:v>6.2422299999999997E-3</c:v>
                </c:pt>
                <c:pt idx="88">
                  <c:v>6.2441900000000002E-3</c:v>
                </c:pt>
                <c:pt idx="89">
                  <c:v>6.2461599999999997E-3</c:v>
                </c:pt>
                <c:pt idx="90">
                  <c:v>6.2481300000000002E-3</c:v>
                </c:pt>
                <c:pt idx="91">
                  <c:v>6.2501099999999997E-3</c:v>
                </c:pt>
                <c:pt idx="92">
                  <c:v>6.2520800000000001E-3</c:v>
                </c:pt>
                <c:pt idx="93">
                  <c:v>6.2540599999999997E-3</c:v>
                </c:pt>
                <c:pt idx="94">
                  <c:v>6.25604E-3</c:v>
                </c:pt>
                <c:pt idx="95">
                  <c:v>6.2580300000000004E-3</c:v>
                </c:pt>
                <c:pt idx="96">
                  <c:v>6.2600199999999998E-3</c:v>
                </c:pt>
                <c:pt idx="97">
                  <c:v>6.2620100000000001E-3</c:v>
                </c:pt>
                <c:pt idx="98">
                  <c:v>6.2639999999999996E-3</c:v>
                </c:pt>
              </c:numCache>
            </c:numRef>
          </c:val>
        </c:ser>
        <c:ser>
          <c:idx val="5"/>
          <c:order val="5"/>
          <c:val>
            <c:numRef>
              <c:f>Phi!$C$37:$CW$37</c:f>
              <c:numCache>
                <c:formatCode>General</c:formatCode>
                <c:ptCount val="99"/>
                <c:pt idx="0">
                  <c:v>6.3309200000000003E-3</c:v>
                </c:pt>
                <c:pt idx="1">
                  <c:v>6.3316099999999997E-3</c:v>
                </c:pt>
                <c:pt idx="2">
                  <c:v>6.3322999999999999E-3</c:v>
                </c:pt>
                <c:pt idx="3">
                  <c:v>6.3330000000000001E-3</c:v>
                </c:pt>
                <c:pt idx="4">
                  <c:v>6.3336900000000003E-3</c:v>
                </c:pt>
                <c:pt idx="5">
                  <c:v>6.3343899999999996E-3</c:v>
                </c:pt>
                <c:pt idx="6">
                  <c:v>6.3350999999999998E-3</c:v>
                </c:pt>
                <c:pt idx="7">
                  <c:v>6.3357999999999999E-3</c:v>
                </c:pt>
                <c:pt idx="8">
                  <c:v>6.3365100000000001E-3</c:v>
                </c:pt>
                <c:pt idx="9">
                  <c:v>6.3372200000000002E-3</c:v>
                </c:pt>
                <c:pt idx="10">
                  <c:v>6.3379300000000003E-3</c:v>
                </c:pt>
                <c:pt idx="11">
                  <c:v>6.3386500000000004E-3</c:v>
                </c:pt>
                <c:pt idx="12">
                  <c:v>6.3393599999999996E-3</c:v>
                </c:pt>
                <c:pt idx="13">
                  <c:v>6.3400799999999997E-3</c:v>
                </c:pt>
                <c:pt idx="14">
                  <c:v>6.3408099999999997E-3</c:v>
                </c:pt>
                <c:pt idx="15">
                  <c:v>6.3415299999999997E-3</c:v>
                </c:pt>
                <c:pt idx="16">
                  <c:v>6.3422599999999997E-3</c:v>
                </c:pt>
                <c:pt idx="17">
                  <c:v>6.3429899999999997E-3</c:v>
                </c:pt>
                <c:pt idx="18">
                  <c:v>6.3437299999999997E-3</c:v>
                </c:pt>
                <c:pt idx="19">
                  <c:v>6.3444599999999997E-3</c:v>
                </c:pt>
                <c:pt idx="20">
                  <c:v>6.3451999999999996E-3</c:v>
                </c:pt>
                <c:pt idx="21">
                  <c:v>6.3459399999999996E-3</c:v>
                </c:pt>
                <c:pt idx="22">
                  <c:v>6.3466900000000003E-3</c:v>
                </c:pt>
                <c:pt idx="23">
                  <c:v>6.3474400000000002E-3</c:v>
                </c:pt>
                <c:pt idx="24">
                  <c:v>6.3481900000000001E-3</c:v>
                </c:pt>
                <c:pt idx="25">
                  <c:v>6.34894E-3</c:v>
                </c:pt>
                <c:pt idx="26">
                  <c:v>6.3496899999999998E-3</c:v>
                </c:pt>
                <c:pt idx="27">
                  <c:v>6.3504499999999997E-3</c:v>
                </c:pt>
                <c:pt idx="28">
                  <c:v>6.3512100000000004E-3</c:v>
                </c:pt>
                <c:pt idx="29">
                  <c:v>6.3519700000000002E-3</c:v>
                </c:pt>
                <c:pt idx="30">
                  <c:v>6.3527399999999999E-3</c:v>
                </c:pt>
                <c:pt idx="31">
                  <c:v>6.3535099999999997E-3</c:v>
                </c:pt>
                <c:pt idx="32">
                  <c:v>6.3542800000000003E-3</c:v>
                </c:pt>
                <c:pt idx="33">
                  <c:v>6.3550500000000001E-3</c:v>
                </c:pt>
                <c:pt idx="34">
                  <c:v>6.3558299999999998E-3</c:v>
                </c:pt>
                <c:pt idx="35">
                  <c:v>6.3566100000000004E-3</c:v>
                </c:pt>
                <c:pt idx="36">
                  <c:v>6.3573900000000001E-3</c:v>
                </c:pt>
                <c:pt idx="37">
                  <c:v>6.3581699999999998E-3</c:v>
                </c:pt>
                <c:pt idx="38">
                  <c:v>6.3589600000000003E-3</c:v>
                </c:pt>
                <c:pt idx="39">
                  <c:v>6.35975E-3</c:v>
                </c:pt>
                <c:pt idx="40">
                  <c:v>6.3605399999999996E-3</c:v>
                </c:pt>
                <c:pt idx="41">
                  <c:v>6.3613400000000001E-3</c:v>
                </c:pt>
                <c:pt idx="42">
                  <c:v>6.3621299999999997E-3</c:v>
                </c:pt>
                <c:pt idx="43">
                  <c:v>6.3629300000000001E-3</c:v>
                </c:pt>
                <c:pt idx="44">
                  <c:v>6.3637399999999997E-3</c:v>
                </c:pt>
                <c:pt idx="45">
                  <c:v>6.3645400000000001E-3</c:v>
                </c:pt>
                <c:pt idx="46">
                  <c:v>6.3653499999999997E-3</c:v>
                </c:pt>
                <c:pt idx="47">
                  <c:v>6.36616E-3</c:v>
                </c:pt>
                <c:pt idx="48">
                  <c:v>6.3669800000000004E-3</c:v>
                </c:pt>
                <c:pt idx="49">
                  <c:v>6.3937300000000002E-3</c:v>
                </c:pt>
                <c:pt idx="50">
                  <c:v>6.3955799999999997E-3</c:v>
                </c:pt>
                <c:pt idx="51">
                  <c:v>6.3974399999999999E-3</c:v>
                </c:pt>
                <c:pt idx="52">
                  <c:v>6.3993100000000001E-3</c:v>
                </c:pt>
                <c:pt idx="53">
                  <c:v>6.4011700000000003E-3</c:v>
                </c:pt>
                <c:pt idx="54">
                  <c:v>6.4030399999999996E-3</c:v>
                </c:pt>
                <c:pt idx="55">
                  <c:v>6.4049099999999998E-3</c:v>
                </c:pt>
                <c:pt idx="56">
                  <c:v>6.4067799999999999E-3</c:v>
                </c:pt>
                <c:pt idx="57">
                  <c:v>6.4086600000000001E-3</c:v>
                </c:pt>
                <c:pt idx="58">
                  <c:v>6.4105400000000002E-3</c:v>
                </c:pt>
                <c:pt idx="59">
                  <c:v>6.4124200000000003E-3</c:v>
                </c:pt>
                <c:pt idx="60">
                  <c:v>6.4143100000000003E-3</c:v>
                </c:pt>
                <c:pt idx="61">
                  <c:v>6.4162000000000004E-3</c:v>
                </c:pt>
                <c:pt idx="62">
                  <c:v>6.4180900000000004E-3</c:v>
                </c:pt>
                <c:pt idx="63">
                  <c:v>6.4199799999999996E-3</c:v>
                </c:pt>
                <c:pt idx="64">
                  <c:v>6.4218799999999996E-3</c:v>
                </c:pt>
                <c:pt idx="65">
                  <c:v>6.4237799999999996E-3</c:v>
                </c:pt>
                <c:pt idx="66">
                  <c:v>6.4256799999999996E-3</c:v>
                </c:pt>
                <c:pt idx="67">
                  <c:v>6.4275900000000004E-3</c:v>
                </c:pt>
                <c:pt idx="68">
                  <c:v>6.4294900000000004E-3</c:v>
                </c:pt>
                <c:pt idx="69">
                  <c:v>6.4314100000000003E-3</c:v>
                </c:pt>
                <c:pt idx="70">
                  <c:v>6.4333200000000002E-3</c:v>
                </c:pt>
                <c:pt idx="71">
                  <c:v>6.4352400000000001E-3</c:v>
                </c:pt>
                <c:pt idx="72">
                  <c:v>6.4371599999999999E-3</c:v>
                </c:pt>
                <c:pt idx="73">
                  <c:v>6.4390799999999998E-3</c:v>
                </c:pt>
                <c:pt idx="74">
                  <c:v>6.4410099999999996E-3</c:v>
                </c:pt>
                <c:pt idx="75">
                  <c:v>6.4429400000000003E-3</c:v>
                </c:pt>
                <c:pt idx="76">
                  <c:v>6.4448700000000001E-3</c:v>
                </c:pt>
                <c:pt idx="77">
                  <c:v>6.4467999999999999E-3</c:v>
                </c:pt>
                <c:pt idx="78">
                  <c:v>6.4487399999999997E-3</c:v>
                </c:pt>
                <c:pt idx="79">
                  <c:v>6.4506800000000003E-3</c:v>
                </c:pt>
                <c:pt idx="80">
                  <c:v>6.45263E-3</c:v>
                </c:pt>
                <c:pt idx="81">
                  <c:v>6.4545699999999998E-3</c:v>
                </c:pt>
                <c:pt idx="82">
                  <c:v>6.4565200000000003E-3</c:v>
                </c:pt>
                <c:pt idx="83">
                  <c:v>6.45848E-3</c:v>
                </c:pt>
                <c:pt idx="84">
                  <c:v>6.4604299999999996E-3</c:v>
                </c:pt>
                <c:pt idx="85">
                  <c:v>6.4623900000000001E-3</c:v>
                </c:pt>
                <c:pt idx="86">
                  <c:v>6.4643499999999998E-3</c:v>
                </c:pt>
                <c:pt idx="87">
                  <c:v>6.4663200000000002E-3</c:v>
                </c:pt>
                <c:pt idx="88">
                  <c:v>6.4682799999999999E-3</c:v>
                </c:pt>
                <c:pt idx="89">
                  <c:v>6.4702500000000003E-3</c:v>
                </c:pt>
                <c:pt idx="90">
                  <c:v>6.4722299999999998E-3</c:v>
                </c:pt>
                <c:pt idx="91">
                  <c:v>6.4742000000000003E-3</c:v>
                </c:pt>
                <c:pt idx="92">
                  <c:v>6.4761799999999998E-3</c:v>
                </c:pt>
                <c:pt idx="93">
                  <c:v>6.4781600000000002E-3</c:v>
                </c:pt>
                <c:pt idx="94">
                  <c:v>6.4801499999999996E-3</c:v>
                </c:pt>
                <c:pt idx="95">
                  <c:v>6.48214E-3</c:v>
                </c:pt>
                <c:pt idx="96">
                  <c:v>6.4841300000000003E-3</c:v>
                </c:pt>
                <c:pt idx="97">
                  <c:v>6.4861199999999997E-3</c:v>
                </c:pt>
                <c:pt idx="98">
                  <c:v>6.48812E-3</c:v>
                </c:pt>
              </c:numCache>
            </c:numRef>
          </c:val>
        </c:ser>
        <c:ser>
          <c:idx val="6"/>
          <c:order val="6"/>
          <c:val>
            <c:numRef>
              <c:f>Phi!$C$38:$CW$38</c:f>
              <c:numCache>
                <c:formatCode>General</c:formatCode>
                <c:ptCount val="99"/>
                <c:pt idx="0">
                  <c:v>6.5551200000000002E-3</c:v>
                </c:pt>
                <c:pt idx="1">
                  <c:v>6.5558099999999996E-3</c:v>
                </c:pt>
                <c:pt idx="2">
                  <c:v>6.5564999999999998E-3</c:v>
                </c:pt>
                <c:pt idx="3">
                  <c:v>6.5572E-3</c:v>
                </c:pt>
                <c:pt idx="4">
                  <c:v>6.5579000000000002E-3</c:v>
                </c:pt>
                <c:pt idx="5">
                  <c:v>6.5586000000000004E-3</c:v>
                </c:pt>
                <c:pt idx="6">
                  <c:v>6.5592999999999997E-3</c:v>
                </c:pt>
                <c:pt idx="7">
                  <c:v>6.5599999999999999E-3</c:v>
                </c:pt>
                <c:pt idx="8">
                  <c:v>6.56071E-3</c:v>
                </c:pt>
                <c:pt idx="9">
                  <c:v>6.5614200000000001E-3</c:v>
                </c:pt>
                <c:pt idx="10">
                  <c:v>6.5621400000000002E-3</c:v>
                </c:pt>
                <c:pt idx="11">
                  <c:v>6.5628500000000003E-3</c:v>
                </c:pt>
                <c:pt idx="12">
                  <c:v>6.5635700000000003E-3</c:v>
                </c:pt>
                <c:pt idx="13">
                  <c:v>6.5642900000000004E-3</c:v>
                </c:pt>
                <c:pt idx="14">
                  <c:v>6.5650200000000004E-3</c:v>
                </c:pt>
                <c:pt idx="15">
                  <c:v>6.5657500000000004E-3</c:v>
                </c:pt>
                <c:pt idx="16">
                  <c:v>6.5664800000000004E-3</c:v>
                </c:pt>
                <c:pt idx="17">
                  <c:v>6.5672100000000004E-3</c:v>
                </c:pt>
                <c:pt idx="18">
                  <c:v>6.5679400000000004E-3</c:v>
                </c:pt>
                <c:pt idx="19">
                  <c:v>6.5686800000000004E-3</c:v>
                </c:pt>
                <c:pt idx="20">
                  <c:v>6.5694200000000003E-3</c:v>
                </c:pt>
                <c:pt idx="21">
                  <c:v>6.5701600000000002E-3</c:v>
                </c:pt>
                <c:pt idx="22">
                  <c:v>6.5709100000000001E-3</c:v>
                </c:pt>
                <c:pt idx="23">
                  <c:v>6.57166E-3</c:v>
                </c:pt>
                <c:pt idx="24">
                  <c:v>6.5724099999999999E-3</c:v>
                </c:pt>
                <c:pt idx="25">
                  <c:v>6.5731599999999998E-3</c:v>
                </c:pt>
                <c:pt idx="26">
                  <c:v>6.5739199999999996E-3</c:v>
                </c:pt>
                <c:pt idx="27">
                  <c:v>6.5746700000000003E-3</c:v>
                </c:pt>
                <c:pt idx="28">
                  <c:v>6.5754400000000001E-3</c:v>
                </c:pt>
                <c:pt idx="29">
                  <c:v>6.5761999999999999E-3</c:v>
                </c:pt>
                <c:pt idx="30">
                  <c:v>6.5769699999999997E-3</c:v>
                </c:pt>
                <c:pt idx="31">
                  <c:v>6.5777400000000003E-3</c:v>
                </c:pt>
                <c:pt idx="32">
                  <c:v>6.5785100000000001E-3</c:v>
                </c:pt>
                <c:pt idx="33">
                  <c:v>6.5792799999999999E-3</c:v>
                </c:pt>
                <c:pt idx="34">
                  <c:v>6.5800600000000004E-3</c:v>
                </c:pt>
                <c:pt idx="35">
                  <c:v>6.5808400000000001E-3</c:v>
                </c:pt>
                <c:pt idx="36">
                  <c:v>6.5816199999999998E-3</c:v>
                </c:pt>
                <c:pt idx="37">
                  <c:v>6.5824100000000003E-3</c:v>
                </c:pt>
                <c:pt idx="38">
                  <c:v>6.5832E-3</c:v>
                </c:pt>
                <c:pt idx="39">
                  <c:v>6.5839899999999996E-3</c:v>
                </c:pt>
                <c:pt idx="40">
                  <c:v>6.5847800000000001E-3</c:v>
                </c:pt>
                <c:pt idx="41">
                  <c:v>6.5855799999999997E-3</c:v>
                </c:pt>
                <c:pt idx="42">
                  <c:v>6.5863800000000002E-3</c:v>
                </c:pt>
                <c:pt idx="43">
                  <c:v>6.5871799999999998E-3</c:v>
                </c:pt>
                <c:pt idx="44">
                  <c:v>6.5879800000000002E-3</c:v>
                </c:pt>
                <c:pt idx="45">
                  <c:v>6.5887899999999998E-3</c:v>
                </c:pt>
                <c:pt idx="46">
                  <c:v>6.5896000000000001E-3</c:v>
                </c:pt>
                <c:pt idx="47">
                  <c:v>6.5904099999999997E-3</c:v>
                </c:pt>
                <c:pt idx="48">
                  <c:v>6.5912200000000001E-3</c:v>
                </c:pt>
                <c:pt idx="49">
                  <c:v>6.6180099999999997E-3</c:v>
                </c:pt>
                <c:pt idx="50">
                  <c:v>6.6198699999999999E-3</c:v>
                </c:pt>
                <c:pt idx="51">
                  <c:v>6.6217300000000002E-3</c:v>
                </c:pt>
                <c:pt idx="52">
                  <c:v>6.6236000000000003E-3</c:v>
                </c:pt>
                <c:pt idx="53">
                  <c:v>6.6254699999999996E-3</c:v>
                </c:pt>
                <c:pt idx="54">
                  <c:v>6.6273399999999998E-3</c:v>
                </c:pt>
                <c:pt idx="55">
                  <c:v>6.62921E-3</c:v>
                </c:pt>
                <c:pt idx="56">
                  <c:v>6.6310900000000001E-3</c:v>
                </c:pt>
                <c:pt idx="57">
                  <c:v>6.6329700000000002E-3</c:v>
                </c:pt>
                <c:pt idx="58">
                  <c:v>6.6348500000000003E-3</c:v>
                </c:pt>
                <c:pt idx="59">
                  <c:v>6.6367300000000004E-3</c:v>
                </c:pt>
                <c:pt idx="60">
                  <c:v>6.6386199999999996E-3</c:v>
                </c:pt>
                <c:pt idx="61">
                  <c:v>6.6405099999999996E-3</c:v>
                </c:pt>
                <c:pt idx="62">
                  <c:v>6.6423999999999997E-3</c:v>
                </c:pt>
                <c:pt idx="63">
                  <c:v>6.6442999999999997E-3</c:v>
                </c:pt>
                <c:pt idx="64">
                  <c:v>6.6461999999999997E-3</c:v>
                </c:pt>
                <c:pt idx="65">
                  <c:v>6.6480999999999997E-3</c:v>
                </c:pt>
                <c:pt idx="66">
                  <c:v>6.6500099999999996E-3</c:v>
                </c:pt>
                <c:pt idx="67">
                  <c:v>6.6519200000000004E-3</c:v>
                </c:pt>
                <c:pt idx="68">
                  <c:v>6.6538300000000003E-3</c:v>
                </c:pt>
                <c:pt idx="69">
                  <c:v>6.6557400000000003E-3</c:v>
                </c:pt>
                <c:pt idx="70">
                  <c:v>6.6576600000000001E-3</c:v>
                </c:pt>
                <c:pt idx="71">
                  <c:v>6.65958E-3</c:v>
                </c:pt>
                <c:pt idx="72">
                  <c:v>6.6614999999999999E-3</c:v>
                </c:pt>
                <c:pt idx="73">
                  <c:v>6.6634299999999997E-3</c:v>
                </c:pt>
                <c:pt idx="74">
                  <c:v>6.6653600000000004E-3</c:v>
                </c:pt>
                <c:pt idx="75">
                  <c:v>6.6672900000000002E-3</c:v>
                </c:pt>
                <c:pt idx="76">
                  <c:v>6.66922E-3</c:v>
                </c:pt>
                <c:pt idx="77">
                  <c:v>6.6711599999999998E-3</c:v>
                </c:pt>
                <c:pt idx="78">
                  <c:v>6.6731000000000004E-3</c:v>
                </c:pt>
                <c:pt idx="79">
                  <c:v>6.6750500000000001E-3</c:v>
                </c:pt>
                <c:pt idx="80">
                  <c:v>6.6769899999999998E-3</c:v>
                </c:pt>
                <c:pt idx="81">
                  <c:v>6.6789400000000004E-3</c:v>
                </c:pt>
                <c:pt idx="82">
                  <c:v>6.6808900000000001E-3</c:v>
                </c:pt>
                <c:pt idx="83">
                  <c:v>6.6828499999999997E-3</c:v>
                </c:pt>
                <c:pt idx="84">
                  <c:v>6.6848100000000002E-3</c:v>
                </c:pt>
                <c:pt idx="85">
                  <c:v>6.6867699999999999E-3</c:v>
                </c:pt>
                <c:pt idx="86">
                  <c:v>6.6887300000000004E-3</c:v>
                </c:pt>
                <c:pt idx="87">
                  <c:v>6.6906999999999999E-3</c:v>
                </c:pt>
                <c:pt idx="88">
                  <c:v>6.6926700000000004E-3</c:v>
                </c:pt>
                <c:pt idx="89">
                  <c:v>6.69464E-3</c:v>
                </c:pt>
                <c:pt idx="90">
                  <c:v>6.6966200000000004E-3</c:v>
                </c:pt>
                <c:pt idx="91">
                  <c:v>6.6985999999999999E-3</c:v>
                </c:pt>
                <c:pt idx="92">
                  <c:v>6.7005800000000003E-3</c:v>
                </c:pt>
                <c:pt idx="93">
                  <c:v>6.7025599999999998E-3</c:v>
                </c:pt>
                <c:pt idx="94">
                  <c:v>6.7045500000000001E-3</c:v>
                </c:pt>
                <c:pt idx="95">
                  <c:v>6.7065400000000004E-3</c:v>
                </c:pt>
                <c:pt idx="96">
                  <c:v>6.7085399999999998E-3</c:v>
                </c:pt>
                <c:pt idx="97">
                  <c:v>6.7105300000000001E-3</c:v>
                </c:pt>
                <c:pt idx="98">
                  <c:v>6.7125300000000004E-3</c:v>
                </c:pt>
              </c:numCache>
            </c:numRef>
          </c:val>
        </c:ser>
        <c:ser>
          <c:idx val="7"/>
          <c:order val="7"/>
          <c:val>
            <c:numRef>
              <c:f>Phi!$C$39:$CW$39</c:f>
              <c:numCache>
                <c:formatCode>General</c:formatCode>
                <c:ptCount val="99"/>
                <c:pt idx="0">
                  <c:v>6.7796200000000001E-3</c:v>
                </c:pt>
                <c:pt idx="1">
                  <c:v>6.7803100000000003E-3</c:v>
                </c:pt>
                <c:pt idx="2">
                  <c:v>6.7809999999999997E-3</c:v>
                </c:pt>
                <c:pt idx="3">
                  <c:v>6.7816999999999999E-3</c:v>
                </c:pt>
                <c:pt idx="4">
                  <c:v>6.7824000000000001E-3</c:v>
                </c:pt>
                <c:pt idx="5">
                  <c:v>6.7831000000000002E-3</c:v>
                </c:pt>
                <c:pt idx="6">
                  <c:v>6.7838000000000004E-3</c:v>
                </c:pt>
                <c:pt idx="7">
                  <c:v>6.7845099999999997E-3</c:v>
                </c:pt>
                <c:pt idx="8">
                  <c:v>6.7852199999999998E-3</c:v>
                </c:pt>
                <c:pt idx="9">
                  <c:v>6.7859299999999999E-3</c:v>
                </c:pt>
                <c:pt idx="10">
                  <c:v>6.78664E-3</c:v>
                </c:pt>
                <c:pt idx="11">
                  <c:v>6.7873600000000001E-3</c:v>
                </c:pt>
                <c:pt idx="12">
                  <c:v>6.7880800000000002E-3</c:v>
                </c:pt>
                <c:pt idx="13">
                  <c:v>6.7888000000000002E-3</c:v>
                </c:pt>
                <c:pt idx="14">
                  <c:v>6.7895300000000002E-3</c:v>
                </c:pt>
                <c:pt idx="15">
                  <c:v>6.7902600000000002E-3</c:v>
                </c:pt>
                <c:pt idx="16">
                  <c:v>6.7909900000000002E-3</c:v>
                </c:pt>
                <c:pt idx="17">
                  <c:v>6.7917200000000002E-3</c:v>
                </c:pt>
                <c:pt idx="18">
                  <c:v>6.7924600000000002E-3</c:v>
                </c:pt>
                <c:pt idx="19">
                  <c:v>6.7931900000000002E-3</c:v>
                </c:pt>
                <c:pt idx="20">
                  <c:v>6.79394E-3</c:v>
                </c:pt>
                <c:pt idx="21">
                  <c:v>6.79468E-3</c:v>
                </c:pt>
                <c:pt idx="22">
                  <c:v>6.7954299999999999E-3</c:v>
                </c:pt>
                <c:pt idx="23">
                  <c:v>6.7961699999999998E-3</c:v>
                </c:pt>
                <c:pt idx="24">
                  <c:v>6.7969299999999996E-3</c:v>
                </c:pt>
                <c:pt idx="25">
                  <c:v>6.7976800000000004E-3</c:v>
                </c:pt>
                <c:pt idx="26">
                  <c:v>6.7984400000000002E-3</c:v>
                </c:pt>
                <c:pt idx="27">
                  <c:v>6.7992E-3</c:v>
                </c:pt>
                <c:pt idx="28">
                  <c:v>6.7999599999999999E-3</c:v>
                </c:pt>
                <c:pt idx="29">
                  <c:v>6.8007299999999996E-3</c:v>
                </c:pt>
                <c:pt idx="30">
                  <c:v>6.8014900000000003E-3</c:v>
                </c:pt>
                <c:pt idx="31">
                  <c:v>6.8022600000000001E-3</c:v>
                </c:pt>
                <c:pt idx="32">
                  <c:v>6.8030399999999998E-3</c:v>
                </c:pt>
                <c:pt idx="33">
                  <c:v>6.8038100000000004E-3</c:v>
                </c:pt>
                <c:pt idx="34">
                  <c:v>6.8045900000000001E-3</c:v>
                </c:pt>
                <c:pt idx="35">
                  <c:v>6.8053699999999998E-3</c:v>
                </c:pt>
                <c:pt idx="36">
                  <c:v>6.8061600000000003E-3</c:v>
                </c:pt>
                <c:pt idx="37">
                  <c:v>6.80694E-3</c:v>
                </c:pt>
                <c:pt idx="38">
                  <c:v>6.8077299999999997E-3</c:v>
                </c:pt>
                <c:pt idx="39">
                  <c:v>6.8085200000000002E-3</c:v>
                </c:pt>
                <c:pt idx="40">
                  <c:v>6.8093199999999998E-3</c:v>
                </c:pt>
                <c:pt idx="41">
                  <c:v>6.8101100000000003E-3</c:v>
                </c:pt>
                <c:pt idx="42">
                  <c:v>6.8109099999999999E-3</c:v>
                </c:pt>
                <c:pt idx="43">
                  <c:v>6.8117200000000003E-3</c:v>
                </c:pt>
                <c:pt idx="44">
                  <c:v>6.8125199999999999E-3</c:v>
                </c:pt>
                <c:pt idx="45">
                  <c:v>6.8133300000000003E-3</c:v>
                </c:pt>
                <c:pt idx="46">
                  <c:v>6.8141399999999998E-3</c:v>
                </c:pt>
                <c:pt idx="47">
                  <c:v>6.8149500000000002E-3</c:v>
                </c:pt>
                <c:pt idx="48">
                  <c:v>6.8157699999999996E-3</c:v>
                </c:pt>
                <c:pt idx="49">
                  <c:v>6.84259E-3</c:v>
                </c:pt>
                <c:pt idx="50">
                  <c:v>6.8444600000000001E-3</c:v>
                </c:pt>
                <c:pt idx="51">
                  <c:v>6.8463200000000004E-3</c:v>
                </c:pt>
                <c:pt idx="52">
                  <c:v>6.8481899999999997E-3</c:v>
                </c:pt>
                <c:pt idx="53">
                  <c:v>6.8500599999999998E-3</c:v>
                </c:pt>
                <c:pt idx="54">
                  <c:v>6.85193E-3</c:v>
                </c:pt>
                <c:pt idx="55">
                  <c:v>6.8538100000000001E-3</c:v>
                </c:pt>
                <c:pt idx="56">
                  <c:v>6.8556900000000002E-3</c:v>
                </c:pt>
                <c:pt idx="57">
                  <c:v>6.8575700000000003E-3</c:v>
                </c:pt>
                <c:pt idx="58">
                  <c:v>6.8594499999999996E-3</c:v>
                </c:pt>
                <c:pt idx="59">
                  <c:v>6.8613399999999996E-3</c:v>
                </c:pt>
                <c:pt idx="60">
                  <c:v>6.8632299999999997E-3</c:v>
                </c:pt>
                <c:pt idx="61">
                  <c:v>6.8651199999999997E-3</c:v>
                </c:pt>
                <c:pt idx="62">
                  <c:v>6.8670199999999997E-3</c:v>
                </c:pt>
                <c:pt idx="63">
                  <c:v>6.8689199999999997E-3</c:v>
                </c:pt>
                <c:pt idx="64">
                  <c:v>6.8708199999999997E-3</c:v>
                </c:pt>
                <c:pt idx="65">
                  <c:v>6.8727299999999996E-3</c:v>
                </c:pt>
                <c:pt idx="66">
                  <c:v>6.8746399999999996E-3</c:v>
                </c:pt>
                <c:pt idx="67">
                  <c:v>6.8765500000000004E-3</c:v>
                </c:pt>
                <c:pt idx="68">
                  <c:v>6.8784600000000003E-3</c:v>
                </c:pt>
                <c:pt idx="69">
                  <c:v>6.8803800000000002E-3</c:v>
                </c:pt>
                <c:pt idx="70">
                  <c:v>6.8823E-3</c:v>
                </c:pt>
                <c:pt idx="71">
                  <c:v>6.8842199999999999E-3</c:v>
                </c:pt>
                <c:pt idx="72">
                  <c:v>6.8861399999999998E-3</c:v>
                </c:pt>
                <c:pt idx="73">
                  <c:v>6.8880699999999996E-3</c:v>
                </c:pt>
                <c:pt idx="74">
                  <c:v>6.8900000000000003E-3</c:v>
                </c:pt>
                <c:pt idx="75">
                  <c:v>6.89194E-3</c:v>
                </c:pt>
                <c:pt idx="76">
                  <c:v>6.8938799999999998E-3</c:v>
                </c:pt>
                <c:pt idx="77">
                  <c:v>6.8958200000000004E-3</c:v>
                </c:pt>
                <c:pt idx="78">
                  <c:v>6.8977600000000002E-3</c:v>
                </c:pt>
                <c:pt idx="79">
                  <c:v>6.8997099999999999E-3</c:v>
                </c:pt>
                <c:pt idx="80">
                  <c:v>6.9016600000000004E-3</c:v>
                </c:pt>
                <c:pt idx="81">
                  <c:v>6.9036100000000001E-3</c:v>
                </c:pt>
                <c:pt idx="82">
                  <c:v>6.9055599999999998E-3</c:v>
                </c:pt>
                <c:pt idx="83">
                  <c:v>6.9075200000000003E-3</c:v>
                </c:pt>
                <c:pt idx="84">
                  <c:v>6.90948E-3</c:v>
                </c:pt>
                <c:pt idx="85">
                  <c:v>6.9114500000000004E-3</c:v>
                </c:pt>
                <c:pt idx="86">
                  <c:v>6.91341E-3</c:v>
                </c:pt>
                <c:pt idx="87">
                  <c:v>6.9153799999999996E-3</c:v>
                </c:pt>
                <c:pt idx="88">
                  <c:v>6.9173500000000001E-3</c:v>
                </c:pt>
                <c:pt idx="89">
                  <c:v>6.9193299999999996E-3</c:v>
                </c:pt>
                <c:pt idx="90">
                  <c:v>6.92131E-3</c:v>
                </c:pt>
                <c:pt idx="91">
                  <c:v>6.9232900000000003E-3</c:v>
                </c:pt>
                <c:pt idx="92">
                  <c:v>6.9252799999999998E-3</c:v>
                </c:pt>
                <c:pt idx="93">
                  <c:v>6.9272600000000002E-3</c:v>
                </c:pt>
                <c:pt idx="94">
                  <c:v>6.9292499999999996E-3</c:v>
                </c:pt>
                <c:pt idx="95">
                  <c:v>6.9312499999999999E-3</c:v>
                </c:pt>
                <c:pt idx="96">
                  <c:v>6.9332400000000002E-3</c:v>
                </c:pt>
                <c:pt idx="97">
                  <c:v>6.9352399999999996E-3</c:v>
                </c:pt>
                <c:pt idx="98">
                  <c:v>6.9372499999999998E-3</c:v>
                </c:pt>
              </c:numCache>
            </c:numRef>
          </c:val>
        </c:ser>
        <c:ser>
          <c:idx val="8"/>
          <c:order val="8"/>
          <c:val>
            <c:numRef>
              <c:f>Phi!$C$40:$CW$40</c:f>
              <c:numCache>
                <c:formatCode>General</c:formatCode>
                <c:ptCount val="99"/>
                <c:pt idx="0">
                  <c:v>7.00441E-3</c:v>
                </c:pt>
                <c:pt idx="1">
                  <c:v>7.0051000000000002E-3</c:v>
                </c:pt>
                <c:pt idx="2">
                  <c:v>7.0058000000000004E-3</c:v>
                </c:pt>
                <c:pt idx="3">
                  <c:v>7.0064899999999998E-3</c:v>
                </c:pt>
                <c:pt idx="4">
                  <c:v>7.0071899999999999E-3</c:v>
                </c:pt>
                <c:pt idx="5">
                  <c:v>7.0078900000000001E-3</c:v>
                </c:pt>
                <c:pt idx="6">
                  <c:v>7.0086000000000002E-3</c:v>
                </c:pt>
                <c:pt idx="7">
                  <c:v>7.0093100000000004E-3</c:v>
                </c:pt>
                <c:pt idx="8">
                  <c:v>7.0100199999999996E-3</c:v>
                </c:pt>
                <c:pt idx="9">
                  <c:v>7.0107299999999997E-3</c:v>
                </c:pt>
                <c:pt idx="10">
                  <c:v>7.0114499999999998E-3</c:v>
                </c:pt>
                <c:pt idx="11">
                  <c:v>7.0121599999999999E-3</c:v>
                </c:pt>
                <c:pt idx="12">
                  <c:v>7.01288E-3</c:v>
                </c:pt>
                <c:pt idx="13">
                  <c:v>7.01361E-3</c:v>
                </c:pt>
                <c:pt idx="14">
                  <c:v>7.01433E-3</c:v>
                </c:pt>
                <c:pt idx="15">
                  <c:v>7.01506E-3</c:v>
                </c:pt>
                <c:pt idx="16">
                  <c:v>7.0158E-3</c:v>
                </c:pt>
                <c:pt idx="17">
                  <c:v>7.01653E-3</c:v>
                </c:pt>
                <c:pt idx="18">
                  <c:v>7.0172699999999999E-3</c:v>
                </c:pt>
                <c:pt idx="19">
                  <c:v>7.0180099999999999E-3</c:v>
                </c:pt>
                <c:pt idx="20">
                  <c:v>7.0187499999999998E-3</c:v>
                </c:pt>
                <c:pt idx="21">
                  <c:v>7.0194899999999998E-3</c:v>
                </c:pt>
                <c:pt idx="22">
                  <c:v>7.0202399999999996E-3</c:v>
                </c:pt>
                <c:pt idx="23">
                  <c:v>7.0209900000000004E-3</c:v>
                </c:pt>
                <c:pt idx="24">
                  <c:v>7.0217400000000003E-3</c:v>
                </c:pt>
                <c:pt idx="25">
                  <c:v>7.0225000000000001E-3</c:v>
                </c:pt>
                <c:pt idx="26">
                  <c:v>7.0232599999999999E-3</c:v>
                </c:pt>
                <c:pt idx="27">
                  <c:v>7.0240199999999997E-3</c:v>
                </c:pt>
                <c:pt idx="28">
                  <c:v>7.0247799999999996E-3</c:v>
                </c:pt>
                <c:pt idx="29">
                  <c:v>7.0255500000000002E-3</c:v>
                </c:pt>
                <c:pt idx="30">
                  <c:v>7.02632E-3</c:v>
                </c:pt>
                <c:pt idx="31">
                  <c:v>7.0270899999999997E-3</c:v>
                </c:pt>
                <c:pt idx="32">
                  <c:v>7.0278600000000004E-3</c:v>
                </c:pt>
                <c:pt idx="33">
                  <c:v>7.0286400000000001E-3</c:v>
                </c:pt>
                <c:pt idx="34">
                  <c:v>7.0294199999999998E-3</c:v>
                </c:pt>
                <c:pt idx="35">
                  <c:v>7.0302000000000003E-3</c:v>
                </c:pt>
                <c:pt idx="36">
                  <c:v>7.03099E-3</c:v>
                </c:pt>
                <c:pt idx="37">
                  <c:v>7.0317699999999997E-3</c:v>
                </c:pt>
                <c:pt idx="38">
                  <c:v>7.0325600000000002E-3</c:v>
                </c:pt>
                <c:pt idx="39">
                  <c:v>7.0333599999999998E-3</c:v>
                </c:pt>
                <c:pt idx="40">
                  <c:v>7.0341500000000003E-3</c:v>
                </c:pt>
                <c:pt idx="41">
                  <c:v>7.0349499999999999E-3</c:v>
                </c:pt>
                <c:pt idx="42">
                  <c:v>7.0357500000000003E-3</c:v>
                </c:pt>
                <c:pt idx="43">
                  <c:v>7.0365499999999999E-3</c:v>
                </c:pt>
                <c:pt idx="44">
                  <c:v>7.0373600000000003E-3</c:v>
                </c:pt>
                <c:pt idx="45">
                  <c:v>7.0381699999999998E-3</c:v>
                </c:pt>
                <c:pt idx="46">
                  <c:v>7.0389800000000002E-3</c:v>
                </c:pt>
                <c:pt idx="47">
                  <c:v>7.0397999999999997E-3</c:v>
                </c:pt>
                <c:pt idx="48">
                  <c:v>7.0406100000000001E-3</c:v>
                </c:pt>
                <c:pt idx="49">
                  <c:v>7.0674700000000002E-3</c:v>
                </c:pt>
                <c:pt idx="50">
                  <c:v>7.0693400000000003E-3</c:v>
                </c:pt>
                <c:pt idx="51">
                  <c:v>7.0712099999999996E-3</c:v>
                </c:pt>
                <c:pt idx="52">
                  <c:v>7.0730799999999998E-3</c:v>
                </c:pt>
                <c:pt idx="53">
                  <c:v>7.07495E-3</c:v>
                </c:pt>
                <c:pt idx="54">
                  <c:v>7.0768200000000002E-3</c:v>
                </c:pt>
                <c:pt idx="55">
                  <c:v>7.0787000000000003E-3</c:v>
                </c:pt>
                <c:pt idx="56">
                  <c:v>7.0805800000000004E-3</c:v>
                </c:pt>
                <c:pt idx="57">
                  <c:v>7.0824700000000004E-3</c:v>
                </c:pt>
                <c:pt idx="58">
                  <c:v>7.0843599999999996E-3</c:v>
                </c:pt>
                <c:pt idx="59">
                  <c:v>7.0862499999999997E-3</c:v>
                </c:pt>
                <c:pt idx="60">
                  <c:v>7.0881399999999997E-3</c:v>
                </c:pt>
                <c:pt idx="61">
                  <c:v>7.0900399999999997E-3</c:v>
                </c:pt>
                <c:pt idx="62">
                  <c:v>7.0919299999999998E-3</c:v>
                </c:pt>
                <c:pt idx="63">
                  <c:v>7.0938399999999997E-3</c:v>
                </c:pt>
                <c:pt idx="64">
                  <c:v>7.0957399999999997E-3</c:v>
                </c:pt>
                <c:pt idx="65">
                  <c:v>7.0976499999999996E-3</c:v>
                </c:pt>
                <c:pt idx="66">
                  <c:v>7.0995600000000004E-3</c:v>
                </c:pt>
                <c:pt idx="67">
                  <c:v>7.1014700000000004E-3</c:v>
                </c:pt>
                <c:pt idx="68">
                  <c:v>7.1033900000000002E-3</c:v>
                </c:pt>
                <c:pt idx="69">
                  <c:v>7.1053100000000001E-3</c:v>
                </c:pt>
                <c:pt idx="70">
                  <c:v>7.10723E-3</c:v>
                </c:pt>
                <c:pt idx="71">
                  <c:v>7.1091599999999998E-3</c:v>
                </c:pt>
                <c:pt idx="72">
                  <c:v>7.1110799999999997E-3</c:v>
                </c:pt>
                <c:pt idx="73">
                  <c:v>7.1130200000000003E-3</c:v>
                </c:pt>
                <c:pt idx="74">
                  <c:v>7.1149500000000001E-3</c:v>
                </c:pt>
                <c:pt idx="75">
                  <c:v>7.1168899999999998E-3</c:v>
                </c:pt>
                <c:pt idx="76">
                  <c:v>7.1188299999999996E-3</c:v>
                </c:pt>
                <c:pt idx="77">
                  <c:v>7.1207700000000002E-3</c:v>
                </c:pt>
                <c:pt idx="78">
                  <c:v>7.1227199999999999E-3</c:v>
                </c:pt>
                <c:pt idx="79">
                  <c:v>7.1246599999999997E-3</c:v>
                </c:pt>
                <c:pt idx="80">
                  <c:v>7.1266200000000002E-3</c:v>
                </c:pt>
                <c:pt idx="81">
                  <c:v>7.1285699999999999E-3</c:v>
                </c:pt>
                <c:pt idx="82">
                  <c:v>7.1305300000000004E-3</c:v>
                </c:pt>
                <c:pt idx="83">
                  <c:v>7.13249E-3</c:v>
                </c:pt>
                <c:pt idx="84">
                  <c:v>7.1344499999999996E-3</c:v>
                </c:pt>
                <c:pt idx="85">
                  <c:v>7.1364200000000001E-3</c:v>
                </c:pt>
                <c:pt idx="86">
                  <c:v>7.1383899999999997E-3</c:v>
                </c:pt>
                <c:pt idx="87">
                  <c:v>7.1403600000000001E-3</c:v>
                </c:pt>
                <c:pt idx="88">
                  <c:v>7.1423399999999996E-3</c:v>
                </c:pt>
                <c:pt idx="89">
                  <c:v>7.14432E-3</c:v>
                </c:pt>
                <c:pt idx="90">
                  <c:v>7.1463000000000004E-3</c:v>
                </c:pt>
                <c:pt idx="91">
                  <c:v>7.1482799999999999E-3</c:v>
                </c:pt>
                <c:pt idx="92">
                  <c:v>7.1502700000000002E-3</c:v>
                </c:pt>
                <c:pt idx="93">
                  <c:v>7.1522599999999997E-3</c:v>
                </c:pt>
                <c:pt idx="94">
                  <c:v>7.15425E-3</c:v>
                </c:pt>
                <c:pt idx="95">
                  <c:v>7.1562500000000003E-3</c:v>
                </c:pt>
                <c:pt idx="96">
                  <c:v>7.1582499999999997E-3</c:v>
                </c:pt>
                <c:pt idx="97">
                  <c:v>7.1602499999999999E-3</c:v>
                </c:pt>
                <c:pt idx="98">
                  <c:v>7.1622600000000002E-3</c:v>
                </c:pt>
              </c:numCache>
            </c:numRef>
          </c:val>
        </c:ser>
        <c:ser>
          <c:idx val="9"/>
          <c:order val="9"/>
          <c:val>
            <c:numRef>
              <c:f>Phi!$C$41:$CW$41</c:f>
              <c:numCache>
                <c:formatCode>General</c:formatCode>
                <c:ptCount val="99"/>
                <c:pt idx="0">
                  <c:v>7.2294999999999998E-3</c:v>
                </c:pt>
                <c:pt idx="1">
                  <c:v>7.2301900000000001E-3</c:v>
                </c:pt>
                <c:pt idx="2">
                  <c:v>7.2308900000000002E-3</c:v>
                </c:pt>
                <c:pt idx="3">
                  <c:v>7.2315900000000004E-3</c:v>
                </c:pt>
                <c:pt idx="4">
                  <c:v>7.2322899999999997E-3</c:v>
                </c:pt>
                <c:pt idx="5">
                  <c:v>7.2329899999999999E-3</c:v>
                </c:pt>
                <c:pt idx="6">
                  <c:v>7.2337E-3</c:v>
                </c:pt>
                <c:pt idx="7">
                  <c:v>7.2344000000000002E-3</c:v>
                </c:pt>
                <c:pt idx="8">
                  <c:v>7.2351200000000003E-3</c:v>
                </c:pt>
                <c:pt idx="9">
                  <c:v>7.2358300000000004E-3</c:v>
                </c:pt>
                <c:pt idx="10">
                  <c:v>7.2365499999999996E-3</c:v>
                </c:pt>
                <c:pt idx="11">
                  <c:v>7.2372699999999996E-3</c:v>
                </c:pt>
                <c:pt idx="12">
                  <c:v>7.2379899999999997E-3</c:v>
                </c:pt>
                <c:pt idx="13">
                  <c:v>7.2387099999999998E-3</c:v>
                </c:pt>
                <c:pt idx="14">
                  <c:v>7.2394399999999998E-3</c:v>
                </c:pt>
                <c:pt idx="15">
                  <c:v>7.2401699999999998E-3</c:v>
                </c:pt>
                <c:pt idx="16">
                  <c:v>7.2408999999999998E-3</c:v>
                </c:pt>
                <c:pt idx="17">
                  <c:v>7.2416399999999997E-3</c:v>
                </c:pt>
                <c:pt idx="18">
                  <c:v>7.2423699999999997E-3</c:v>
                </c:pt>
                <c:pt idx="19">
                  <c:v>7.2431099999999997E-3</c:v>
                </c:pt>
                <c:pt idx="20">
                  <c:v>7.2438600000000004E-3</c:v>
                </c:pt>
                <c:pt idx="21">
                  <c:v>7.2446000000000003E-3</c:v>
                </c:pt>
                <c:pt idx="22">
                  <c:v>7.2453500000000002E-3</c:v>
                </c:pt>
                <c:pt idx="23">
                  <c:v>7.2461000000000001E-3</c:v>
                </c:pt>
                <c:pt idx="24">
                  <c:v>7.2468599999999999E-3</c:v>
                </c:pt>
                <c:pt idx="25">
                  <c:v>7.2476099999999998E-3</c:v>
                </c:pt>
                <c:pt idx="26">
                  <c:v>7.2483699999999996E-3</c:v>
                </c:pt>
                <c:pt idx="27">
                  <c:v>7.2491400000000003E-3</c:v>
                </c:pt>
                <c:pt idx="28">
                  <c:v>7.2499000000000001E-3</c:v>
                </c:pt>
                <c:pt idx="29">
                  <c:v>7.2506699999999999E-3</c:v>
                </c:pt>
                <c:pt idx="30">
                  <c:v>7.2514399999999996E-3</c:v>
                </c:pt>
                <c:pt idx="31">
                  <c:v>7.2522100000000003E-3</c:v>
                </c:pt>
                <c:pt idx="32">
                  <c:v>7.25298E-3</c:v>
                </c:pt>
                <c:pt idx="33">
                  <c:v>7.2537599999999997E-3</c:v>
                </c:pt>
                <c:pt idx="34">
                  <c:v>7.2545400000000003E-3</c:v>
                </c:pt>
                <c:pt idx="35">
                  <c:v>7.2553299999999999E-3</c:v>
                </c:pt>
                <c:pt idx="36">
                  <c:v>7.2561099999999996E-3</c:v>
                </c:pt>
                <c:pt idx="37">
                  <c:v>7.2569000000000002E-3</c:v>
                </c:pt>
                <c:pt idx="38">
                  <c:v>7.2576899999999998E-3</c:v>
                </c:pt>
                <c:pt idx="39">
                  <c:v>7.2584900000000003E-3</c:v>
                </c:pt>
                <c:pt idx="40">
                  <c:v>7.2592799999999999E-3</c:v>
                </c:pt>
                <c:pt idx="41">
                  <c:v>7.2600800000000004E-3</c:v>
                </c:pt>
                <c:pt idx="42">
                  <c:v>7.2608799999999999E-3</c:v>
                </c:pt>
                <c:pt idx="43">
                  <c:v>7.2616900000000003E-3</c:v>
                </c:pt>
                <c:pt idx="44">
                  <c:v>7.2624999999999999E-3</c:v>
                </c:pt>
                <c:pt idx="45">
                  <c:v>7.2633100000000003E-3</c:v>
                </c:pt>
                <c:pt idx="46">
                  <c:v>7.2641199999999998E-3</c:v>
                </c:pt>
                <c:pt idx="47">
                  <c:v>7.2649300000000002E-3</c:v>
                </c:pt>
                <c:pt idx="48">
                  <c:v>7.2657499999999996E-3</c:v>
                </c:pt>
                <c:pt idx="49">
                  <c:v>7.2926500000000003E-3</c:v>
                </c:pt>
                <c:pt idx="50">
                  <c:v>7.2945199999999997E-3</c:v>
                </c:pt>
                <c:pt idx="51">
                  <c:v>7.2963899999999998E-3</c:v>
                </c:pt>
                <c:pt idx="52">
                  <c:v>7.29826E-3</c:v>
                </c:pt>
                <c:pt idx="53">
                  <c:v>7.3001400000000001E-3</c:v>
                </c:pt>
                <c:pt idx="54">
                  <c:v>7.3020100000000003E-3</c:v>
                </c:pt>
                <c:pt idx="55">
                  <c:v>7.3039000000000003E-3</c:v>
                </c:pt>
                <c:pt idx="56">
                  <c:v>7.3057800000000004E-3</c:v>
                </c:pt>
                <c:pt idx="57">
                  <c:v>7.3076699999999996E-3</c:v>
                </c:pt>
                <c:pt idx="58">
                  <c:v>7.3095599999999997E-3</c:v>
                </c:pt>
                <c:pt idx="59">
                  <c:v>7.3114499999999997E-3</c:v>
                </c:pt>
                <c:pt idx="60">
                  <c:v>7.3133399999999998E-3</c:v>
                </c:pt>
                <c:pt idx="61">
                  <c:v>7.3152399999999998E-3</c:v>
                </c:pt>
                <c:pt idx="62">
                  <c:v>7.3171399999999998E-3</c:v>
                </c:pt>
                <c:pt idx="63">
                  <c:v>7.3190499999999997E-3</c:v>
                </c:pt>
                <c:pt idx="64">
                  <c:v>7.3209599999999996E-3</c:v>
                </c:pt>
                <c:pt idx="65">
                  <c:v>7.3228700000000004E-3</c:v>
                </c:pt>
                <c:pt idx="66">
                  <c:v>7.3247800000000004E-3</c:v>
                </c:pt>
                <c:pt idx="67">
                  <c:v>7.3267000000000002E-3</c:v>
                </c:pt>
                <c:pt idx="68">
                  <c:v>7.3286200000000001E-3</c:v>
                </c:pt>
                <c:pt idx="69">
                  <c:v>7.33054E-3</c:v>
                </c:pt>
                <c:pt idx="70">
                  <c:v>7.3324599999999998E-3</c:v>
                </c:pt>
                <c:pt idx="71">
                  <c:v>7.3343899999999997E-3</c:v>
                </c:pt>
                <c:pt idx="72">
                  <c:v>7.3363200000000003E-3</c:v>
                </c:pt>
                <c:pt idx="73">
                  <c:v>7.3382600000000001E-3</c:v>
                </c:pt>
                <c:pt idx="74">
                  <c:v>7.3401899999999999E-3</c:v>
                </c:pt>
                <c:pt idx="75">
                  <c:v>7.3421299999999997E-3</c:v>
                </c:pt>
                <c:pt idx="76">
                  <c:v>7.3440700000000003E-3</c:v>
                </c:pt>
                <c:pt idx="77">
                  <c:v>7.34602E-3</c:v>
                </c:pt>
                <c:pt idx="78">
                  <c:v>7.3479699999999997E-3</c:v>
                </c:pt>
                <c:pt idx="79">
                  <c:v>7.3499200000000002E-3</c:v>
                </c:pt>
                <c:pt idx="80">
                  <c:v>7.3518799999999999E-3</c:v>
                </c:pt>
                <c:pt idx="81">
                  <c:v>7.3538299999999996E-3</c:v>
                </c:pt>
                <c:pt idx="82">
                  <c:v>7.3557900000000001E-3</c:v>
                </c:pt>
                <c:pt idx="83">
                  <c:v>7.3577599999999996E-3</c:v>
                </c:pt>
                <c:pt idx="84">
                  <c:v>7.3597200000000002E-3</c:v>
                </c:pt>
                <c:pt idx="85">
                  <c:v>7.3616899999999997E-3</c:v>
                </c:pt>
                <c:pt idx="86">
                  <c:v>7.3636600000000002E-3</c:v>
                </c:pt>
                <c:pt idx="87">
                  <c:v>7.3656399999999997E-3</c:v>
                </c:pt>
                <c:pt idx="88">
                  <c:v>7.3676200000000001E-3</c:v>
                </c:pt>
                <c:pt idx="89">
                  <c:v>7.3695999999999996E-3</c:v>
                </c:pt>
                <c:pt idx="90">
                  <c:v>7.37158E-3</c:v>
                </c:pt>
                <c:pt idx="91">
                  <c:v>7.3735700000000003E-3</c:v>
                </c:pt>
                <c:pt idx="92">
                  <c:v>7.3755599999999998E-3</c:v>
                </c:pt>
                <c:pt idx="93">
                  <c:v>7.3775500000000001E-3</c:v>
                </c:pt>
                <c:pt idx="94">
                  <c:v>7.3795500000000003E-3</c:v>
                </c:pt>
                <c:pt idx="95">
                  <c:v>7.3815499999999997E-3</c:v>
                </c:pt>
                <c:pt idx="96">
                  <c:v>7.38355E-3</c:v>
                </c:pt>
                <c:pt idx="97">
                  <c:v>7.3855600000000002E-3</c:v>
                </c:pt>
                <c:pt idx="98">
                  <c:v>7.3875599999999996E-3</c:v>
                </c:pt>
              </c:numCache>
            </c:numRef>
          </c:val>
        </c:ser>
        <c:ser>
          <c:idx val="10"/>
          <c:order val="10"/>
          <c:val>
            <c:numRef>
              <c:f>Phi!$C$42:$CW$42</c:f>
              <c:numCache>
                <c:formatCode>General</c:formatCode>
                <c:ptCount val="99"/>
                <c:pt idx="0">
                  <c:v>7.4548899999999996E-3</c:v>
                </c:pt>
                <c:pt idx="1">
                  <c:v>7.4555799999999998E-3</c:v>
                </c:pt>
                <c:pt idx="2">
                  <c:v>7.45628E-3</c:v>
                </c:pt>
                <c:pt idx="3">
                  <c:v>7.4569800000000002E-3</c:v>
                </c:pt>
                <c:pt idx="4">
                  <c:v>7.4576800000000004E-3</c:v>
                </c:pt>
                <c:pt idx="5">
                  <c:v>7.4583799999999997E-3</c:v>
                </c:pt>
                <c:pt idx="6">
                  <c:v>7.4590899999999998E-3</c:v>
                </c:pt>
                <c:pt idx="7">
                  <c:v>7.4597999999999999E-3</c:v>
                </c:pt>
                <c:pt idx="8">
                  <c:v>7.4605100000000001E-3</c:v>
                </c:pt>
                <c:pt idx="9">
                  <c:v>7.4612300000000001E-3</c:v>
                </c:pt>
                <c:pt idx="10">
                  <c:v>7.4619400000000002E-3</c:v>
                </c:pt>
                <c:pt idx="11">
                  <c:v>7.4626600000000003E-3</c:v>
                </c:pt>
                <c:pt idx="12">
                  <c:v>7.4633900000000003E-3</c:v>
                </c:pt>
                <c:pt idx="13">
                  <c:v>7.4641100000000004E-3</c:v>
                </c:pt>
                <c:pt idx="14">
                  <c:v>7.4648400000000004E-3</c:v>
                </c:pt>
                <c:pt idx="15">
                  <c:v>7.4655700000000004E-3</c:v>
                </c:pt>
                <c:pt idx="16">
                  <c:v>7.4663000000000004E-3</c:v>
                </c:pt>
                <c:pt idx="17">
                  <c:v>7.4670400000000003E-3</c:v>
                </c:pt>
                <c:pt idx="18">
                  <c:v>7.4677800000000003E-3</c:v>
                </c:pt>
                <c:pt idx="19">
                  <c:v>7.4685200000000002E-3</c:v>
                </c:pt>
                <c:pt idx="20">
                  <c:v>7.4692700000000001E-3</c:v>
                </c:pt>
                <c:pt idx="21">
                  <c:v>7.47001E-3</c:v>
                </c:pt>
                <c:pt idx="22">
                  <c:v>7.4707599999999999E-3</c:v>
                </c:pt>
                <c:pt idx="23">
                  <c:v>7.4715099999999998E-3</c:v>
                </c:pt>
                <c:pt idx="24">
                  <c:v>7.4722699999999996E-3</c:v>
                </c:pt>
                <c:pt idx="25">
                  <c:v>7.4730300000000003E-3</c:v>
                </c:pt>
                <c:pt idx="26">
                  <c:v>7.4737900000000001E-3</c:v>
                </c:pt>
                <c:pt idx="27">
                  <c:v>7.4745499999999999E-3</c:v>
                </c:pt>
                <c:pt idx="28">
                  <c:v>7.4753199999999997E-3</c:v>
                </c:pt>
                <c:pt idx="29">
                  <c:v>7.4760800000000004E-3</c:v>
                </c:pt>
                <c:pt idx="30">
                  <c:v>7.4768500000000002E-3</c:v>
                </c:pt>
                <c:pt idx="31">
                  <c:v>7.4776299999999999E-3</c:v>
                </c:pt>
                <c:pt idx="32">
                  <c:v>7.4783999999999996E-3</c:v>
                </c:pt>
                <c:pt idx="33">
                  <c:v>7.4791800000000002E-3</c:v>
                </c:pt>
                <c:pt idx="34">
                  <c:v>7.4799699999999998E-3</c:v>
                </c:pt>
                <c:pt idx="35">
                  <c:v>7.4807500000000004E-3</c:v>
                </c:pt>
                <c:pt idx="36">
                  <c:v>7.4815400000000001E-3</c:v>
                </c:pt>
                <c:pt idx="37">
                  <c:v>7.4823299999999997E-3</c:v>
                </c:pt>
                <c:pt idx="38">
                  <c:v>7.4831200000000002E-3</c:v>
                </c:pt>
                <c:pt idx="39">
                  <c:v>7.4839099999999999E-3</c:v>
                </c:pt>
                <c:pt idx="40">
                  <c:v>7.4847100000000003E-3</c:v>
                </c:pt>
                <c:pt idx="41">
                  <c:v>7.4855099999999999E-3</c:v>
                </c:pt>
                <c:pt idx="42">
                  <c:v>7.4863200000000003E-3</c:v>
                </c:pt>
                <c:pt idx="43">
                  <c:v>7.4871199999999999E-3</c:v>
                </c:pt>
                <c:pt idx="44">
                  <c:v>7.4879300000000003E-3</c:v>
                </c:pt>
                <c:pt idx="45">
                  <c:v>7.4887399999999998E-3</c:v>
                </c:pt>
                <c:pt idx="46">
                  <c:v>7.4895500000000002E-3</c:v>
                </c:pt>
                <c:pt idx="47">
                  <c:v>7.4903699999999997E-3</c:v>
                </c:pt>
                <c:pt idx="48">
                  <c:v>7.49119E-3</c:v>
                </c:pt>
                <c:pt idx="49">
                  <c:v>7.5181299999999996E-3</c:v>
                </c:pt>
                <c:pt idx="50">
                  <c:v>7.5199999999999998E-3</c:v>
                </c:pt>
                <c:pt idx="51">
                  <c:v>7.5218699999999999E-3</c:v>
                </c:pt>
                <c:pt idx="52">
                  <c:v>7.5237400000000001E-3</c:v>
                </c:pt>
                <c:pt idx="53">
                  <c:v>7.5256200000000002E-3</c:v>
                </c:pt>
                <c:pt idx="54">
                  <c:v>7.5275000000000003E-3</c:v>
                </c:pt>
                <c:pt idx="55">
                  <c:v>7.5293900000000004E-3</c:v>
                </c:pt>
                <c:pt idx="56">
                  <c:v>7.5312699999999996E-3</c:v>
                </c:pt>
                <c:pt idx="57">
                  <c:v>7.5331599999999997E-3</c:v>
                </c:pt>
                <c:pt idx="58">
                  <c:v>7.5350499999999997E-3</c:v>
                </c:pt>
                <c:pt idx="59">
                  <c:v>7.5369499999999997E-3</c:v>
                </c:pt>
                <c:pt idx="60">
                  <c:v>7.5388499999999997E-3</c:v>
                </c:pt>
                <c:pt idx="61">
                  <c:v>7.5407499999999997E-3</c:v>
                </c:pt>
                <c:pt idx="62">
                  <c:v>7.5426499999999997E-3</c:v>
                </c:pt>
                <c:pt idx="63">
                  <c:v>7.5445599999999996E-3</c:v>
                </c:pt>
                <c:pt idx="64">
                  <c:v>7.5464699999999996E-3</c:v>
                </c:pt>
                <c:pt idx="65">
                  <c:v>7.5483800000000004E-3</c:v>
                </c:pt>
                <c:pt idx="66">
                  <c:v>7.5503000000000002E-3</c:v>
                </c:pt>
                <c:pt idx="67">
                  <c:v>7.5522200000000001E-3</c:v>
                </c:pt>
                <c:pt idx="68">
                  <c:v>7.55414E-3</c:v>
                </c:pt>
                <c:pt idx="69">
                  <c:v>7.5560599999999999E-3</c:v>
                </c:pt>
                <c:pt idx="70">
                  <c:v>7.5579899999999997E-3</c:v>
                </c:pt>
                <c:pt idx="71">
                  <c:v>7.5599200000000004E-3</c:v>
                </c:pt>
                <c:pt idx="72">
                  <c:v>7.5618600000000001E-3</c:v>
                </c:pt>
                <c:pt idx="73">
                  <c:v>7.5637899999999999E-3</c:v>
                </c:pt>
                <c:pt idx="74">
                  <c:v>7.5657299999999997E-3</c:v>
                </c:pt>
                <c:pt idx="75">
                  <c:v>7.5676700000000003E-3</c:v>
                </c:pt>
                <c:pt idx="76">
                  <c:v>7.56962E-3</c:v>
                </c:pt>
                <c:pt idx="77">
                  <c:v>7.5715699999999997E-3</c:v>
                </c:pt>
                <c:pt idx="78">
                  <c:v>7.5735200000000003E-3</c:v>
                </c:pt>
                <c:pt idx="79">
                  <c:v>7.5754699999999999E-3</c:v>
                </c:pt>
                <c:pt idx="80">
                  <c:v>7.5774299999999996E-3</c:v>
                </c:pt>
                <c:pt idx="81">
                  <c:v>7.5793900000000001E-3</c:v>
                </c:pt>
                <c:pt idx="82">
                  <c:v>7.5813499999999997E-3</c:v>
                </c:pt>
                <c:pt idx="83">
                  <c:v>7.5833200000000002E-3</c:v>
                </c:pt>
                <c:pt idx="84">
                  <c:v>7.5852899999999997E-3</c:v>
                </c:pt>
                <c:pt idx="85">
                  <c:v>7.5872600000000002E-3</c:v>
                </c:pt>
                <c:pt idx="86">
                  <c:v>7.5892399999999997E-3</c:v>
                </c:pt>
                <c:pt idx="87">
                  <c:v>7.5912100000000001E-3</c:v>
                </c:pt>
                <c:pt idx="88">
                  <c:v>7.5931899999999997E-3</c:v>
                </c:pt>
                <c:pt idx="89">
                  <c:v>7.59518E-3</c:v>
                </c:pt>
                <c:pt idx="90">
                  <c:v>7.5971700000000003E-3</c:v>
                </c:pt>
                <c:pt idx="91">
                  <c:v>7.5991599999999998E-3</c:v>
                </c:pt>
                <c:pt idx="92">
                  <c:v>7.6011500000000001E-3</c:v>
                </c:pt>
                <c:pt idx="93">
                  <c:v>7.6031400000000004E-3</c:v>
                </c:pt>
                <c:pt idx="94">
                  <c:v>7.6051399999999998E-3</c:v>
                </c:pt>
                <c:pt idx="95">
                  <c:v>7.6071400000000001E-3</c:v>
                </c:pt>
                <c:pt idx="96">
                  <c:v>7.6091500000000003E-3</c:v>
                </c:pt>
                <c:pt idx="97">
                  <c:v>7.6111599999999996E-3</c:v>
                </c:pt>
                <c:pt idx="98">
                  <c:v>7.6131699999999998E-3</c:v>
                </c:pt>
              </c:numCache>
            </c:numRef>
          </c:val>
        </c:ser>
        <c:ser>
          <c:idx val="11"/>
          <c:order val="11"/>
          <c:val>
            <c:numRef>
              <c:f>Phi!$C$43:$CW$43</c:f>
              <c:numCache>
                <c:formatCode>General</c:formatCode>
                <c:ptCount val="99"/>
                <c:pt idx="0">
                  <c:v>7.6805700000000003E-3</c:v>
                </c:pt>
                <c:pt idx="1">
                  <c:v>7.6812699999999996E-3</c:v>
                </c:pt>
                <c:pt idx="2">
                  <c:v>7.6819599999999998E-3</c:v>
                </c:pt>
                <c:pt idx="3">
                  <c:v>7.68266E-3</c:v>
                </c:pt>
                <c:pt idx="4">
                  <c:v>7.6833700000000001E-3</c:v>
                </c:pt>
                <c:pt idx="5">
                  <c:v>7.6840700000000003E-3</c:v>
                </c:pt>
                <c:pt idx="6">
                  <c:v>7.6847800000000004E-3</c:v>
                </c:pt>
                <c:pt idx="7">
                  <c:v>7.6854899999999997E-3</c:v>
                </c:pt>
                <c:pt idx="8">
                  <c:v>7.6861999999999998E-3</c:v>
                </c:pt>
                <c:pt idx="9">
                  <c:v>7.6869199999999999E-3</c:v>
                </c:pt>
                <c:pt idx="10">
                  <c:v>7.6876399999999999E-3</c:v>
                </c:pt>
                <c:pt idx="11">
                  <c:v>7.68836E-3</c:v>
                </c:pt>
                <c:pt idx="12">
                  <c:v>7.68908E-3</c:v>
                </c:pt>
                <c:pt idx="13">
                  <c:v>7.68981E-3</c:v>
                </c:pt>
                <c:pt idx="14">
                  <c:v>7.69054E-3</c:v>
                </c:pt>
                <c:pt idx="15">
                  <c:v>7.6912700000000001E-3</c:v>
                </c:pt>
                <c:pt idx="16">
                  <c:v>7.6920000000000001E-3</c:v>
                </c:pt>
                <c:pt idx="17">
                  <c:v>7.69274E-3</c:v>
                </c:pt>
                <c:pt idx="18">
                  <c:v>7.6934799999999999E-3</c:v>
                </c:pt>
                <c:pt idx="19">
                  <c:v>7.6942199999999999E-3</c:v>
                </c:pt>
                <c:pt idx="20">
                  <c:v>7.6949699999999998E-3</c:v>
                </c:pt>
                <c:pt idx="21">
                  <c:v>7.6957199999999996E-3</c:v>
                </c:pt>
                <c:pt idx="22">
                  <c:v>7.6964700000000004E-3</c:v>
                </c:pt>
                <c:pt idx="23">
                  <c:v>7.6972200000000003E-3</c:v>
                </c:pt>
                <c:pt idx="24">
                  <c:v>7.6979800000000001E-3</c:v>
                </c:pt>
                <c:pt idx="25">
                  <c:v>7.6987399999999999E-3</c:v>
                </c:pt>
                <c:pt idx="26">
                  <c:v>7.6994999999999997E-3</c:v>
                </c:pt>
                <c:pt idx="27">
                  <c:v>7.7002599999999996E-3</c:v>
                </c:pt>
                <c:pt idx="28">
                  <c:v>7.7010300000000002E-3</c:v>
                </c:pt>
                <c:pt idx="29">
                  <c:v>7.7018E-3</c:v>
                </c:pt>
                <c:pt idx="30">
                  <c:v>7.7025699999999997E-3</c:v>
                </c:pt>
                <c:pt idx="31">
                  <c:v>7.7033400000000004E-3</c:v>
                </c:pt>
                <c:pt idx="32">
                  <c:v>7.7041200000000001E-3</c:v>
                </c:pt>
                <c:pt idx="33">
                  <c:v>7.7048999999999998E-3</c:v>
                </c:pt>
                <c:pt idx="34">
                  <c:v>7.7056800000000003E-3</c:v>
                </c:pt>
                <c:pt idx="35">
                  <c:v>7.70647E-3</c:v>
                </c:pt>
                <c:pt idx="36">
                  <c:v>7.7072599999999996E-3</c:v>
                </c:pt>
                <c:pt idx="37">
                  <c:v>7.7080500000000001E-3</c:v>
                </c:pt>
                <c:pt idx="38">
                  <c:v>7.7088399999999998E-3</c:v>
                </c:pt>
                <c:pt idx="39">
                  <c:v>7.7096400000000002E-3</c:v>
                </c:pt>
                <c:pt idx="40">
                  <c:v>7.7104399999999998E-3</c:v>
                </c:pt>
                <c:pt idx="41">
                  <c:v>7.7112400000000003E-3</c:v>
                </c:pt>
                <c:pt idx="42">
                  <c:v>7.7120399999999999E-3</c:v>
                </c:pt>
                <c:pt idx="43">
                  <c:v>7.7128500000000003E-3</c:v>
                </c:pt>
                <c:pt idx="44">
                  <c:v>7.7136599999999998E-3</c:v>
                </c:pt>
                <c:pt idx="45">
                  <c:v>7.7144700000000002E-3</c:v>
                </c:pt>
                <c:pt idx="46">
                  <c:v>7.7152899999999996E-3</c:v>
                </c:pt>
                <c:pt idx="47">
                  <c:v>7.7161E-3</c:v>
                </c:pt>
                <c:pt idx="48">
                  <c:v>7.7169300000000003E-3</c:v>
                </c:pt>
                <c:pt idx="49">
                  <c:v>7.7438999999999997E-3</c:v>
                </c:pt>
                <c:pt idx="50">
                  <c:v>7.7457699999999999E-3</c:v>
                </c:pt>
                <c:pt idx="51">
                  <c:v>7.7476400000000001E-3</c:v>
                </c:pt>
                <c:pt idx="52">
                  <c:v>7.7495200000000002E-3</c:v>
                </c:pt>
                <c:pt idx="53">
                  <c:v>7.7514000000000003E-3</c:v>
                </c:pt>
                <c:pt idx="54">
                  <c:v>7.7532900000000004E-3</c:v>
                </c:pt>
                <c:pt idx="55">
                  <c:v>7.7551699999999996E-3</c:v>
                </c:pt>
                <c:pt idx="56">
                  <c:v>7.7570599999999996E-3</c:v>
                </c:pt>
                <c:pt idx="57">
                  <c:v>7.7589499999999997E-3</c:v>
                </c:pt>
                <c:pt idx="58">
                  <c:v>7.7608499999999997E-3</c:v>
                </c:pt>
                <c:pt idx="59">
                  <c:v>7.7627499999999997E-3</c:v>
                </c:pt>
                <c:pt idx="60">
                  <c:v>7.7646499999999997E-3</c:v>
                </c:pt>
                <c:pt idx="61">
                  <c:v>7.7665499999999997E-3</c:v>
                </c:pt>
                <c:pt idx="62">
                  <c:v>7.7684599999999996E-3</c:v>
                </c:pt>
                <c:pt idx="63">
                  <c:v>7.7703700000000004E-3</c:v>
                </c:pt>
                <c:pt idx="64">
                  <c:v>7.7722800000000003E-3</c:v>
                </c:pt>
                <c:pt idx="65">
                  <c:v>7.7742000000000002E-3</c:v>
                </c:pt>
                <c:pt idx="66">
                  <c:v>7.7761100000000001E-3</c:v>
                </c:pt>
                <c:pt idx="67">
                  <c:v>7.77804E-3</c:v>
                </c:pt>
                <c:pt idx="68">
                  <c:v>7.7799599999999998E-3</c:v>
                </c:pt>
                <c:pt idx="69">
                  <c:v>7.7818899999999996E-3</c:v>
                </c:pt>
                <c:pt idx="70">
                  <c:v>7.7838200000000003E-3</c:v>
                </c:pt>
                <c:pt idx="71">
                  <c:v>7.7857500000000001E-3</c:v>
                </c:pt>
                <c:pt idx="72">
                  <c:v>7.7876899999999999E-3</c:v>
                </c:pt>
                <c:pt idx="73">
                  <c:v>7.7896299999999996E-3</c:v>
                </c:pt>
                <c:pt idx="74">
                  <c:v>7.7915700000000003E-3</c:v>
                </c:pt>
                <c:pt idx="75">
                  <c:v>7.79351E-3</c:v>
                </c:pt>
                <c:pt idx="76">
                  <c:v>7.7954599999999997E-3</c:v>
                </c:pt>
                <c:pt idx="77">
                  <c:v>7.7974100000000003E-3</c:v>
                </c:pt>
                <c:pt idx="78">
                  <c:v>7.7993699999999999E-3</c:v>
                </c:pt>
                <c:pt idx="79">
                  <c:v>7.8013199999999996E-3</c:v>
                </c:pt>
                <c:pt idx="80">
                  <c:v>7.8032800000000001E-3</c:v>
                </c:pt>
                <c:pt idx="81">
                  <c:v>7.8052499999999997E-3</c:v>
                </c:pt>
                <c:pt idx="82">
                  <c:v>7.8072100000000002E-3</c:v>
                </c:pt>
                <c:pt idx="83">
                  <c:v>7.8091799999999998E-3</c:v>
                </c:pt>
                <c:pt idx="84">
                  <c:v>7.8111500000000002E-3</c:v>
                </c:pt>
                <c:pt idx="85">
                  <c:v>7.8131299999999997E-3</c:v>
                </c:pt>
                <c:pt idx="86">
                  <c:v>7.8151000000000002E-3</c:v>
                </c:pt>
                <c:pt idx="87">
                  <c:v>7.8170900000000005E-3</c:v>
                </c:pt>
                <c:pt idx="88">
                  <c:v>7.8190699999999991E-3</c:v>
                </c:pt>
                <c:pt idx="89">
                  <c:v>7.8210599999999995E-3</c:v>
                </c:pt>
                <c:pt idx="90">
                  <c:v>7.8230499999999998E-3</c:v>
                </c:pt>
                <c:pt idx="91">
                  <c:v>7.8250400000000001E-3</c:v>
                </c:pt>
                <c:pt idx="92">
                  <c:v>7.8270300000000004E-3</c:v>
                </c:pt>
                <c:pt idx="93">
                  <c:v>7.8290300000000007E-3</c:v>
                </c:pt>
                <c:pt idx="94">
                  <c:v>7.8310299999999992E-3</c:v>
                </c:pt>
                <c:pt idx="95">
                  <c:v>7.8330399999999994E-3</c:v>
                </c:pt>
                <c:pt idx="96">
                  <c:v>7.8350499999999997E-3</c:v>
                </c:pt>
                <c:pt idx="97">
                  <c:v>7.8370599999999999E-3</c:v>
                </c:pt>
                <c:pt idx="98">
                  <c:v>7.8390700000000001E-3</c:v>
                </c:pt>
              </c:numCache>
            </c:numRef>
          </c:val>
        </c:ser>
        <c:ser>
          <c:idx val="12"/>
          <c:order val="12"/>
          <c:val>
            <c:numRef>
              <c:f>Phi!$C$44:$CW$44</c:f>
              <c:numCache>
                <c:formatCode>General</c:formatCode>
                <c:ptCount val="99"/>
                <c:pt idx="0">
                  <c:v>7.90655E-3</c:v>
                </c:pt>
                <c:pt idx="1">
                  <c:v>7.9072499999999993E-3</c:v>
                </c:pt>
                <c:pt idx="2">
                  <c:v>7.9079500000000004E-3</c:v>
                </c:pt>
                <c:pt idx="3">
                  <c:v>7.9086499999999997E-3</c:v>
                </c:pt>
                <c:pt idx="4">
                  <c:v>7.9093500000000008E-3</c:v>
                </c:pt>
                <c:pt idx="5">
                  <c:v>7.91006E-3</c:v>
                </c:pt>
                <c:pt idx="6">
                  <c:v>7.9107599999999993E-3</c:v>
                </c:pt>
                <c:pt idx="7">
                  <c:v>7.9114800000000002E-3</c:v>
                </c:pt>
                <c:pt idx="8">
                  <c:v>7.9121899999999995E-3</c:v>
                </c:pt>
                <c:pt idx="9">
                  <c:v>7.9129100000000004E-3</c:v>
                </c:pt>
                <c:pt idx="10">
                  <c:v>7.9136299999999996E-3</c:v>
                </c:pt>
                <c:pt idx="11">
                  <c:v>7.9143500000000006E-3</c:v>
                </c:pt>
                <c:pt idx="12">
                  <c:v>7.9150699999999997E-3</c:v>
                </c:pt>
                <c:pt idx="13">
                  <c:v>7.9158000000000006E-3</c:v>
                </c:pt>
                <c:pt idx="14">
                  <c:v>7.9165299999999997E-3</c:v>
                </c:pt>
                <c:pt idx="15">
                  <c:v>7.9172700000000006E-3</c:v>
                </c:pt>
                <c:pt idx="16">
                  <c:v>7.9179999999999997E-3</c:v>
                </c:pt>
                <c:pt idx="17">
                  <c:v>7.9187400000000005E-3</c:v>
                </c:pt>
                <c:pt idx="18">
                  <c:v>7.9194799999999996E-3</c:v>
                </c:pt>
                <c:pt idx="19">
                  <c:v>7.9202200000000004E-3</c:v>
                </c:pt>
                <c:pt idx="20">
                  <c:v>7.9209699999999994E-3</c:v>
                </c:pt>
                <c:pt idx="21">
                  <c:v>7.9217200000000002E-3</c:v>
                </c:pt>
                <c:pt idx="22">
                  <c:v>7.9224699999999992E-3</c:v>
                </c:pt>
                <c:pt idx="23">
                  <c:v>7.9232299999999999E-3</c:v>
                </c:pt>
                <c:pt idx="24">
                  <c:v>7.9239800000000006E-3</c:v>
                </c:pt>
                <c:pt idx="25">
                  <c:v>7.9247399999999996E-3</c:v>
                </c:pt>
                <c:pt idx="26">
                  <c:v>7.9255000000000003E-3</c:v>
                </c:pt>
                <c:pt idx="27">
                  <c:v>7.9262699999999991E-3</c:v>
                </c:pt>
                <c:pt idx="28">
                  <c:v>7.9270399999999998E-3</c:v>
                </c:pt>
                <c:pt idx="29">
                  <c:v>7.9278100000000004E-3</c:v>
                </c:pt>
                <c:pt idx="30">
                  <c:v>7.9285799999999993E-3</c:v>
                </c:pt>
                <c:pt idx="31">
                  <c:v>7.9293599999999999E-3</c:v>
                </c:pt>
                <c:pt idx="32">
                  <c:v>7.9301400000000005E-3</c:v>
                </c:pt>
                <c:pt idx="33">
                  <c:v>7.9309199999999993E-3</c:v>
                </c:pt>
                <c:pt idx="34">
                  <c:v>7.9316999999999999E-3</c:v>
                </c:pt>
                <c:pt idx="35">
                  <c:v>7.9324900000000004E-3</c:v>
                </c:pt>
                <c:pt idx="36">
                  <c:v>7.9332799999999992E-3</c:v>
                </c:pt>
                <c:pt idx="37">
                  <c:v>7.9340699999999997E-3</c:v>
                </c:pt>
                <c:pt idx="38">
                  <c:v>7.9348600000000002E-3</c:v>
                </c:pt>
                <c:pt idx="39">
                  <c:v>7.9356600000000006E-3</c:v>
                </c:pt>
                <c:pt idx="40">
                  <c:v>7.9364599999999993E-3</c:v>
                </c:pt>
                <c:pt idx="41">
                  <c:v>7.9372599999999998E-3</c:v>
                </c:pt>
                <c:pt idx="42">
                  <c:v>7.9380700000000002E-3</c:v>
                </c:pt>
                <c:pt idx="43">
                  <c:v>7.9388800000000006E-3</c:v>
                </c:pt>
                <c:pt idx="44">
                  <c:v>7.9396899999999992E-3</c:v>
                </c:pt>
                <c:pt idx="45">
                  <c:v>7.9404999999999996E-3</c:v>
                </c:pt>
                <c:pt idx="46">
                  <c:v>7.94132E-3</c:v>
                </c:pt>
                <c:pt idx="47">
                  <c:v>7.9421300000000004E-3</c:v>
                </c:pt>
                <c:pt idx="48">
                  <c:v>7.9429600000000006E-3</c:v>
                </c:pt>
                <c:pt idx="49">
                  <c:v>7.9699699999999998E-3</c:v>
                </c:pt>
                <c:pt idx="50">
                  <c:v>7.9718399999999991E-3</c:v>
                </c:pt>
                <c:pt idx="51">
                  <c:v>7.9737200000000001E-3</c:v>
                </c:pt>
                <c:pt idx="52">
                  <c:v>7.9755999999999994E-3</c:v>
                </c:pt>
                <c:pt idx="53">
                  <c:v>7.9774800000000003E-3</c:v>
                </c:pt>
                <c:pt idx="54">
                  <c:v>7.9793699999999995E-3</c:v>
                </c:pt>
                <c:pt idx="55">
                  <c:v>7.9812600000000004E-3</c:v>
                </c:pt>
                <c:pt idx="56">
                  <c:v>7.9831499999999996E-3</c:v>
                </c:pt>
                <c:pt idx="57">
                  <c:v>7.9850400000000005E-3</c:v>
                </c:pt>
                <c:pt idx="58">
                  <c:v>7.9869399999999997E-3</c:v>
                </c:pt>
                <c:pt idx="59">
                  <c:v>7.9888400000000005E-3</c:v>
                </c:pt>
                <c:pt idx="60">
                  <c:v>7.9907399999999996E-3</c:v>
                </c:pt>
                <c:pt idx="61">
                  <c:v>7.9926500000000004E-3</c:v>
                </c:pt>
                <c:pt idx="62">
                  <c:v>7.9945599999999995E-3</c:v>
                </c:pt>
                <c:pt idx="63">
                  <c:v>7.9964700000000003E-3</c:v>
                </c:pt>
                <c:pt idx="64">
                  <c:v>7.9983899999999993E-3</c:v>
                </c:pt>
                <c:pt idx="65">
                  <c:v>8.0003100000000001E-3</c:v>
                </c:pt>
                <c:pt idx="66">
                  <c:v>8.0022300000000008E-3</c:v>
                </c:pt>
                <c:pt idx="67">
                  <c:v>8.0041499999999998E-3</c:v>
                </c:pt>
                <c:pt idx="68">
                  <c:v>8.0060800000000005E-3</c:v>
                </c:pt>
                <c:pt idx="69">
                  <c:v>8.0080099999999994E-3</c:v>
                </c:pt>
                <c:pt idx="70">
                  <c:v>8.0099400000000001E-3</c:v>
                </c:pt>
                <c:pt idx="71">
                  <c:v>8.0118800000000007E-3</c:v>
                </c:pt>
                <c:pt idx="72">
                  <c:v>8.0138199999999996E-3</c:v>
                </c:pt>
                <c:pt idx="73">
                  <c:v>8.0157600000000002E-3</c:v>
                </c:pt>
                <c:pt idx="74">
                  <c:v>8.0176999999999991E-3</c:v>
                </c:pt>
                <c:pt idx="75">
                  <c:v>8.0196499999999997E-3</c:v>
                </c:pt>
                <c:pt idx="76">
                  <c:v>8.0216000000000003E-3</c:v>
                </c:pt>
                <c:pt idx="77">
                  <c:v>8.0235500000000008E-3</c:v>
                </c:pt>
                <c:pt idx="78">
                  <c:v>8.0255099999999996E-3</c:v>
                </c:pt>
                <c:pt idx="79">
                  <c:v>8.0274700000000001E-3</c:v>
                </c:pt>
                <c:pt idx="80">
                  <c:v>8.0294300000000006E-3</c:v>
                </c:pt>
                <c:pt idx="81">
                  <c:v>8.0313999999999993E-3</c:v>
                </c:pt>
                <c:pt idx="82">
                  <c:v>8.0333699999999997E-3</c:v>
                </c:pt>
                <c:pt idx="83">
                  <c:v>8.0353400000000002E-3</c:v>
                </c:pt>
                <c:pt idx="84">
                  <c:v>8.0373100000000006E-3</c:v>
                </c:pt>
                <c:pt idx="85">
                  <c:v>8.0392899999999993E-3</c:v>
                </c:pt>
                <c:pt idx="86">
                  <c:v>8.0412699999999997E-3</c:v>
                </c:pt>
                <c:pt idx="87">
                  <c:v>8.0432500000000001E-3</c:v>
                </c:pt>
                <c:pt idx="88">
                  <c:v>8.0452400000000004E-3</c:v>
                </c:pt>
                <c:pt idx="89">
                  <c:v>8.0472300000000007E-3</c:v>
                </c:pt>
                <c:pt idx="90">
                  <c:v>8.0492199999999993E-3</c:v>
                </c:pt>
                <c:pt idx="91">
                  <c:v>8.0512199999999996E-3</c:v>
                </c:pt>
                <c:pt idx="92">
                  <c:v>8.0532199999999998E-3</c:v>
                </c:pt>
                <c:pt idx="93">
                  <c:v>8.0552200000000001E-3</c:v>
                </c:pt>
                <c:pt idx="94">
                  <c:v>8.0572200000000004E-3</c:v>
                </c:pt>
                <c:pt idx="95">
                  <c:v>8.0592300000000006E-3</c:v>
                </c:pt>
                <c:pt idx="96">
                  <c:v>8.0612400000000008E-3</c:v>
                </c:pt>
                <c:pt idx="97">
                  <c:v>8.0632499999999992E-3</c:v>
                </c:pt>
                <c:pt idx="98">
                  <c:v>8.0652699999999994E-3</c:v>
                </c:pt>
              </c:numCache>
            </c:numRef>
          </c:val>
        </c:ser>
        <c:ser>
          <c:idx val="13"/>
          <c:order val="13"/>
          <c:val>
            <c:numRef>
              <c:f>Phi!$C$45:$CW$45</c:f>
              <c:numCache>
                <c:formatCode>General</c:formatCode>
                <c:ptCount val="99"/>
                <c:pt idx="0">
                  <c:v>8.1328300000000006E-3</c:v>
                </c:pt>
                <c:pt idx="1">
                  <c:v>8.13352E-3</c:v>
                </c:pt>
                <c:pt idx="2">
                  <c:v>8.1342199999999993E-3</c:v>
                </c:pt>
                <c:pt idx="3">
                  <c:v>8.1349300000000003E-3</c:v>
                </c:pt>
                <c:pt idx="4">
                  <c:v>8.1356299999999996E-3</c:v>
                </c:pt>
                <c:pt idx="5">
                  <c:v>8.1363400000000006E-3</c:v>
                </c:pt>
                <c:pt idx="6">
                  <c:v>8.1370499999999998E-3</c:v>
                </c:pt>
                <c:pt idx="7">
                  <c:v>8.1377600000000008E-3</c:v>
                </c:pt>
                <c:pt idx="8">
                  <c:v>8.13848E-3</c:v>
                </c:pt>
                <c:pt idx="9">
                  <c:v>8.1391899999999993E-3</c:v>
                </c:pt>
                <c:pt idx="10">
                  <c:v>8.1399100000000002E-3</c:v>
                </c:pt>
                <c:pt idx="11">
                  <c:v>8.1406399999999993E-3</c:v>
                </c:pt>
                <c:pt idx="12">
                  <c:v>8.1413600000000003E-3</c:v>
                </c:pt>
                <c:pt idx="13">
                  <c:v>8.1420899999999994E-3</c:v>
                </c:pt>
                <c:pt idx="14">
                  <c:v>8.1428200000000003E-3</c:v>
                </c:pt>
                <c:pt idx="15">
                  <c:v>8.1435599999999993E-3</c:v>
                </c:pt>
                <c:pt idx="16">
                  <c:v>8.1442900000000002E-3</c:v>
                </c:pt>
                <c:pt idx="17">
                  <c:v>8.1450299999999993E-3</c:v>
                </c:pt>
                <c:pt idx="18">
                  <c:v>8.14578E-3</c:v>
                </c:pt>
                <c:pt idx="19">
                  <c:v>8.1465200000000008E-3</c:v>
                </c:pt>
                <c:pt idx="20">
                  <c:v>8.1472699999999999E-3</c:v>
                </c:pt>
                <c:pt idx="21">
                  <c:v>8.1480200000000006E-3</c:v>
                </c:pt>
                <c:pt idx="22">
                  <c:v>8.1487699999999996E-3</c:v>
                </c:pt>
                <c:pt idx="23">
                  <c:v>8.1495300000000003E-3</c:v>
                </c:pt>
                <c:pt idx="24">
                  <c:v>8.1502799999999993E-3</c:v>
                </c:pt>
                <c:pt idx="25">
                  <c:v>8.15104E-3</c:v>
                </c:pt>
                <c:pt idx="26">
                  <c:v>8.1518100000000007E-3</c:v>
                </c:pt>
                <c:pt idx="27">
                  <c:v>8.1525699999999996E-3</c:v>
                </c:pt>
                <c:pt idx="28">
                  <c:v>8.1533400000000002E-3</c:v>
                </c:pt>
                <c:pt idx="29">
                  <c:v>8.1541099999999991E-3</c:v>
                </c:pt>
                <c:pt idx="30">
                  <c:v>8.1548899999999997E-3</c:v>
                </c:pt>
                <c:pt idx="31">
                  <c:v>8.1556700000000003E-3</c:v>
                </c:pt>
                <c:pt idx="32">
                  <c:v>8.1564399999999992E-3</c:v>
                </c:pt>
                <c:pt idx="33">
                  <c:v>8.1572299999999997E-3</c:v>
                </c:pt>
                <c:pt idx="34">
                  <c:v>8.1580100000000003E-3</c:v>
                </c:pt>
                <c:pt idx="35">
                  <c:v>8.1588000000000008E-3</c:v>
                </c:pt>
                <c:pt idx="36">
                  <c:v>8.1595899999999996E-3</c:v>
                </c:pt>
                <c:pt idx="37">
                  <c:v>8.1603800000000001E-3</c:v>
                </c:pt>
                <c:pt idx="38">
                  <c:v>8.1611800000000005E-3</c:v>
                </c:pt>
                <c:pt idx="39">
                  <c:v>8.1619799999999992E-3</c:v>
                </c:pt>
                <c:pt idx="40">
                  <c:v>8.1627799999999997E-3</c:v>
                </c:pt>
                <c:pt idx="41">
                  <c:v>8.1635800000000001E-3</c:v>
                </c:pt>
                <c:pt idx="42">
                  <c:v>8.1643900000000005E-3</c:v>
                </c:pt>
                <c:pt idx="43">
                  <c:v>8.1651999999999992E-3</c:v>
                </c:pt>
                <c:pt idx="44">
                  <c:v>8.1660099999999996E-3</c:v>
                </c:pt>
                <c:pt idx="45">
                  <c:v>8.16682E-3</c:v>
                </c:pt>
                <c:pt idx="46">
                  <c:v>8.1676400000000003E-3</c:v>
                </c:pt>
                <c:pt idx="47">
                  <c:v>8.1684600000000007E-3</c:v>
                </c:pt>
                <c:pt idx="48">
                  <c:v>8.1692799999999993E-3</c:v>
                </c:pt>
                <c:pt idx="49">
                  <c:v>8.1963299999999999E-3</c:v>
                </c:pt>
                <c:pt idx="50">
                  <c:v>8.1982099999999992E-3</c:v>
                </c:pt>
                <c:pt idx="51">
                  <c:v>8.2000900000000002E-3</c:v>
                </c:pt>
                <c:pt idx="52">
                  <c:v>8.2019699999999994E-3</c:v>
                </c:pt>
                <c:pt idx="53">
                  <c:v>8.2038500000000004E-3</c:v>
                </c:pt>
                <c:pt idx="54">
                  <c:v>8.2057399999999996E-3</c:v>
                </c:pt>
                <c:pt idx="55">
                  <c:v>8.2076300000000005E-3</c:v>
                </c:pt>
                <c:pt idx="56">
                  <c:v>8.2095299999999996E-3</c:v>
                </c:pt>
                <c:pt idx="57">
                  <c:v>8.2114300000000005E-3</c:v>
                </c:pt>
                <c:pt idx="58">
                  <c:v>8.2133299999999996E-3</c:v>
                </c:pt>
                <c:pt idx="59">
                  <c:v>8.2152300000000004E-3</c:v>
                </c:pt>
                <c:pt idx="60">
                  <c:v>8.2171399999999995E-3</c:v>
                </c:pt>
                <c:pt idx="61">
                  <c:v>8.2190500000000003E-3</c:v>
                </c:pt>
                <c:pt idx="62">
                  <c:v>8.2209599999999994E-3</c:v>
                </c:pt>
                <c:pt idx="63">
                  <c:v>8.2228700000000002E-3</c:v>
                </c:pt>
                <c:pt idx="64">
                  <c:v>8.2247899999999992E-3</c:v>
                </c:pt>
                <c:pt idx="65">
                  <c:v>8.2267099999999999E-3</c:v>
                </c:pt>
                <c:pt idx="66">
                  <c:v>8.2286300000000007E-3</c:v>
                </c:pt>
                <c:pt idx="67">
                  <c:v>8.2305599999999996E-3</c:v>
                </c:pt>
                <c:pt idx="68">
                  <c:v>8.2324900000000003E-3</c:v>
                </c:pt>
                <c:pt idx="69">
                  <c:v>8.2344199999999992E-3</c:v>
                </c:pt>
                <c:pt idx="70">
                  <c:v>8.2363599999999999E-3</c:v>
                </c:pt>
                <c:pt idx="71">
                  <c:v>8.2383000000000005E-3</c:v>
                </c:pt>
                <c:pt idx="72">
                  <c:v>8.2402399999999994E-3</c:v>
                </c:pt>
                <c:pt idx="73">
                  <c:v>8.24218E-3</c:v>
                </c:pt>
                <c:pt idx="74">
                  <c:v>8.2441300000000006E-3</c:v>
                </c:pt>
                <c:pt idx="75">
                  <c:v>8.2460799999999994E-3</c:v>
                </c:pt>
                <c:pt idx="76">
                  <c:v>8.2480399999999999E-3</c:v>
                </c:pt>
                <c:pt idx="77">
                  <c:v>8.2499900000000004E-3</c:v>
                </c:pt>
                <c:pt idx="78">
                  <c:v>8.2519499999999992E-3</c:v>
                </c:pt>
                <c:pt idx="79">
                  <c:v>8.2539099999999997E-3</c:v>
                </c:pt>
                <c:pt idx="80">
                  <c:v>8.2558800000000002E-3</c:v>
                </c:pt>
                <c:pt idx="81">
                  <c:v>8.2578500000000006E-3</c:v>
                </c:pt>
                <c:pt idx="82">
                  <c:v>8.2598199999999993E-3</c:v>
                </c:pt>
                <c:pt idx="83">
                  <c:v>8.2617899999999998E-3</c:v>
                </c:pt>
                <c:pt idx="84">
                  <c:v>8.2637700000000001E-3</c:v>
                </c:pt>
                <c:pt idx="85">
                  <c:v>8.2657500000000005E-3</c:v>
                </c:pt>
                <c:pt idx="86">
                  <c:v>8.2677299999999992E-3</c:v>
                </c:pt>
                <c:pt idx="87">
                  <c:v>8.2697199999999995E-3</c:v>
                </c:pt>
                <c:pt idx="88">
                  <c:v>8.2717099999999998E-3</c:v>
                </c:pt>
                <c:pt idx="89">
                  <c:v>8.2737000000000002E-3</c:v>
                </c:pt>
                <c:pt idx="90">
                  <c:v>8.2756900000000005E-3</c:v>
                </c:pt>
                <c:pt idx="91">
                  <c:v>8.2776900000000007E-3</c:v>
                </c:pt>
                <c:pt idx="92">
                  <c:v>8.2796899999999993E-3</c:v>
                </c:pt>
                <c:pt idx="93">
                  <c:v>8.2816999999999995E-3</c:v>
                </c:pt>
                <c:pt idx="94">
                  <c:v>8.2836999999999997E-3</c:v>
                </c:pt>
                <c:pt idx="95">
                  <c:v>8.28571E-3</c:v>
                </c:pt>
                <c:pt idx="96">
                  <c:v>8.2877300000000001E-3</c:v>
                </c:pt>
                <c:pt idx="97">
                  <c:v>8.2897400000000003E-3</c:v>
                </c:pt>
                <c:pt idx="98">
                  <c:v>8.2917600000000004E-3</c:v>
                </c:pt>
              </c:numCache>
            </c:numRef>
          </c:val>
        </c:ser>
        <c:ser>
          <c:idx val="14"/>
          <c:order val="14"/>
          <c:val>
            <c:numRef>
              <c:f>Phi!$C$46:$CW$46</c:f>
              <c:numCache>
                <c:formatCode>General</c:formatCode>
                <c:ptCount val="99"/>
                <c:pt idx="0">
                  <c:v>8.3593999999999995E-3</c:v>
                </c:pt>
                <c:pt idx="1">
                  <c:v>8.3601000000000005E-3</c:v>
                </c:pt>
                <c:pt idx="2">
                  <c:v>8.3607999999999998E-3</c:v>
                </c:pt>
                <c:pt idx="3">
                  <c:v>8.3614999999999991E-3</c:v>
                </c:pt>
                <c:pt idx="4">
                  <c:v>8.3622100000000001E-3</c:v>
                </c:pt>
                <c:pt idx="5">
                  <c:v>8.3629199999999994E-3</c:v>
                </c:pt>
                <c:pt idx="6">
                  <c:v>8.3636300000000004E-3</c:v>
                </c:pt>
                <c:pt idx="7">
                  <c:v>8.3643399999999996E-3</c:v>
                </c:pt>
                <c:pt idx="8">
                  <c:v>8.3650600000000006E-3</c:v>
                </c:pt>
                <c:pt idx="9">
                  <c:v>8.3657799999999997E-3</c:v>
                </c:pt>
                <c:pt idx="10">
                  <c:v>8.3665000000000007E-3</c:v>
                </c:pt>
                <c:pt idx="11">
                  <c:v>8.3672199999999999E-3</c:v>
                </c:pt>
                <c:pt idx="12">
                  <c:v>8.3679500000000007E-3</c:v>
                </c:pt>
                <c:pt idx="13">
                  <c:v>8.3686799999999999E-3</c:v>
                </c:pt>
                <c:pt idx="14">
                  <c:v>8.3694100000000007E-3</c:v>
                </c:pt>
                <c:pt idx="15">
                  <c:v>8.3701499999999998E-3</c:v>
                </c:pt>
                <c:pt idx="16">
                  <c:v>8.3708800000000007E-3</c:v>
                </c:pt>
                <c:pt idx="17">
                  <c:v>8.3716199999999998E-3</c:v>
                </c:pt>
                <c:pt idx="18">
                  <c:v>8.3723700000000005E-3</c:v>
                </c:pt>
                <c:pt idx="19">
                  <c:v>8.3731099999999996E-3</c:v>
                </c:pt>
                <c:pt idx="20">
                  <c:v>8.3738600000000003E-3</c:v>
                </c:pt>
                <c:pt idx="21">
                  <c:v>8.3746099999999993E-3</c:v>
                </c:pt>
                <c:pt idx="22">
                  <c:v>8.37537E-3</c:v>
                </c:pt>
                <c:pt idx="23">
                  <c:v>8.3761200000000008E-3</c:v>
                </c:pt>
                <c:pt idx="24">
                  <c:v>8.3768799999999997E-3</c:v>
                </c:pt>
                <c:pt idx="25">
                  <c:v>8.3776400000000004E-3</c:v>
                </c:pt>
                <c:pt idx="26">
                  <c:v>8.3784099999999993E-3</c:v>
                </c:pt>
                <c:pt idx="27">
                  <c:v>8.37917E-3</c:v>
                </c:pt>
                <c:pt idx="28">
                  <c:v>8.3799400000000007E-3</c:v>
                </c:pt>
                <c:pt idx="29">
                  <c:v>8.3807199999999995E-3</c:v>
                </c:pt>
                <c:pt idx="30">
                  <c:v>8.3814900000000001E-3</c:v>
                </c:pt>
                <c:pt idx="31">
                  <c:v>8.3822700000000007E-3</c:v>
                </c:pt>
                <c:pt idx="32">
                  <c:v>8.3830499999999995E-3</c:v>
                </c:pt>
                <c:pt idx="33">
                  <c:v>8.3838300000000001E-3</c:v>
                </c:pt>
                <c:pt idx="34">
                  <c:v>8.3846200000000006E-3</c:v>
                </c:pt>
                <c:pt idx="35">
                  <c:v>8.3854099999999994E-3</c:v>
                </c:pt>
                <c:pt idx="36">
                  <c:v>8.3861999999999999E-3</c:v>
                </c:pt>
                <c:pt idx="37">
                  <c:v>8.3869900000000004E-3</c:v>
                </c:pt>
                <c:pt idx="38">
                  <c:v>8.3877899999999991E-3</c:v>
                </c:pt>
                <c:pt idx="39">
                  <c:v>8.3885899999999996E-3</c:v>
                </c:pt>
                <c:pt idx="40">
                  <c:v>8.38939E-3</c:v>
                </c:pt>
                <c:pt idx="41">
                  <c:v>8.3902000000000004E-3</c:v>
                </c:pt>
                <c:pt idx="42">
                  <c:v>8.3910100000000008E-3</c:v>
                </c:pt>
                <c:pt idx="43">
                  <c:v>8.3918199999999995E-3</c:v>
                </c:pt>
                <c:pt idx="44">
                  <c:v>8.3926299999999999E-3</c:v>
                </c:pt>
                <c:pt idx="45">
                  <c:v>8.3934400000000003E-3</c:v>
                </c:pt>
                <c:pt idx="46">
                  <c:v>8.3942600000000006E-3</c:v>
                </c:pt>
                <c:pt idx="47">
                  <c:v>8.3950799999999992E-3</c:v>
                </c:pt>
                <c:pt idx="48">
                  <c:v>8.3959099999999995E-3</c:v>
                </c:pt>
                <c:pt idx="49">
                  <c:v>8.42299E-3</c:v>
                </c:pt>
                <c:pt idx="50">
                  <c:v>8.4248699999999992E-3</c:v>
                </c:pt>
                <c:pt idx="51">
                  <c:v>8.4267500000000002E-3</c:v>
                </c:pt>
                <c:pt idx="52">
                  <c:v>8.4286399999999994E-3</c:v>
                </c:pt>
                <c:pt idx="53">
                  <c:v>8.4305300000000003E-3</c:v>
                </c:pt>
                <c:pt idx="54">
                  <c:v>8.4324199999999995E-3</c:v>
                </c:pt>
                <c:pt idx="55">
                  <c:v>8.4343100000000004E-3</c:v>
                </c:pt>
                <c:pt idx="56">
                  <c:v>8.4362099999999995E-3</c:v>
                </c:pt>
                <c:pt idx="57">
                  <c:v>8.4381100000000004E-3</c:v>
                </c:pt>
                <c:pt idx="58">
                  <c:v>8.4400099999999995E-3</c:v>
                </c:pt>
                <c:pt idx="59">
                  <c:v>8.4419200000000003E-3</c:v>
                </c:pt>
                <c:pt idx="60">
                  <c:v>8.4438299999999994E-3</c:v>
                </c:pt>
                <c:pt idx="61">
                  <c:v>8.4457400000000002E-3</c:v>
                </c:pt>
                <c:pt idx="62">
                  <c:v>8.4476499999999993E-3</c:v>
                </c:pt>
                <c:pt idx="63">
                  <c:v>8.44957E-3</c:v>
                </c:pt>
                <c:pt idx="64">
                  <c:v>8.4514900000000007E-3</c:v>
                </c:pt>
                <c:pt idx="65">
                  <c:v>8.4534099999999997E-3</c:v>
                </c:pt>
                <c:pt idx="66">
                  <c:v>8.4553400000000004E-3</c:v>
                </c:pt>
                <c:pt idx="67">
                  <c:v>8.4572699999999994E-3</c:v>
                </c:pt>
                <c:pt idx="68">
                  <c:v>8.4592000000000001E-3</c:v>
                </c:pt>
                <c:pt idx="69">
                  <c:v>8.4611400000000007E-3</c:v>
                </c:pt>
                <c:pt idx="70">
                  <c:v>8.4630799999999996E-3</c:v>
                </c:pt>
                <c:pt idx="71">
                  <c:v>8.4650200000000002E-3</c:v>
                </c:pt>
                <c:pt idx="72">
                  <c:v>8.4669600000000008E-3</c:v>
                </c:pt>
                <c:pt idx="73">
                  <c:v>8.4689099999999996E-3</c:v>
                </c:pt>
                <c:pt idx="74">
                  <c:v>8.4708600000000002E-3</c:v>
                </c:pt>
                <c:pt idx="75">
                  <c:v>8.4728100000000008E-3</c:v>
                </c:pt>
                <c:pt idx="76">
                  <c:v>8.4747699999999995E-3</c:v>
                </c:pt>
                <c:pt idx="77">
                  <c:v>8.47673E-3</c:v>
                </c:pt>
                <c:pt idx="78">
                  <c:v>8.4786900000000005E-3</c:v>
                </c:pt>
                <c:pt idx="79">
                  <c:v>8.4806499999999993E-3</c:v>
                </c:pt>
                <c:pt idx="80">
                  <c:v>8.4826199999999997E-3</c:v>
                </c:pt>
                <c:pt idx="81">
                  <c:v>8.4845900000000002E-3</c:v>
                </c:pt>
                <c:pt idx="82">
                  <c:v>8.4865700000000006E-3</c:v>
                </c:pt>
                <c:pt idx="83">
                  <c:v>8.4885399999999993E-3</c:v>
                </c:pt>
                <c:pt idx="84">
                  <c:v>8.4905199999999997E-3</c:v>
                </c:pt>
                <c:pt idx="85">
                  <c:v>8.4925E-3</c:v>
                </c:pt>
                <c:pt idx="86">
                  <c:v>8.4944900000000004E-3</c:v>
                </c:pt>
                <c:pt idx="87">
                  <c:v>8.4964800000000007E-3</c:v>
                </c:pt>
                <c:pt idx="88">
                  <c:v>8.4984699999999993E-3</c:v>
                </c:pt>
                <c:pt idx="89">
                  <c:v>8.5004699999999996E-3</c:v>
                </c:pt>
                <c:pt idx="90">
                  <c:v>8.5024599999999999E-3</c:v>
                </c:pt>
                <c:pt idx="91">
                  <c:v>8.5044600000000001E-3</c:v>
                </c:pt>
                <c:pt idx="92">
                  <c:v>8.5064700000000004E-3</c:v>
                </c:pt>
                <c:pt idx="93">
                  <c:v>8.5084800000000006E-3</c:v>
                </c:pt>
                <c:pt idx="94">
                  <c:v>8.5104900000000008E-3</c:v>
                </c:pt>
                <c:pt idx="95">
                  <c:v>8.5124999999999992E-3</c:v>
                </c:pt>
                <c:pt idx="96">
                  <c:v>8.5145099999999994E-3</c:v>
                </c:pt>
                <c:pt idx="97">
                  <c:v>8.5165299999999996E-3</c:v>
                </c:pt>
                <c:pt idx="98">
                  <c:v>8.5185499999999997E-3</c:v>
                </c:pt>
              </c:numCache>
            </c:numRef>
          </c:val>
        </c:ser>
        <c:ser>
          <c:idx val="15"/>
          <c:order val="15"/>
          <c:val>
            <c:numRef>
              <c:f>Phi!$C$47:$CW$47</c:f>
              <c:numCache>
                <c:formatCode>General</c:formatCode>
                <c:ptCount val="99"/>
                <c:pt idx="0">
                  <c:v>8.58627E-3</c:v>
                </c:pt>
                <c:pt idx="1">
                  <c:v>8.5869699999999993E-3</c:v>
                </c:pt>
                <c:pt idx="2">
                  <c:v>8.5876700000000004E-3</c:v>
                </c:pt>
                <c:pt idx="3">
                  <c:v>8.5883699999999997E-3</c:v>
                </c:pt>
                <c:pt idx="4">
                  <c:v>8.5890800000000007E-3</c:v>
                </c:pt>
                <c:pt idx="5">
                  <c:v>8.5897899999999999E-3</c:v>
                </c:pt>
                <c:pt idx="6">
                  <c:v>8.5904999999999992E-3</c:v>
                </c:pt>
                <c:pt idx="7">
                  <c:v>8.5912200000000001E-3</c:v>
                </c:pt>
                <c:pt idx="8">
                  <c:v>8.5919299999999994E-3</c:v>
                </c:pt>
                <c:pt idx="9">
                  <c:v>8.5926500000000003E-3</c:v>
                </c:pt>
                <c:pt idx="10">
                  <c:v>8.5933799999999994E-3</c:v>
                </c:pt>
                <c:pt idx="11">
                  <c:v>8.5941000000000004E-3</c:v>
                </c:pt>
                <c:pt idx="12">
                  <c:v>8.5948299999999995E-3</c:v>
                </c:pt>
                <c:pt idx="13">
                  <c:v>8.5955600000000004E-3</c:v>
                </c:pt>
                <c:pt idx="14">
                  <c:v>8.5962899999999995E-3</c:v>
                </c:pt>
                <c:pt idx="15">
                  <c:v>8.5970300000000003E-3</c:v>
                </c:pt>
                <c:pt idx="16">
                  <c:v>8.5977699999999994E-3</c:v>
                </c:pt>
                <c:pt idx="17">
                  <c:v>8.5985100000000002E-3</c:v>
                </c:pt>
                <c:pt idx="18">
                  <c:v>8.5992499999999993E-3</c:v>
                </c:pt>
                <c:pt idx="19">
                  <c:v>8.6E-3</c:v>
                </c:pt>
                <c:pt idx="20">
                  <c:v>8.6007500000000008E-3</c:v>
                </c:pt>
                <c:pt idx="21">
                  <c:v>8.6014999999999998E-3</c:v>
                </c:pt>
                <c:pt idx="22">
                  <c:v>8.6022600000000005E-3</c:v>
                </c:pt>
                <c:pt idx="23">
                  <c:v>8.6030099999999995E-3</c:v>
                </c:pt>
                <c:pt idx="24">
                  <c:v>8.6037700000000002E-3</c:v>
                </c:pt>
                <c:pt idx="25">
                  <c:v>8.6045400000000008E-3</c:v>
                </c:pt>
                <c:pt idx="26">
                  <c:v>8.6052999999999998E-3</c:v>
                </c:pt>
                <c:pt idx="27">
                  <c:v>8.6060700000000004E-3</c:v>
                </c:pt>
                <c:pt idx="28">
                  <c:v>8.6068399999999993E-3</c:v>
                </c:pt>
                <c:pt idx="29">
                  <c:v>8.6076199999999999E-3</c:v>
                </c:pt>
                <c:pt idx="30">
                  <c:v>8.6083900000000005E-3</c:v>
                </c:pt>
                <c:pt idx="31">
                  <c:v>8.6091699999999993E-3</c:v>
                </c:pt>
                <c:pt idx="32">
                  <c:v>8.6099499999999999E-3</c:v>
                </c:pt>
                <c:pt idx="33">
                  <c:v>8.6107400000000004E-3</c:v>
                </c:pt>
                <c:pt idx="34">
                  <c:v>8.6115199999999992E-3</c:v>
                </c:pt>
                <c:pt idx="35">
                  <c:v>8.6123099999999998E-3</c:v>
                </c:pt>
                <c:pt idx="36">
                  <c:v>8.6131100000000002E-3</c:v>
                </c:pt>
                <c:pt idx="37">
                  <c:v>8.6139000000000007E-3</c:v>
                </c:pt>
                <c:pt idx="38">
                  <c:v>8.6146999999999994E-3</c:v>
                </c:pt>
                <c:pt idx="39">
                  <c:v>8.6154999999999999E-3</c:v>
                </c:pt>
                <c:pt idx="40">
                  <c:v>8.6163000000000003E-3</c:v>
                </c:pt>
                <c:pt idx="41">
                  <c:v>8.6171100000000007E-3</c:v>
                </c:pt>
                <c:pt idx="42">
                  <c:v>8.6179199999999994E-3</c:v>
                </c:pt>
                <c:pt idx="43">
                  <c:v>8.6187299999999998E-3</c:v>
                </c:pt>
                <c:pt idx="44">
                  <c:v>8.6195400000000002E-3</c:v>
                </c:pt>
                <c:pt idx="45">
                  <c:v>8.6203600000000005E-3</c:v>
                </c:pt>
                <c:pt idx="46">
                  <c:v>8.6211800000000009E-3</c:v>
                </c:pt>
                <c:pt idx="47">
                  <c:v>8.6219999999999995E-3</c:v>
                </c:pt>
                <c:pt idx="48">
                  <c:v>8.6228299999999997E-3</c:v>
                </c:pt>
                <c:pt idx="49">
                  <c:v>8.64995E-3</c:v>
                </c:pt>
                <c:pt idx="50">
                  <c:v>8.6518299999999992E-3</c:v>
                </c:pt>
                <c:pt idx="51">
                  <c:v>8.6537100000000002E-3</c:v>
                </c:pt>
                <c:pt idx="52">
                  <c:v>8.6555999999999994E-3</c:v>
                </c:pt>
                <c:pt idx="53">
                  <c:v>8.6574900000000003E-3</c:v>
                </c:pt>
                <c:pt idx="54">
                  <c:v>8.6593899999999994E-3</c:v>
                </c:pt>
                <c:pt idx="55">
                  <c:v>8.6612800000000004E-3</c:v>
                </c:pt>
                <c:pt idx="56">
                  <c:v>8.6631799999999995E-3</c:v>
                </c:pt>
                <c:pt idx="57">
                  <c:v>8.6650800000000004E-3</c:v>
                </c:pt>
                <c:pt idx="58">
                  <c:v>8.6669899999999994E-3</c:v>
                </c:pt>
                <c:pt idx="59">
                  <c:v>8.6689000000000002E-3</c:v>
                </c:pt>
                <c:pt idx="60">
                  <c:v>8.6708099999999993E-3</c:v>
                </c:pt>
                <c:pt idx="61">
                  <c:v>8.6727200000000001E-3</c:v>
                </c:pt>
                <c:pt idx="62">
                  <c:v>8.6746400000000008E-3</c:v>
                </c:pt>
                <c:pt idx="63">
                  <c:v>8.6765599999999998E-3</c:v>
                </c:pt>
                <c:pt idx="64">
                  <c:v>8.6784900000000005E-3</c:v>
                </c:pt>
                <c:pt idx="65">
                  <c:v>8.6804099999999995E-3</c:v>
                </c:pt>
                <c:pt idx="66">
                  <c:v>8.6823400000000002E-3</c:v>
                </c:pt>
                <c:pt idx="67">
                  <c:v>8.6842699999999991E-3</c:v>
                </c:pt>
                <c:pt idx="68">
                  <c:v>8.6862099999999998E-3</c:v>
                </c:pt>
                <c:pt idx="69">
                  <c:v>8.6881500000000004E-3</c:v>
                </c:pt>
                <c:pt idx="70">
                  <c:v>8.6900899999999993E-3</c:v>
                </c:pt>
                <c:pt idx="71">
                  <c:v>8.6920299999999999E-3</c:v>
                </c:pt>
                <c:pt idx="72">
                  <c:v>8.6939800000000005E-3</c:v>
                </c:pt>
                <c:pt idx="73">
                  <c:v>8.6959299999999993E-3</c:v>
                </c:pt>
                <c:pt idx="74">
                  <c:v>8.6978799999999998E-3</c:v>
                </c:pt>
                <c:pt idx="75">
                  <c:v>8.6998400000000004E-3</c:v>
                </c:pt>
                <c:pt idx="76">
                  <c:v>8.7017899999999992E-3</c:v>
                </c:pt>
                <c:pt idx="77">
                  <c:v>8.7037599999999996E-3</c:v>
                </c:pt>
                <c:pt idx="78">
                  <c:v>8.7057200000000001E-3</c:v>
                </c:pt>
                <c:pt idx="79">
                  <c:v>8.7076900000000006E-3</c:v>
                </c:pt>
                <c:pt idx="80">
                  <c:v>8.7096599999999993E-3</c:v>
                </c:pt>
                <c:pt idx="81">
                  <c:v>8.7116299999999997E-3</c:v>
                </c:pt>
                <c:pt idx="82">
                  <c:v>8.7136100000000001E-3</c:v>
                </c:pt>
                <c:pt idx="83">
                  <c:v>8.7155900000000005E-3</c:v>
                </c:pt>
                <c:pt idx="84">
                  <c:v>8.7175699999999991E-3</c:v>
                </c:pt>
                <c:pt idx="85">
                  <c:v>8.7195599999999995E-3</c:v>
                </c:pt>
                <c:pt idx="86">
                  <c:v>8.7215499999999998E-3</c:v>
                </c:pt>
                <c:pt idx="87">
                  <c:v>8.7235400000000001E-3</c:v>
                </c:pt>
                <c:pt idx="88">
                  <c:v>8.7255300000000004E-3</c:v>
                </c:pt>
                <c:pt idx="89">
                  <c:v>8.7275300000000007E-3</c:v>
                </c:pt>
                <c:pt idx="90">
                  <c:v>8.7295299999999992E-3</c:v>
                </c:pt>
                <c:pt idx="91">
                  <c:v>8.7315299999999995E-3</c:v>
                </c:pt>
                <c:pt idx="92">
                  <c:v>8.7335399999999997E-3</c:v>
                </c:pt>
                <c:pt idx="93">
                  <c:v>8.7355499999999999E-3</c:v>
                </c:pt>
                <c:pt idx="94">
                  <c:v>8.7375600000000001E-3</c:v>
                </c:pt>
                <c:pt idx="95">
                  <c:v>8.7395800000000003E-3</c:v>
                </c:pt>
                <c:pt idx="96">
                  <c:v>8.7416000000000004E-3</c:v>
                </c:pt>
                <c:pt idx="97">
                  <c:v>8.7436200000000006E-3</c:v>
                </c:pt>
                <c:pt idx="98">
                  <c:v>8.7456400000000007E-3</c:v>
                </c:pt>
              </c:numCache>
            </c:numRef>
          </c:val>
        </c:ser>
        <c:ser>
          <c:idx val="16"/>
          <c:order val="16"/>
          <c:val>
            <c:numRef>
              <c:f>Phi!$C$48:$CW$48</c:f>
              <c:numCache>
                <c:formatCode>General</c:formatCode>
                <c:ptCount val="99"/>
                <c:pt idx="0">
                  <c:v>8.8134300000000006E-3</c:v>
                </c:pt>
                <c:pt idx="1">
                  <c:v>8.8141299999999999E-3</c:v>
                </c:pt>
                <c:pt idx="2">
                  <c:v>8.8148399999999991E-3</c:v>
                </c:pt>
                <c:pt idx="3">
                  <c:v>8.8155400000000002E-3</c:v>
                </c:pt>
                <c:pt idx="4">
                  <c:v>8.8162499999999994E-3</c:v>
                </c:pt>
                <c:pt idx="5">
                  <c:v>8.8169600000000004E-3</c:v>
                </c:pt>
                <c:pt idx="6">
                  <c:v>8.8176699999999997E-3</c:v>
                </c:pt>
                <c:pt idx="7">
                  <c:v>8.8183900000000006E-3</c:v>
                </c:pt>
                <c:pt idx="8">
                  <c:v>8.8191099999999998E-3</c:v>
                </c:pt>
                <c:pt idx="9">
                  <c:v>8.8198300000000007E-3</c:v>
                </c:pt>
                <c:pt idx="10">
                  <c:v>8.8205499999999999E-3</c:v>
                </c:pt>
                <c:pt idx="11">
                  <c:v>8.8212800000000008E-3</c:v>
                </c:pt>
                <c:pt idx="12">
                  <c:v>8.8220099999999999E-3</c:v>
                </c:pt>
                <c:pt idx="13">
                  <c:v>8.8227400000000008E-3</c:v>
                </c:pt>
                <c:pt idx="14">
                  <c:v>8.8234699999999999E-3</c:v>
                </c:pt>
                <c:pt idx="15">
                  <c:v>8.8242100000000007E-3</c:v>
                </c:pt>
                <c:pt idx="16">
                  <c:v>8.8249499999999998E-3</c:v>
                </c:pt>
                <c:pt idx="17">
                  <c:v>8.8256900000000006E-3</c:v>
                </c:pt>
                <c:pt idx="18">
                  <c:v>8.8264399999999996E-3</c:v>
                </c:pt>
                <c:pt idx="19">
                  <c:v>8.8271800000000004E-3</c:v>
                </c:pt>
                <c:pt idx="20">
                  <c:v>8.8279299999999995E-3</c:v>
                </c:pt>
                <c:pt idx="21">
                  <c:v>8.8286900000000001E-3</c:v>
                </c:pt>
                <c:pt idx="22">
                  <c:v>8.8294399999999992E-3</c:v>
                </c:pt>
                <c:pt idx="23">
                  <c:v>8.8301999999999999E-3</c:v>
                </c:pt>
                <c:pt idx="24">
                  <c:v>8.8309600000000005E-3</c:v>
                </c:pt>
                <c:pt idx="25">
                  <c:v>8.8317299999999994E-3</c:v>
                </c:pt>
                <c:pt idx="26">
                  <c:v>8.8324900000000001E-3</c:v>
                </c:pt>
                <c:pt idx="27">
                  <c:v>8.8332600000000008E-3</c:v>
                </c:pt>
                <c:pt idx="28">
                  <c:v>8.8340299999999997E-3</c:v>
                </c:pt>
                <c:pt idx="29">
                  <c:v>8.8348100000000002E-3</c:v>
                </c:pt>
                <c:pt idx="30">
                  <c:v>8.8355900000000008E-3</c:v>
                </c:pt>
                <c:pt idx="31">
                  <c:v>8.8363699999999996E-3</c:v>
                </c:pt>
                <c:pt idx="32">
                  <c:v>8.8371500000000002E-3</c:v>
                </c:pt>
                <c:pt idx="33">
                  <c:v>8.8379400000000007E-3</c:v>
                </c:pt>
                <c:pt idx="34">
                  <c:v>8.8387199999999996E-3</c:v>
                </c:pt>
                <c:pt idx="35">
                  <c:v>8.8395100000000001E-3</c:v>
                </c:pt>
                <c:pt idx="36">
                  <c:v>8.8403100000000005E-3</c:v>
                </c:pt>
                <c:pt idx="37">
                  <c:v>8.8410999999999993E-3</c:v>
                </c:pt>
                <c:pt idx="38">
                  <c:v>8.8418999999999998E-3</c:v>
                </c:pt>
                <c:pt idx="39">
                  <c:v>8.8427100000000002E-3</c:v>
                </c:pt>
                <c:pt idx="40">
                  <c:v>8.8435100000000006E-3</c:v>
                </c:pt>
                <c:pt idx="41">
                  <c:v>8.8443199999999993E-3</c:v>
                </c:pt>
                <c:pt idx="42">
                  <c:v>8.8451299999999997E-3</c:v>
                </c:pt>
                <c:pt idx="43">
                  <c:v>8.8459400000000001E-3</c:v>
                </c:pt>
                <c:pt idx="44">
                  <c:v>8.8467500000000004E-3</c:v>
                </c:pt>
                <c:pt idx="45">
                  <c:v>8.8475700000000008E-3</c:v>
                </c:pt>
                <c:pt idx="46">
                  <c:v>8.8483899999999994E-3</c:v>
                </c:pt>
                <c:pt idx="47">
                  <c:v>8.8492199999999997E-3</c:v>
                </c:pt>
                <c:pt idx="48">
                  <c:v>8.85004E-3</c:v>
                </c:pt>
                <c:pt idx="49">
                  <c:v>8.8772E-3</c:v>
                </c:pt>
                <c:pt idx="50">
                  <c:v>8.8790799999999993E-3</c:v>
                </c:pt>
                <c:pt idx="51">
                  <c:v>8.8809700000000002E-3</c:v>
                </c:pt>
                <c:pt idx="52">
                  <c:v>8.8828599999999994E-3</c:v>
                </c:pt>
                <c:pt idx="53">
                  <c:v>8.8847500000000003E-3</c:v>
                </c:pt>
                <c:pt idx="54">
                  <c:v>8.8866499999999994E-3</c:v>
                </c:pt>
                <c:pt idx="55">
                  <c:v>8.8885500000000003E-3</c:v>
                </c:pt>
                <c:pt idx="56">
                  <c:v>8.8904499999999994E-3</c:v>
                </c:pt>
                <c:pt idx="57">
                  <c:v>8.8923600000000002E-3</c:v>
                </c:pt>
                <c:pt idx="58">
                  <c:v>8.8942699999999993E-3</c:v>
                </c:pt>
                <c:pt idx="59">
                  <c:v>8.8961800000000001E-3</c:v>
                </c:pt>
                <c:pt idx="60">
                  <c:v>8.8980900000000009E-3</c:v>
                </c:pt>
                <c:pt idx="61">
                  <c:v>8.9000099999999999E-3</c:v>
                </c:pt>
                <c:pt idx="62">
                  <c:v>8.9019300000000006E-3</c:v>
                </c:pt>
                <c:pt idx="63">
                  <c:v>8.9038499999999996E-3</c:v>
                </c:pt>
                <c:pt idx="64">
                  <c:v>8.9057800000000003E-3</c:v>
                </c:pt>
                <c:pt idx="65">
                  <c:v>8.9077099999999992E-3</c:v>
                </c:pt>
                <c:pt idx="66">
                  <c:v>8.9096399999999999E-3</c:v>
                </c:pt>
                <c:pt idx="67">
                  <c:v>8.9115700000000006E-3</c:v>
                </c:pt>
                <c:pt idx="68">
                  <c:v>8.9135099999999995E-3</c:v>
                </c:pt>
                <c:pt idx="69">
                  <c:v>8.9154500000000001E-3</c:v>
                </c:pt>
                <c:pt idx="70">
                  <c:v>8.9173900000000007E-3</c:v>
                </c:pt>
                <c:pt idx="71">
                  <c:v>8.9193399999999996E-3</c:v>
                </c:pt>
                <c:pt idx="72">
                  <c:v>8.9212900000000001E-3</c:v>
                </c:pt>
                <c:pt idx="73">
                  <c:v>8.9232400000000007E-3</c:v>
                </c:pt>
                <c:pt idx="74">
                  <c:v>8.9251999999999995E-3</c:v>
                </c:pt>
                <c:pt idx="75">
                  <c:v>8.92716E-3</c:v>
                </c:pt>
                <c:pt idx="76">
                  <c:v>8.9291200000000005E-3</c:v>
                </c:pt>
                <c:pt idx="77">
                  <c:v>8.9310799999999992E-3</c:v>
                </c:pt>
                <c:pt idx="78">
                  <c:v>8.9330499999999997E-3</c:v>
                </c:pt>
                <c:pt idx="79">
                  <c:v>8.9350200000000001E-3</c:v>
                </c:pt>
                <c:pt idx="80">
                  <c:v>8.9369900000000006E-3</c:v>
                </c:pt>
                <c:pt idx="81">
                  <c:v>8.9389699999999992E-3</c:v>
                </c:pt>
                <c:pt idx="82">
                  <c:v>8.9409499999999996E-3</c:v>
                </c:pt>
                <c:pt idx="83">
                  <c:v>8.94293E-3</c:v>
                </c:pt>
                <c:pt idx="84">
                  <c:v>8.9449200000000003E-3</c:v>
                </c:pt>
                <c:pt idx="85">
                  <c:v>8.9469000000000007E-3</c:v>
                </c:pt>
                <c:pt idx="86">
                  <c:v>8.9488999999999992E-3</c:v>
                </c:pt>
                <c:pt idx="87">
                  <c:v>8.9508899999999995E-3</c:v>
                </c:pt>
                <c:pt idx="88">
                  <c:v>8.9528899999999998E-3</c:v>
                </c:pt>
                <c:pt idx="89">
                  <c:v>8.9548900000000001E-3</c:v>
                </c:pt>
                <c:pt idx="90">
                  <c:v>8.9568900000000003E-3</c:v>
                </c:pt>
                <c:pt idx="91">
                  <c:v>8.9589000000000005E-3</c:v>
                </c:pt>
                <c:pt idx="92">
                  <c:v>8.9609100000000007E-3</c:v>
                </c:pt>
                <c:pt idx="93">
                  <c:v>8.9629199999999992E-3</c:v>
                </c:pt>
                <c:pt idx="94">
                  <c:v>8.9649299999999994E-3</c:v>
                </c:pt>
                <c:pt idx="95">
                  <c:v>8.9669499999999996E-3</c:v>
                </c:pt>
                <c:pt idx="96">
                  <c:v>8.9689699999999997E-3</c:v>
                </c:pt>
                <c:pt idx="97">
                  <c:v>8.9709999999999998E-3</c:v>
                </c:pt>
                <c:pt idx="98">
                  <c:v>8.97302E-3</c:v>
                </c:pt>
              </c:numCache>
            </c:numRef>
          </c:val>
        </c:ser>
        <c:ser>
          <c:idx val="17"/>
          <c:order val="17"/>
          <c:val>
            <c:numRef>
              <c:f>Phi!$C$49:$CW$49</c:f>
              <c:numCache>
                <c:formatCode>General</c:formatCode>
                <c:ptCount val="99"/>
                <c:pt idx="0">
                  <c:v>9.0408899999999993E-3</c:v>
                </c:pt>
                <c:pt idx="1">
                  <c:v>9.0415900000000004E-3</c:v>
                </c:pt>
                <c:pt idx="2">
                  <c:v>9.0422999999999996E-3</c:v>
                </c:pt>
                <c:pt idx="3">
                  <c:v>9.0430000000000007E-3</c:v>
                </c:pt>
                <c:pt idx="4">
                  <c:v>9.0437099999999999E-3</c:v>
                </c:pt>
                <c:pt idx="5">
                  <c:v>9.0444199999999992E-3</c:v>
                </c:pt>
                <c:pt idx="6">
                  <c:v>9.0451400000000001E-3</c:v>
                </c:pt>
                <c:pt idx="7">
                  <c:v>9.0458499999999994E-3</c:v>
                </c:pt>
                <c:pt idx="8">
                  <c:v>9.0465700000000003E-3</c:v>
                </c:pt>
                <c:pt idx="9">
                  <c:v>9.0472899999999995E-3</c:v>
                </c:pt>
                <c:pt idx="10">
                  <c:v>9.0480200000000004E-3</c:v>
                </c:pt>
                <c:pt idx="11">
                  <c:v>9.0487499999999995E-3</c:v>
                </c:pt>
                <c:pt idx="12">
                  <c:v>9.0494800000000004E-3</c:v>
                </c:pt>
                <c:pt idx="13">
                  <c:v>9.0502099999999995E-3</c:v>
                </c:pt>
                <c:pt idx="14">
                  <c:v>9.0509400000000004E-3</c:v>
                </c:pt>
                <c:pt idx="15">
                  <c:v>9.0516799999999994E-3</c:v>
                </c:pt>
                <c:pt idx="16">
                  <c:v>9.0524200000000003E-3</c:v>
                </c:pt>
                <c:pt idx="17">
                  <c:v>9.0531699999999993E-3</c:v>
                </c:pt>
                <c:pt idx="18">
                  <c:v>9.0539100000000001E-3</c:v>
                </c:pt>
                <c:pt idx="19">
                  <c:v>9.0546600000000008E-3</c:v>
                </c:pt>
                <c:pt idx="20">
                  <c:v>9.0554099999999998E-3</c:v>
                </c:pt>
                <c:pt idx="21">
                  <c:v>9.0561700000000005E-3</c:v>
                </c:pt>
                <c:pt idx="22">
                  <c:v>9.0569199999999996E-3</c:v>
                </c:pt>
                <c:pt idx="23">
                  <c:v>9.0576800000000002E-3</c:v>
                </c:pt>
                <c:pt idx="24">
                  <c:v>9.0584499999999991E-3</c:v>
                </c:pt>
                <c:pt idx="25">
                  <c:v>9.0592099999999998E-3</c:v>
                </c:pt>
                <c:pt idx="26">
                  <c:v>9.0599800000000005E-3</c:v>
                </c:pt>
                <c:pt idx="27">
                  <c:v>9.0607499999999994E-3</c:v>
                </c:pt>
                <c:pt idx="28">
                  <c:v>9.06152E-3</c:v>
                </c:pt>
                <c:pt idx="29">
                  <c:v>9.0623000000000006E-3</c:v>
                </c:pt>
                <c:pt idx="30">
                  <c:v>9.0630799999999994E-3</c:v>
                </c:pt>
                <c:pt idx="31">
                  <c:v>9.06386E-3</c:v>
                </c:pt>
                <c:pt idx="32">
                  <c:v>9.0646400000000005E-3</c:v>
                </c:pt>
                <c:pt idx="33">
                  <c:v>9.0654299999999993E-3</c:v>
                </c:pt>
                <c:pt idx="34">
                  <c:v>9.0662199999999998E-3</c:v>
                </c:pt>
                <c:pt idx="35">
                  <c:v>9.0670100000000003E-3</c:v>
                </c:pt>
                <c:pt idx="36">
                  <c:v>9.0678100000000008E-3</c:v>
                </c:pt>
                <c:pt idx="37">
                  <c:v>9.0685999999999996E-3</c:v>
                </c:pt>
                <c:pt idx="38">
                  <c:v>9.0694E-3</c:v>
                </c:pt>
                <c:pt idx="39">
                  <c:v>9.0702100000000004E-3</c:v>
                </c:pt>
                <c:pt idx="40">
                  <c:v>9.0710099999999991E-3</c:v>
                </c:pt>
                <c:pt idx="41">
                  <c:v>9.0718199999999995E-3</c:v>
                </c:pt>
                <c:pt idx="42">
                  <c:v>9.0726299999999999E-3</c:v>
                </c:pt>
                <c:pt idx="43">
                  <c:v>9.0734400000000003E-3</c:v>
                </c:pt>
                <c:pt idx="44">
                  <c:v>9.0742600000000007E-3</c:v>
                </c:pt>
                <c:pt idx="45">
                  <c:v>9.0750799999999993E-3</c:v>
                </c:pt>
                <c:pt idx="46">
                  <c:v>9.0758999999999996E-3</c:v>
                </c:pt>
                <c:pt idx="47">
                  <c:v>9.0767299999999999E-3</c:v>
                </c:pt>
                <c:pt idx="48">
                  <c:v>9.0775500000000002E-3</c:v>
                </c:pt>
                <c:pt idx="49">
                  <c:v>9.10475E-3</c:v>
                </c:pt>
                <c:pt idx="50">
                  <c:v>9.1066299999999992E-3</c:v>
                </c:pt>
                <c:pt idx="51">
                  <c:v>9.1085200000000002E-3</c:v>
                </c:pt>
                <c:pt idx="52">
                  <c:v>9.1104199999999993E-3</c:v>
                </c:pt>
                <c:pt idx="53">
                  <c:v>9.1123100000000002E-3</c:v>
                </c:pt>
                <c:pt idx="54">
                  <c:v>9.1142099999999993E-3</c:v>
                </c:pt>
                <c:pt idx="55">
                  <c:v>9.1161100000000002E-3</c:v>
                </c:pt>
                <c:pt idx="56">
                  <c:v>9.1180199999999993E-3</c:v>
                </c:pt>
                <c:pt idx="57">
                  <c:v>9.1199300000000001E-3</c:v>
                </c:pt>
                <c:pt idx="58">
                  <c:v>9.1218400000000009E-3</c:v>
                </c:pt>
                <c:pt idx="59">
                  <c:v>9.1237499999999999E-3</c:v>
                </c:pt>
                <c:pt idx="60">
                  <c:v>9.1256700000000007E-3</c:v>
                </c:pt>
                <c:pt idx="61">
                  <c:v>9.1275899999999997E-3</c:v>
                </c:pt>
                <c:pt idx="62">
                  <c:v>9.1295100000000004E-3</c:v>
                </c:pt>
                <c:pt idx="63">
                  <c:v>9.1314299999999994E-3</c:v>
                </c:pt>
                <c:pt idx="64">
                  <c:v>9.1333600000000001E-3</c:v>
                </c:pt>
                <c:pt idx="65">
                  <c:v>9.1352900000000008E-3</c:v>
                </c:pt>
                <c:pt idx="66">
                  <c:v>9.1372299999999997E-3</c:v>
                </c:pt>
                <c:pt idx="67">
                  <c:v>9.1391700000000003E-3</c:v>
                </c:pt>
                <c:pt idx="68">
                  <c:v>9.1411099999999992E-3</c:v>
                </c:pt>
                <c:pt idx="69">
                  <c:v>9.1430499999999998E-3</c:v>
                </c:pt>
                <c:pt idx="70">
                  <c:v>9.1450000000000004E-3</c:v>
                </c:pt>
                <c:pt idx="71">
                  <c:v>9.1469399999999992E-3</c:v>
                </c:pt>
                <c:pt idx="72">
                  <c:v>9.1488999999999997E-3</c:v>
                </c:pt>
                <c:pt idx="73">
                  <c:v>9.1508500000000003E-3</c:v>
                </c:pt>
                <c:pt idx="74">
                  <c:v>9.1528100000000008E-3</c:v>
                </c:pt>
                <c:pt idx="75">
                  <c:v>9.1547699999999996E-3</c:v>
                </c:pt>
                <c:pt idx="76">
                  <c:v>9.15674E-3</c:v>
                </c:pt>
                <c:pt idx="77">
                  <c:v>9.1587000000000005E-3</c:v>
                </c:pt>
                <c:pt idx="78">
                  <c:v>9.1606699999999992E-3</c:v>
                </c:pt>
                <c:pt idx="79">
                  <c:v>9.1626499999999996E-3</c:v>
                </c:pt>
                <c:pt idx="80">
                  <c:v>9.1646200000000001E-3</c:v>
                </c:pt>
                <c:pt idx="81">
                  <c:v>9.1666000000000004E-3</c:v>
                </c:pt>
                <c:pt idx="82">
                  <c:v>9.1685800000000008E-3</c:v>
                </c:pt>
                <c:pt idx="83">
                  <c:v>9.1705699999999994E-3</c:v>
                </c:pt>
                <c:pt idx="84">
                  <c:v>9.1725599999999997E-3</c:v>
                </c:pt>
                <c:pt idx="85">
                  <c:v>9.1745500000000001E-3</c:v>
                </c:pt>
                <c:pt idx="86">
                  <c:v>9.1765400000000004E-3</c:v>
                </c:pt>
                <c:pt idx="87">
                  <c:v>9.1785400000000007E-3</c:v>
                </c:pt>
                <c:pt idx="88">
                  <c:v>9.1805399999999992E-3</c:v>
                </c:pt>
                <c:pt idx="89">
                  <c:v>9.1825399999999995E-3</c:v>
                </c:pt>
                <c:pt idx="90">
                  <c:v>9.1845499999999997E-3</c:v>
                </c:pt>
                <c:pt idx="91">
                  <c:v>9.1865599999999999E-3</c:v>
                </c:pt>
                <c:pt idx="92">
                  <c:v>9.1885700000000001E-3</c:v>
                </c:pt>
                <c:pt idx="93">
                  <c:v>9.1905800000000003E-3</c:v>
                </c:pt>
                <c:pt idx="94">
                  <c:v>9.1926000000000004E-3</c:v>
                </c:pt>
                <c:pt idx="95">
                  <c:v>9.1946200000000006E-3</c:v>
                </c:pt>
                <c:pt idx="96">
                  <c:v>9.1966500000000007E-3</c:v>
                </c:pt>
                <c:pt idx="97">
                  <c:v>9.1986700000000008E-3</c:v>
                </c:pt>
                <c:pt idx="98">
                  <c:v>9.2006999999999992E-3</c:v>
                </c:pt>
              </c:numCache>
            </c:numRef>
          </c:val>
        </c:ser>
        <c:ser>
          <c:idx val="18"/>
          <c:order val="18"/>
          <c:val>
            <c:numRef>
              <c:f>Phi!$C$50:$CW$50</c:f>
              <c:numCache>
                <c:formatCode>General</c:formatCode>
                <c:ptCount val="99"/>
                <c:pt idx="0">
                  <c:v>9.2686499999999998E-3</c:v>
                </c:pt>
                <c:pt idx="1">
                  <c:v>9.2693500000000009E-3</c:v>
                </c:pt>
                <c:pt idx="2">
                  <c:v>9.2700500000000002E-3</c:v>
                </c:pt>
                <c:pt idx="3">
                  <c:v>9.2707599999999994E-3</c:v>
                </c:pt>
                <c:pt idx="4">
                  <c:v>9.2714700000000004E-3</c:v>
                </c:pt>
                <c:pt idx="5">
                  <c:v>9.2721799999999997E-3</c:v>
                </c:pt>
                <c:pt idx="6">
                  <c:v>9.2729000000000006E-3</c:v>
                </c:pt>
                <c:pt idx="7">
                  <c:v>9.2736199999999998E-3</c:v>
                </c:pt>
                <c:pt idx="8">
                  <c:v>9.2743400000000007E-3</c:v>
                </c:pt>
                <c:pt idx="9">
                  <c:v>9.2750599999999999E-3</c:v>
                </c:pt>
                <c:pt idx="10">
                  <c:v>9.2757800000000008E-3</c:v>
                </c:pt>
                <c:pt idx="11">
                  <c:v>9.27651E-3</c:v>
                </c:pt>
                <c:pt idx="12">
                  <c:v>9.2772400000000008E-3</c:v>
                </c:pt>
                <c:pt idx="13">
                  <c:v>9.2779799999999999E-3</c:v>
                </c:pt>
                <c:pt idx="14">
                  <c:v>9.2787100000000008E-3</c:v>
                </c:pt>
                <c:pt idx="15">
                  <c:v>9.2794499999999999E-3</c:v>
                </c:pt>
                <c:pt idx="16">
                  <c:v>9.2801900000000007E-3</c:v>
                </c:pt>
                <c:pt idx="17">
                  <c:v>9.2809399999999997E-3</c:v>
                </c:pt>
                <c:pt idx="18">
                  <c:v>9.2816900000000004E-3</c:v>
                </c:pt>
                <c:pt idx="19">
                  <c:v>9.2824399999999994E-3</c:v>
                </c:pt>
                <c:pt idx="20">
                  <c:v>9.2831900000000002E-3</c:v>
                </c:pt>
                <c:pt idx="21">
                  <c:v>9.2839399999999992E-3</c:v>
                </c:pt>
                <c:pt idx="22">
                  <c:v>9.2846999999999999E-3</c:v>
                </c:pt>
                <c:pt idx="23">
                  <c:v>9.2854600000000006E-3</c:v>
                </c:pt>
                <c:pt idx="24">
                  <c:v>9.2862299999999995E-3</c:v>
                </c:pt>
                <c:pt idx="25">
                  <c:v>9.2869900000000002E-3</c:v>
                </c:pt>
                <c:pt idx="26">
                  <c:v>9.2877600000000008E-3</c:v>
                </c:pt>
                <c:pt idx="27">
                  <c:v>9.2885299999999997E-3</c:v>
                </c:pt>
                <c:pt idx="28">
                  <c:v>9.2893100000000003E-3</c:v>
                </c:pt>
                <c:pt idx="29">
                  <c:v>9.2900799999999992E-3</c:v>
                </c:pt>
                <c:pt idx="30">
                  <c:v>9.2908599999999997E-3</c:v>
                </c:pt>
                <c:pt idx="31">
                  <c:v>9.2916500000000003E-3</c:v>
                </c:pt>
                <c:pt idx="32">
                  <c:v>9.2924300000000008E-3</c:v>
                </c:pt>
                <c:pt idx="33">
                  <c:v>9.2932199999999996E-3</c:v>
                </c:pt>
                <c:pt idx="34">
                  <c:v>9.2940100000000001E-3</c:v>
                </c:pt>
                <c:pt idx="35">
                  <c:v>9.2948000000000006E-3</c:v>
                </c:pt>
                <c:pt idx="36">
                  <c:v>9.2955999999999993E-3</c:v>
                </c:pt>
                <c:pt idx="37">
                  <c:v>9.2963999999999998E-3</c:v>
                </c:pt>
                <c:pt idx="38">
                  <c:v>9.2972000000000003E-3</c:v>
                </c:pt>
                <c:pt idx="39">
                  <c:v>9.2980000000000007E-3</c:v>
                </c:pt>
                <c:pt idx="40">
                  <c:v>9.2988099999999994E-3</c:v>
                </c:pt>
                <c:pt idx="41">
                  <c:v>9.2996199999999998E-3</c:v>
                </c:pt>
                <c:pt idx="42">
                  <c:v>9.3004300000000002E-3</c:v>
                </c:pt>
                <c:pt idx="43">
                  <c:v>9.3012400000000005E-3</c:v>
                </c:pt>
                <c:pt idx="44">
                  <c:v>9.3020599999999991E-3</c:v>
                </c:pt>
                <c:pt idx="45">
                  <c:v>9.3028799999999995E-3</c:v>
                </c:pt>
                <c:pt idx="46">
                  <c:v>9.3036999999999998E-3</c:v>
                </c:pt>
                <c:pt idx="47">
                  <c:v>9.3045300000000001E-3</c:v>
                </c:pt>
                <c:pt idx="48">
                  <c:v>9.3053600000000004E-3</c:v>
                </c:pt>
                <c:pt idx="49">
                  <c:v>9.33259E-3</c:v>
                </c:pt>
                <c:pt idx="50">
                  <c:v>9.3344799999999992E-3</c:v>
                </c:pt>
                <c:pt idx="51">
                  <c:v>9.3363700000000001E-3</c:v>
                </c:pt>
                <c:pt idx="52">
                  <c:v>9.3382699999999992E-3</c:v>
                </c:pt>
                <c:pt idx="53">
                  <c:v>9.3401700000000001E-3</c:v>
                </c:pt>
                <c:pt idx="54">
                  <c:v>9.3420699999999992E-3</c:v>
                </c:pt>
                <c:pt idx="55">
                  <c:v>9.3439700000000001E-3</c:v>
                </c:pt>
                <c:pt idx="56">
                  <c:v>9.3458800000000009E-3</c:v>
                </c:pt>
                <c:pt idx="57">
                  <c:v>9.3477899999999999E-3</c:v>
                </c:pt>
                <c:pt idx="58">
                  <c:v>9.3497000000000007E-3</c:v>
                </c:pt>
                <c:pt idx="59">
                  <c:v>9.3516199999999997E-3</c:v>
                </c:pt>
                <c:pt idx="60">
                  <c:v>9.3535400000000005E-3</c:v>
                </c:pt>
                <c:pt idx="61">
                  <c:v>9.3554599999999995E-3</c:v>
                </c:pt>
                <c:pt idx="62">
                  <c:v>9.3573900000000002E-3</c:v>
                </c:pt>
                <c:pt idx="63">
                  <c:v>9.3593099999999992E-3</c:v>
                </c:pt>
                <c:pt idx="64">
                  <c:v>9.3612399999999998E-3</c:v>
                </c:pt>
                <c:pt idx="65">
                  <c:v>9.3631800000000005E-3</c:v>
                </c:pt>
                <c:pt idx="66">
                  <c:v>9.3651199999999993E-3</c:v>
                </c:pt>
                <c:pt idx="67">
                  <c:v>9.36706E-3</c:v>
                </c:pt>
                <c:pt idx="68">
                  <c:v>9.3690000000000006E-3</c:v>
                </c:pt>
                <c:pt idx="69">
                  <c:v>9.3709399999999995E-3</c:v>
                </c:pt>
                <c:pt idx="70">
                  <c:v>9.37289E-3</c:v>
                </c:pt>
                <c:pt idx="71">
                  <c:v>9.3748500000000005E-3</c:v>
                </c:pt>
                <c:pt idx="72">
                  <c:v>9.3767999999999994E-3</c:v>
                </c:pt>
                <c:pt idx="73">
                  <c:v>9.3787599999999999E-3</c:v>
                </c:pt>
                <c:pt idx="74">
                  <c:v>9.3807200000000004E-3</c:v>
                </c:pt>
                <c:pt idx="75">
                  <c:v>9.3826799999999991E-3</c:v>
                </c:pt>
                <c:pt idx="76">
                  <c:v>9.3846499999999996E-3</c:v>
                </c:pt>
                <c:pt idx="77">
                  <c:v>9.38662E-3</c:v>
                </c:pt>
                <c:pt idx="78">
                  <c:v>9.3885900000000005E-3</c:v>
                </c:pt>
                <c:pt idx="79">
                  <c:v>9.3905700000000009E-3</c:v>
                </c:pt>
                <c:pt idx="80">
                  <c:v>9.3925499999999995E-3</c:v>
                </c:pt>
                <c:pt idx="81">
                  <c:v>9.3945299999999999E-3</c:v>
                </c:pt>
                <c:pt idx="82">
                  <c:v>9.3965100000000003E-3</c:v>
                </c:pt>
                <c:pt idx="83">
                  <c:v>9.3985000000000006E-3</c:v>
                </c:pt>
                <c:pt idx="84">
                  <c:v>9.4004899999999992E-3</c:v>
                </c:pt>
                <c:pt idx="85">
                  <c:v>9.4024799999999995E-3</c:v>
                </c:pt>
                <c:pt idx="86">
                  <c:v>9.4044799999999998E-3</c:v>
                </c:pt>
                <c:pt idx="87">
                  <c:v>9.40648E-3</c:v>
                </c:pt>
                <c:pt idx="88">
                  <c:v>9.4084800000000003E-3</c:v>
                </c:pt>
                <c:pt idx="89">
                  <c:v>9.4104900000000005E-3</c:v>
                </c:pt>
                <c:pt idx="90">
                  <c:v>9.4125000000000007E-3</c:v>
                </c:pt>
                <c:pt idx="91">
                  <c:v>9.4145099999999992E-3</c:v>
                </c:pt>
                <c:pt idx="92">
                  <c:v>9.4165199999999994E-3</c:v>
                </c:pt>
                <c:pt idx="93">
                  <c:v>9.4185399999999996E-3</c:v>
                </c:pt>
                <c:pt idx="94">
                  <c:v>9.4205599999999997E-3</c:v>
                </c:pt>
                <c:pt idx="95">
                  <c:v>9.4225899999999998E-3</c:v>
                </c:pt>
                <c:pt idx="96">
                  <c:v>9.4246099999999999E-3</c:v>
                </c:pt>
                <c:pt idx="97">
                  <c:v>9.42664E-3</c:v>
                </c:pt>
                <c:pt idx="98">
                  <c:v>9.42868E-3</c:v>
                </c:pt>
              </c:numCache>
            </c:numRef>
          </c:val>
        </c:ser>
        <c:ser>
          <c:idx val="19"/>
          <c:order val="19"/>
          <c:val>
            <c:numRef>
              <c:f>Phi!$C$51:$CW$51</c:f>
              <c:numCache>
                <c:formatCode>General</c:formatCode>
                <c:ptCount val="99"/>
                <c:pt idx="0">
                  <c:v>9.4967000000000003E-3</c:v>
                </c:pt>
                <c:pt idx="1">
                  <c:v>9.4973999999999996E-3</c:v>
                </c:pt>
                <c:pt idx="2">
                  <c:v>9.4981100000000006E-3</c:v>
                </c:pt>
                <c:pt idx="3">
                  <c:v>9.4988099999999999E-3</c:v>
                </c:pt>
                <c:pt idx="4">
                  <c:v>9.4995199999999991E-3</c:v>
                </c:pt>
                <c:pt idx="5">
                  <c:v>9.5002400000000001E-3</c:v>
                </c:pt>
                <c:pt idx="6">
                  <c:v>9.5009499999999993E-3</c:v>
                </c:pt>
                <c:pt idx="7">
                  <c:v>9.5016700000000003E-3</c:v>
                </c:pt>
                <c:pt idx="8">
                  <c:v>9.5023899999999994E-3</c:v>
                </c:pt>
                <c:pt idx="9">
                  <c:v>9.5031200000000003E-3</c:v>
                </c:pt>
                <c:pt idx="10">
                  <c:v>9.5038399999999995E-3</c:v>
                </c:pt>
                <c:pt idx="11">
                  <c:v>9.5045700000000004E-3</c:v>
                </c:pt>
                <c:pt idx="12">
                  <c:v>9.5052999999999995E-3</c:v>
                </c:pt>
                <c:pt idx="13">
                  <c:v>9.5060400000000003E-3</c:v>
                </c:pt>
                <c:pt idx="14">
                  <c:v>9.5067799999999994E-3</c:v>
                </c:pt>
                <c:pt idx="15">
                  <c:v>9.5075200000000002E-3</c:v>
                </c:pt>
                <c:pt idx="16">
                  <c:v>9.5082599999999993E-3</c:v>
                </c:pt>
                <c:pt idx="17">
                  <c:v>9.50901E-3</c:v>
                </c:pt>
                <c:pt idx="18">
                  <c:v>9.5097500000000008E-3</c:v>
                </c:pt>
                <c:pt idx="19">
                  <c:v>9.5104999999999999E-3</c:v>
                </c:pt>
                <c:pt idx="20">
                  <c:v>9.5112600000000005E-3</c:v>
                </c:pt>
                <c:pt idx="21">
                  <c:v>9.5120099999999996E-3</c:v>
                </c:pt>
                <c:pt idx="22">
                  <c:v>9.5127700000000003E-3</c:v>
                </c:pt>
                <c:pt idx="23">
                  <c:v>9.5135399999999991E-3</c:v>
                </c:pt>
                <c:pt idx="24">
                  <c:v>9.5142999999999998E-3</c:v>
                </c:pt>
                <c:pt idx="25">
                  <c:v>9.5150700000000005E-3</c:v>
                </c:pt>
                <c:pt idx="26">
                  <c:v>9.5158399999999994E-3</c:v>
                </c:pt>
                <c:pt idx="27">
                  <c:v>9.51661E-3</c:v>
                </c:pt>
                <c:pt idx="28">
                  <c:v>9.5173800000000006E-3</c:v>
                </c:pt>
                <c:pt idx="29">
                  <c:v>9.5181599999999995E-3</c:v>
                </c:pt>
                <c:pt idx="30">
                  <c:v>9.51894E-3</c:v>
                </c:pt>
                <c:pt idx="31">
                  <c:v>9.5197300000000006E-3</c:v>
                </c:pt>
                <c:pt idx="32">
                  <c:v>9.5205099999999994E-3</c:v>
                </c:pt>
                <c:pt idx="33">
                  <c:v>9.5212999999999999E-3</c:v>
                </c:pt>
                <c:pt idx="34">
                  <c:v>9.5220900000000004E-3</c:v>
                </c:pt>
                <c:pt idx="35">
                  <c:v>9.5228899999999991E-3</c:v>
                </c:pt>
                <c:pt idx="36">
                  <c:v>9.5236799999999996E-3</c:v>
                </c:pt>
                <c:pt idx="37">
                  <c:v>9.5244800000000001E-3</c:v>
                </c:pt>
                <c:pt idx="38">
                  <c:v>9.5252900000000005E-3</c:v>
                </c:pt>
                <c:pt idx="39">
                  <c:v>9.5260899999999992E-3</c:v>
                </c:pt>
                <c:pt idx="40">
                  <c:v>9.5268999999999996E-3</c:v>
                </c:pt>
                <c:pt idx="41">
                  <c:v>9.52771E-3</c:v>
                </c:pt>
                <c:pt idx="42">
                  <c:v>9.5285200000000004E-3</c:v>
                </c:pt>
                <c:pt idx="43">
                  <c:v>9.5293400000000007E-3</c:v>
                </c:pt>
                <c:pt idx="44">
                  <c:v>9.5301599999999993E-3</c:v>
                </c:pt>
                <c:pt idx="45">
                  <c:v>9.5309799999999997E-3</c:v>
                </c:pt>
                <c:pt idx="46">
                  <c:v>9.5318E-3</c:v>
                </c:pt>
                <c:pt idx="47">
                  <c:v>9.5326300000000003E-3</c:v>
                </c:pt>
                <c:pt idx="48">
                  <c:v>9.5334600000000005E-3</c:v>
                </c:pt>
                <c:pt idx="49">
                  <c:v>9.5607299999999999E-3</c:v>
                </c:pt>
                <c:pt idx="50">
                  <c:v>9.5626200000000008E-3</c:v>
                </c:pt>
                <c:pt idx="51">
                  <c:v>9.56451E-3</c:v>
                </c:pt>
                <c:pt idx="52">
                  <c:v>9.5664099999999992E-3</c:v>
                </c:pt>
                <c:pt idx="53">
                  <c:v>9.56831E-3</c:v>
                </c:pt>
                <c:pt idx="54">
                  <c:v>9.5702200000000008E-3</c:v>
                </c:pt>
                <c:pt idx="55">
                  <c:v>9.5721199999999999E-3</c:v>
                </c:pt>
                <c:pt idx="56">
                  <c:v>9.5740300000000007E-3</c:v>
                </c:pt>
                <c:pt idx="57">
                  <c:v>9.5759499999999997E-3</c:v>
                </c:pt>
                <c:pt idx="58">
                  <c:v>9.5778600000000005E-3</c:v>
                </c:pt>
                <c:pt idx="59">
                  <c:v>9.5797799999999995E-3</c:v>
                </c:pt>
                <c:pt idx="60">
                  <c:v>9.5817000000000003E-3</c:v>
                </c:pt>
                <c:pt idx="61">
                  <c:v>9.5836299999999992E-3</c:v>
                </c:pt>
                <c:pt idx="62">
                  <c:v>9.5855599999999999E-3</c:v>
                </c:pt>
                <c:pt idx="63">
                  <c:v>9.5874900000000006E-3</c:v>
                </c:pt>
                <c:pt idx="64">
                  <c:v>9.5894199999999995E-3</c:v>
                </c:pt>
                <c:pt idx="65">
                  <c:v>9.5913600000000002E-3</c:v>
                </c:pt>
                <c:pt idx="66">
                  <c:v>9.5933000000000008E-3</c:v>
                </c:pt>
                <c:pt idx="67">
                  <c:v>9.5952399999999997E-3</c:v>
                </c:pt>
                <c:pt idx="68">
                  <c:v>9.5971900000000002E-3</c:v>
                </c:pt>
                <c:pt idx="69">
                  <c:v>9.5991300000000009E-3</c:v>
                </c:pt>
                <c:pt idx="70">
                  <c:v>9.6010899999999996E-3</c:v>
                </c:pt>
                <c:pt idx="71">
                  <c:v>9.6030400000000002E-3</c:v>
                </c:pt>
                <c:pt idx="72">
                  <c:v>9.6050000000000007E-3</c:v>
                </c:pt>
                <c:pt idx="73">
                  <c:v>9.6069599999999995E-3</c:v>
                </c:pt>
                <c:pt idx="74">
                  <c:v>9.60892E-3</c:v>
                </c:pt>
                <c:pt idx="75">
                  <c:v>9.6108900000000004E-3</c:v>
                </c:pt>
                <c:pt idx="76">
                  <c:v>9.6128600000000008E-3</c:v>
                </c:pt>
                <c:pt idx="77">
                  <c:v>9.6148299999999996E-3</c:v>
                </c:pt>
                <c:pt idx="78">
                  <c:v>9.6168099999999999E-3</c:v>
                </c:pt>
                <c:pt idx="79">
                  <c:v>9.6187800000000004E-3</c:v>
                </c:pt>
                <c:pt idx="80">
                  <c:v>9.6207700000000007E-3</c:v>
                </c:pt>
                <c:pt idx="81">
                  <c:v>9.6227499999999994E-3</c:v>
                </c:pt>
                <c:pt idx="82">
                  <c:v>9.6247399999999997E-3</c:v>
                </c:pt>
                <c:pt idx="83">
                  <c:v>9.62673E-3</c:v>
                </c:pt>
                <c:pt idx="84">
                  <c:v>9.6287200000000003E-3</c:v>
                </c:pt>
                <c:pt idx="85">
                  <c:v>9.6307200000000006E-3</c:v>
                </c:pt>
                <c:pt idx="86">
                  <c:v>9.6327200000000009E-3</c:v>
                </c:pt>
                <c:pt idx="87">
                  <c:v>9.6347199999999994E-3</c:v>
                </c:pt>
                <c:pt idx="88">
                  <c:v>9.6367199999999997E-3</c:v>
                </c:pt>
                <c:pt idx="89">
                  <c:v>9.6387299999999999E-3</c:v>
                </c:pt>
                <c:pt idx="90">
                  <c:v>9.6407400000000001E-3</c:v>
                </c:pt>
                <c:pt idx="91">
                  <c:v>9.6427600000000002E-3</c:v>
                </c:pt>
                <c:pt idx="92">
                  <c:v>9.6447800000000004E-3</c:v>
                </c:pt>
                <c:pt idx="93">
                  <c:v>9.6468000000000005E-3</c:v>
                </c:pt>
                <c:pt idx="94">
                  <c:v>9.6488200000000007E-3</c:v>
                </c:pt>
                <c:pt idx="95">
                  <c:v>9.6508500000000007E-3</c:v>
                </c:pt>
                <c:pt idx="96">
                  <c:v>9.6528800000000008E-3</c:v>
                </c:pt>
                <c:pt idx="97">
                  <c:v>9.6549099999999992E-3</c:v>
                </c:pt>
                <c:pt idx="98">
                  <c:v>9.6569499999999992E-3</c:v>
                </c:pt>
              </c:numCache>
            </c:numRef>
          </c:val>
        </c:ser>
        <c:ser>
          <c:idx val="20"/>
          <c:order val="20"/>
          <c:val>
            <c:numRef>
              <c:f>Phi!$C$52:$CW$52</c:f>
              <c:numCache>
                <c:formatCode>General</c:formatCode>
                <c:ptCount val="99"/>
                <c:pt idx="0">
                  <c:v>9.7250400000000008E-3</c:v>
                </c:pt>
                <c:pt idx="1">
                  <c:v>9.72575E-3</c:v>
                </c:pt>
                <c:pt idx="2">
                  <c:v>9.7264499999999993E-3</c:v>
                </c:pt>
                <c:pt idx="3">
                  <c:v>9.7271600000000003E-3</c:v>
                </c:pt>
                <c:pt idx="4">
                  <c:v>9.7278699999999996E-3</c:v>
                </c:pt>
                <c:pt idx="5">
                  <c:v>9.7285900000000005E-3</c:v>
                </c:pt>
                <c:pt idx="6">
                  <c:v>9.7292999999999998E-3</c:v>
                </c:pt>
                <c:pt idx="7">
                  <c:v>9.7300200000000007E-3</c:v>
                </c:pt>
                <c:pt idx="8">
                  <c:v>9.7307399999999999E-3</c:v>
                </c:pt>
                <c:pt idx="9">
                  <c:v>9.7314700000000007E-3</c:v>
                </c:pt>
                <c:pt idx="10">
                  <c:v>9.7321999999999999E-3</c:v>
                </c:pt>
                <c:pt idx="11">
                  <c:v>9.7329300000000007E-3</c:v>
                </c:pt>
                <c:pt idx="12">
                  <c:v>9.7336599999999999E-3</c:v>
                </c:pt>
                <c:pt idx="13">
                  <c:v>9.7344000000000007E-3</c:v>
                </c:pt>
                <c:pt idx="14">
                  <c:v>9.7351299999999998E-3</c:v>
                </c:pt>
                <c:pt idx="15">
                  <c:v>9.7358800000000006E-3</c:v>
                </c:pt>
                <c:pt idx="16">
                  <c:v>9.7366199999999997E-3</c:v>
                </c:pt>
                <c:pt idx="17">
                  <c:v>9.7373700000000004E-3</c:v>
                </c:pt>
                <c:pt idx="18">
                  <c:v>9.7381199999999994E-3</c:v>
                </c:pt>
                <c:pt idx="19">
                  <c:v>9.7388700000000002E-3</c:v>
                </c:pt>
                <c:pt idx="20">
                  <c:v>9.7396199999999992E-3</c:v>
                </c:pt>
                <c:pt idx="21">
                  <c:v>9.7403799999999999E-3</c:v>
                </c:pt>
                <c:pt idx="22">
                  <c:v>9.7411400000000006E-3</c:v>
                </c:pt>
                <c:pt idx="23">
                  <c:v>9.7418999999999995E-3</c:v>
                </c:pt>
                <c:pt idx="24">
                  <c:v>9.7426700000000001E-3</c:v>
                </c:pt>
                <c:pt idx="25">
                  <c:v>9.7434400000000008E-3</c:v>
                </c:pt>
                <c:pt idx="26">
                  <c:v>9.7442099999999997E-3</c:v>
                </c:pt>
                <c:pt idx="27">
                  <c:v>9.7449800000000003E-3</c:v>
                </c:pt>
                <c:pt idx="28">
                  <c:v>9.7457599999999991E-3</c:v>
                </c:pt>
                <c:pt idx="29">
                  <c:v>9.7465399999999997E-3</c:v>
                </c:pt>
                <c:pt idx="30">
                  <c:v>9.7473200000000003E-3</c:v>
                </c:pt>
                <c:pt idx="31">
                  <c:v>9.7481000000000009E-3</c:v>
                </c:pt>
                <c:pt idx="32">
                  <c:v>9.7488899999999996E-3</c:v>
                </c:pt>
                <c:pt idx="33">
                  <c:v>9.7496800000000002E-3</c:v>
                </c:pt>
                <c:pt idx="34">
                  <c:v>9.7504700000000007E-3</c:v>
                </c:pt>
                <c:pt idx="35">
                  <c:v>9.7512699999999994E-3</c:v>
                </c:pt>
                <c:pt idx="36">
                  <c:v>9.7520699999999998E-3</c:v>
                </c:pt>
                <c:pt idx="37">
                  <c:v>9.7528700000000003E-3</c:v>
                </c:pt>
                <c:pt idx="38">
                  <c:v>9.7536700000000007E-3</c:v>
                </c:pt>
                <c:pt idx="39">
                  <c:v>9.7544799999999994E-3</c:v>
                </c:pt>
                <c:pt idx="40">
                  <c:v>9.7552899999999998E-3</c:v>
                </c:pt>
                <c:pt idx="41">
                  <c:v>9.7561000000000002E-3</c:v>
                </c:pt>
                <c:pt idx="42">
                  <c:v>9.7569100000000006E-3</c:v>
                </c:pt>
                <c:pt idx="43">
                  <c:v>9.7577299999999992E-3</c:v>
                </c:pt>
                <c:pt idx="44">
                  <c:v>9.7585499999999995E-3</c:v>
                </c:pt>
                <c:pt idx="45">
                  <c:v>9.7593699999999999E-3</c:v>
                </c:pt>
                <c:pt idx="46">
                  <c:v>9.7602000000000001E-3</c:v>
                </c:pt>
                <c:pt idx="47">
                  <c:v>9.7610200000000005E-3</c:v>
                </c:pt>
                <c:pt idx="48">
                  <c:v>9.7618500000000007E-3</c:v>
                </c:pt>
                <c:pt idx="49">
                  <c:v>9.7891599999999999E-3</c:v>
                </c:pt>
                <c:pt idx="50">
                  <c:v>9.7910500000000008E-3</c:v>
                </c:pt>
                <c:pt idx="51">
                  <c:v>9.7929499999999999E-3</c:v>
                </c:pt>
                <c:pt idx="52">
                  <c:v>9.7948500000000008E-3</c:v>
                </c:pt>
                <c:pt idx="53">
                  <c:v>9.7967499999999999E-3</c:v>
                </c:pt>
                <c:pt idx="54">
                  <c:v>9.7986600000000007E-3</c:v>
                </c:pt>
                <c:pt idx="55">
                  <c:v>9.8005699999999998E-3</c:v>
                </c:pt>
                <c:pt idx="56">
                  <c:v>9.8024800000000006E-3</c:v>
                </c:pt>
                <c:pt idx="57">
                  <c:v>9.8043999999999996E-3</c:v>
                </c:pt>
                <c:pt idx="58">
                  <c:v>9.8063200000000003E-3</c:v>
                </c:pt>
                <c:pt idx="59">
                  <c:v>9.8082399999999993E-3</c:v>
                </c:pt>
                <c:pt idx="60">
                  <c:v>9.8101600000000001E-3</c:v>
                </c:pt>
                <c:pt idx="61">
                  <c:v>9.8120900000000007E-3</c:v>
                </c:pt>
                <c:pt idx="62">
                  <c:v>9.8140199999999997E-3</c:v>
                </c:pt>
                <c:pt idx="63">
                  <c:v>9.8159600000000003E-3</c:v>
                </c:pt>
                <c:pt idx="64">
                  <c:v>9.8178899999999993E-3</c:v>
                </c:pt>
                <c:pt idx="65">
                  <c:v>9.8198299999999999E-3</c:v>
                </c:pt>
                <c:pt idx="66">
                  <c:v>9.8217700000000005E-3</c:v>
                </c:pt>
                <c:pt idx="67">
                  <c:v>9.8237199999999993E-3</c:v>
                </c:pt>
                <c:pt idx="68">
                  <c:v>9.8256699999999999E-3</c:v>
                </c:pt>
                <c:pt idx="69">
                  <c:v>9.8276200000000005E-3</c:v>
                </c:pt>
                <c:pt idx="70">
                  <c:v>9.8295699999999993E-3</c:v>
                </c:pt>
                <c:pt idx="71">
                  <c:v>9.8315299999999998E-3</c:v>
                </c:pt>
                <c:pt idx="72">
                  <c:v>9.8334900000000003E-3</c:v>
                </c:pt>
                <c:pt idx="73">
                  <c:v>9.8354500000000008E-3</c:v>
                </c:pt>
                <c:pt idx="74">
                  <c:v>9.8374199999999995E-3</c:v>
                </c:pt>
                <c:pt idx="75">
                  <c:v>9.8393899999999999E-3</c:v>
                </c:pt>
                <c:pt idx="76">
                  <c:v>9.8413600000000004E-3</c:v>
                </c:pt>
                <c:pt idx="77">
                  <c:v>9.8433400000000008E-3</c:v>
                </c:pt>
                <c:pt idx="78">
                  <c:v>9.8453099999999995E-3</c:v>
                </c:pt>
                <c:pt idx="79">
                  <c:v>9.8472899999999999E-3</c:v>
                </c:pt>
                <c:pt idx="80">
                  <c:v>9.8492800000000002E-3</c:v>
                </c:pt>
                <c:pt idx="81">
                  <c:v>9.8512700000000005E-3</c:v>
                </c:pt>
                <c:pt idx="82">
                  <c:v>9.8532600000000008E-3</c:v>
                </c:pt>
                <c:pt idx="83">
                  <c:v>9.8552499999999994E-3</c:v>
                </c:pt>
                <c:pt idx="84">
                  <c:v>9.8572499999999997E-3</c:v>
                </c:pt>
                <c:pt idx="85">
                  <c:v>9.85924E-3</c:v>
                </c:pt>
                <c:pt idx="86">
                  <c:v>9.8612500000000002E-3</c:v>
                </c:pt>
                <c:pt idx="87">
                  <c:v>9.8632500000000005E-3</c:v>
                </c:pt>
                <c:pt idx="88">
                  <c:v>9.8652600000000007E-3</c:v>
                </c:pt>
                <c:pt idx="89">
                  <c:v>9.8672699999999992E-3</c:v>
                </c:pt>
                <c:pt idx="90">
                  <c:v>9.8692899999999993E-3</c:v>
                </c:pt>
                <c:pt idx="91">
                  <c:v>9.8712999999999995E-3</c:v>
                </c:pt>
                <c:pt idx="92">
                  <c:v>9.8733199999999997E-3</c:v>
                </c:pt>
                <c:pt idx="93">
                  <c:v>9.8753499999999998E-3</c:v>
                </c:pt>
                <c:pt idx="94">
                  <c:v>9.8773699999999999E-3</c:v>
                </c:pt>
                <c:pt idx="95">
                  <c:v>9.8794E-3</c:v>
                </c:pt>
                <c:pt idx="96">
                  <c:v>9.8814300000000001E-3</c:v>
                </c:pt>
                <c:pt idx="97">
                  <c:v>9.8834700000000001E-3</c:v>
                </c:pt>
                <c:pt idx="98">
                  <c:v>9.8855100000000001E-3</c:v>
                </c:pt>
              </c:numCache>
            </c:numRef>
          </c:val>
        </c:ser>
        <c:ser>
          <c:idx val="21"/>
          <c:order val="21"/>
          <c:val>
            <c:numRef>
              <c:f>Phi!$C$53:$CW$53</c:f>
              <c:numCache>
                <c:formatCode>General</c:formatCode>
                <c:ptCount val="99"/>
                <c:pt idx="0">
                  <c:v>9.9536799999999995E-3</c:v>
                </c:pt>
                <c:pt idx="1">
                  <c:v>9.9543800000000005E-3</c:v>
                </c:pt>
                <c:pt idx="2">
                  <c:v>9.9550899999999998E-3</c:v>
                </c:pt>
                <c:pt idx="3">
                  <c:v>9.9558000000000008E-3</c:v>
                </c:pt>
                <c:pt idx="4">
                  <c:v>9.95651E-3</c:v>
                </c:pt>
                <c:pt idx="5">
                  <c:v>9.9572299999999992E-3</c:v>
                </c:pt>
                <c:pt idx="6">
                  <c:v>9.9579500000000001E-3</c:v>
                </c:pt>
                <c:pt idx="7">
                  <c:v>9.9586699999999993E-3</c:v>
                </c:pt>
                <c:pt idx="8">
                  <c:v>9.9593900000000003E-3</c:v>
                </c:pt>
                <c:pt idx="9">
                  <c:v>9.9601199999999994E-3</c:v>
                </c:pt>
                <c:pt idx="10">
                  <c:v>9.9608500000000003E-3</c:v>
                </c:pt>
                <c:pt idx="11">
                  <c:v>9.9615799999999994E-3</c:v>
                </c:pt>
                <c:pt idx="12">
                  <c:v>9.9623100000000003E-3</c:v>
                </c:pt>
                <c:pt idx="13">
                  <c:v>9.9630499999999993E-3</c:v>
                </c:pt>
                <c:pt idx="14">
                  <c:v>9.9637900000000001E-3</c:v>
                </c:pt>
                <c:pt idx="15">
                  <c:v>9.9645299999999992E-3</c:v>
                </c:pt>
                <c:pt idx="16">
                  <c:v>9.96527E-3</c:v>
                </c:pt>
                <c:pt idx="17">
                  <c:v>9.9660200000000008E-3</c:v>
                </c:pt>
                <c:pt idx="18">
                  <c:v>9.9667699999999998E-3</c:v>
                </c:pt>
                <c:pt idx="19">
                  <c:v>9.9675200000000005E-3</c:v>
                </c:pt>
                <c:pt idx="20">
                  <c:v>9.9682799999999995E-3</c:v>
                </c:pt>
                <c:pt idx="21">
                  <c:v>9.9690400000000002E-3</c:v>
                </c:pt>
                <c:pt idx="22">
                  <c:v>9.9697999999999991E-3</c:v>
                </c:pt>
                <c:pt idx="23">
                  <c:v>9.9705599999999998E-3</c:v>
                </c:pt>
                <c:pt idx="24">
                  <c:v>9.9713300000000005E-3</c:v>
                </c:pt>
                <c:pt idx="25">
                  <c:v>9.9720999999999994E-3</c:v>
                </c:pt>
                <c:pt idx="26">
                  <c:v>9.97287E-3</c:v>
                </c:pt>
                <c:pt idx="27">
                  <c:v>9.9736500000000006E-3</c:v>
                </c:pt>
                <c:pt idx="28">
                  <c:v>9.9744199999999995E-3</c:v>
                </c:pt>
                <c:pt idx="29">
                  <c:v>9.9752E-3</c:v>
                </c:pt>
                <c:pt idx="30">
                  <c:v>9.9759900000000006E-3</c:v>
                </c:pt>
                <c:pt idx="31">
                  <c:v>9.9767699999999994E-3</c:v>
                </c:pt>
                <c:pt idx="32">
                  <c:v>9.9775599999999999E-3</c:v>
                </c:pt>
                <c:pt idx="33">
                  <c:v>9.9783500000000004E-3</c:v>
                </c:pt>
                <c:pt idx="34">
                  <c:v>9.9791500000000009E-3</c:v>
                </c:pt>
                <c:pt idx="35">
                  <c:v>9.9799399999999996E-3</c:v>
                </c:pt>
                <c:pt idx="36">
                  <c:v>9.9807400000000001E-3</c:v>
                </c:pt>
                <c:pt idx="37">
                  <c:v>9.9815400000000006E-3</c:v>
                </c:pt>
                <c:pt idx="38">
                  <c:v>9.9823499999999992E-3</c:v>
                </c:pt>
                <c:pt idx="39">
                  <c:v>9.9831599999999996E-3</c:v>
                </c:pt>
                <c:pt idx="40">
                  <c:v>9.98397E-3</c:v>
                </c:pt>
                <c:pt idx="41">
                  <c:v>9.9847800000000004E-3</c:v>
                </c:pt>
                <c:pt idx="42">
                  <c:v>9.9855900000000008E-3</c:v>
                </c:pt>
                <c:pt idx="43">
                  <c:v>9.9864099999999994E-3</c:v>
                </c:pt>
                <c:pt idx="44">
                  <c:v>9.9872299999999997E-3</c:v>
                </c:pt>
                <c:pt idx="45">
                  <c:v>9.98806E-3</c:v>
                </c:pt>
                <c:pt idx="46">
                  <c:v>9.9888800000000003E-3</c:v>
                </c:pt>
                <c:pt idx="47">
                  <c:v>9.9897100000000006E-3</c:v>
                </c:pt>
                <c:pt idx="48">
                  <c:v>9.9905399999999991E-3</c:v>
                </c:pt>
                <c:pt idx="49">
                  <c:v>1.00179E-2</c:v>
                </c:pt>
                <c:pt idx="50">
                  <c:v>1.0019800000000001E-2</c:v>
                </c:pt>
                <c:pt idx="51">
                  <c:v>1.00217E-2</c:v>
                </c:pt>
                <c:pt idx="52">
                  <c:v>1.0023600000000001E-2</c:v>
                </c:pt>
                <c:pt idx="53">
                  <c:v>1.00255E-2</c:v>
                </c:pt>
                <c:pt idx="54">
                  <c:v>1.0027400000000001E-2</c:v>
                </c:pt>
                <c:pt idx="55">
                  <c:v>1.00293E-2</c:v>
                </c:pt>
                <c:pt idx="56">
                  <c:v>1.0031200000000001E-2</c:v>
                </c:pt>
                <c:pt idx="57">
                  <c:v>1.00331E-2</c:v>
                </c:pt>
                <c:pt idx="58">
                  <c:v>1.00351E-2</c:v>
                </c:pt>
                <c:pt idx="59">
                  <c:v>1.0037000000000001E-2</c:v>
                </c:pt>
                <c:pt idx="60">
                  <c:v>1.00389E-2</c:v>
                </c:pt>
                <c:pt idx="61">
                  <c:v>1.0040800000000001E-2</c:v>
                </c:pt>
                <c:pt idx="62">
                  <c:v>1.0042799999999999E-2</c:v>
                </c:pt>
                <c:pt idx="63">
                  <c:v>1.00447E-2</c:v>
                </c:pt>
                <c:pt idx="64">
                  <c:v>1.00467E-2</c:v>
                </c:pt>
                <c:pt idx="65">
                  <c:v>1.00486E-2</c:v>
                </c:pt>
                <c:pt idx="66">
                  <c:v>1.00505E-2</c:v>
                </c:pt>
                <c:pt idx="67">
                  <c:v>1.0052500000000001E-2</c:v>
                </c:pt>
                <c:pt idx="68">
                  <c:v>1.00544E-2</c:v>
                </c:pt>
                <c:pt idx="69">
                  <c:v>1.00564E-2</c:v>
                </c:pt>
                <c:pt idx="70">
                  <c:v>1.00584E-2</c:v>
                </c:pt>
                <c:pt idx="71">
                  <c:v>1.0060299999999999E-2</c:v>
                </c:pt>
                <c:pt idx="72">
                  <c:v>1.00623E-2</c:v>
                </c:pt>
                <c:pt idx="73">
                  <c:v>1.0064200000000001E-2</c:v>
                </c:pt>
                <c:pt idx="74">
                  <c:v>1.0066200000000001E-2</c:v>
                </c:pt>
                <c:pt idx="75">
                  <c:v>1.0068199999999999E-2</c:v>
                </c:pt>
                <c:pt idx="76">
                  <c:v>1.00702E-2</c:v>
                </c:pt>
                <c:pt idx="77">
                  <c:v>1.00721E-2</c:v>
                </c:pt>
                <c:pt idx="78">
                  <c:v>1.0074100000000001E-2</c:v>
                </c:pt>
                <c:pt idx="79">
                  <c:v>1.0076099999999999E-2</c:v>
                </c:pt>
                <c:pt idx="80">
                  <c:v>1.00781E-2</c:v>
                </c:pt>
                <c:pt idx="81">
                  <c:v>1.00801E-2</c:v>
                </c:pt>
                <c:pt idx="82">
                  <c:v>1.00821E-2</c:v>
                </c:pt>
                <c:pt idx="83">
                  <c:v>1.00841E-2</c:v>
                </c:pt>
                <c:pt idx="84">
                  <c:v>1.0086100000000001E-2</c:v>
                </c:pt>
                <c:pt idx="85">
                  <c:v>1.0088099999999999E-2</c:v>
                </c:pt>
                <c:pt idx="86">
                  <c:v>1.0090099999999999E-2</c:v>
                </c:pt>
                <c:pt idx="87">
                  <c:v>1.00921E-2</c:v>
                </c:pt>
                <c:pt idx="88">
                  <c:v>1.00941E-2</c:v>
                </c:pt>
                <c:pt idx="89">
                  <c:v>1.00961E-2</c:v>
                </c:pt>
                <c:pt idx="90">
                  <c:v>1.00981E-2</c:v>
                </c:pt>
                <c:pt idx="91">
                  <c:v>1.0100100000000001E-2</c:v>
                </c:pt>
                <c:pt idx="92">
                  <c:v>1.01022E-2</c:v>
                </c:pt>
                <c:pt idx="93">
                  <c:v>1.0104200000000001E-2</c:v>
                </c:pt>
                <c:pt idx="94">
                  <c:v>1.0106199999999999E-2</c:v>
                </c:pt>
                <c:pt idx="95">
                  <c:v>1.0108300000000001E-2</c:v>
                </c:pt>
                <c:pt idx="96">
                  <c:v>1.0110299999999999E-2</c:v>
                </c:pt>
                <c:pt idx="97">
                  <c:v>1.0112299999999999E-2</c:v>
                </c:pt>
                <c:pt idx="98">
                  <c:v>1.0114400000000001E-2</c:v>
                </c:pt>
              </c:numCache>
            </c:numRef>
          </c:val>
        </c:ser>
        <c:ser>
          <c:idx val="22"/>
          <c:order val="22"/>
          <c:val>
            <c:numRef>
              <c:f>Phi!$C$54:$CW$54</c:f>
              <c:numCache>
                <c:formatCode>General</c:formatCode>
                <c:ptCount val="99"/>
                <c:pt idx="0">
                  <c:v>1.01826E-2</c:v>
                </c:pt>
                <c:pt idx="1">
                  <c:v>1.0183299999999999E-2</c:v>
                </c:pt>
                <c:pt idx="2">
                  <c:v>1.0184E-2</c:v>
                </c:pt>
                <c:pt idx="3">
                  <c:v>1.01847E-2</c:v>
                </c:pt>
                <c:pt idx="4">
                  <c:v>1.0185400000000001E-2</c:v>
                </c:pt>
                <c:pt idx="5">
                  <c:v>1.0186199999999999E-2</c:v>
                </c:pt>
                <c:pt idx="6">
                  <c:v>1.01869E-2</c:v>
                </c:pt>
                <c:pt idx="7">
                  <c:v>1.01876E-2</c:v>
                </c:pt>
                <c:pt idx="8">
                  <c:v>1.0188300000000001E-2</c:v>
                </c:pt>
                <c:pt idx="9">
                  <c:v>1.01891E-2</c:v>
                </c:pt>
                <c:pt idx="10">
                  <c:v>1.0189800000000001E-2</c:v>
                </c:pt>
                <c:pt idx="11">
                  <c:v>1.01905E-2</c:v>
                </c:pt>
                <c:pt idx="12">
                  <c:v>1.01913E-2</c:v>
                </c:pt>
                <c:pt idx="13">
                  <c:v>1.0192E-2</c:v>
                </c:pt>
                <c:pt idx="14">
                  <c:v>1.0192700000000001E-2</c:v>
                </c:pt>
                <c:pt idx="15">
                  <c:v>1.0193499999999999E-2</c:v>
                </c:pt>
                <c:pt idx="16">
                  <c:v>1.01942E-2</c:v>
                </c:pt>
                <c:pt idx="17">
                  <c:v>1.0194999999999999E-2</c:v>
                </c:pt>
                <c:pt idx="18">
                  <c:v>1.01957E-2</c:v>
                </c:pt>
                <c:pt idx="19">
                  <c:v>1.0196500000000001E-2</c:v>
                </c:pt>
                <c:pt idx="20">
                  <c:v>1.01972E-2</c:v>
                </c:pt>
                <c:pt idx="21">
                  <c:v>1.0198E-2</c:v>
                </c:pt>
                <c:pt idx="22">
                  <c:v>1.0198799999999999E-2</c:v>
                </c:pt>
                <c:pt idx="23">
                  <c:v>1.01995E-2</c:v>
                </c:pt>
                <c:pt idx="24">
                  <c:v>1.0200300000000001E-2</c:v>
                </c:pt>
                <c:pt idx="25">
                  <c:v>1.0201099999999999E-2</c:v>
                </c:pt>
                <c:pt idx="26">
                  <c:v>1.02018E-2</c:v>
                </c:pt>
                <c:pt idx="27">
                  <c:v>1.0202599999999999E-2</c:v>
                </c:pt>
                <c:pt idx="28">
                  <c:v>1.02034E-2</c:v>
                </c:pt>
                <c:pt idx="29">
                  <c:v>1.02042E-2</c:v>
                </c:pt>
                <c:pt idx="30">
                  <c:v>1.0205000000000001E-2</c:v>
                </c:pt>
                <c:pt idx="31">
                  <c:v>1.02057E-2</c:v>
                </c:pt>
                <c:pt idx="32">
                  <c:v>1.02065E-2</c:v>
                </c:pt>
                <c:pt idx="33">
                  <c:v>1.0207300000000001E-2</c:v>
                </c:pt>
                <c:pt idx="34">
                  <c:v>1.0208099999999999E-2</c:v>
                </c:pt>
                <c:pt idx="35">
                  <c:v>1.02089E-2</c:v>
                </c:pt>
                <c:pt idx="36">
                  <c:v>1.02097E-2</c:v>
                </c:pt>
                <c:pt idx="37">
                  <c:v>1.0210500000000001E-2</c:v>
                </c:pt>
                <c:pt idx="38">
                  <c:v>1.02113E-2</c:v>
                </c:pt>
                <c:pt idx="39">
                  <c:v>1.02121E-2</c:v>
                </c:pt>
                <c:pt idx="40">
                  <c:v>1.02129E-2</c:v>
                </c:pt>
                <c:pt idx="41">
                  <c:v>1.02138E-2</c:v>
                </c:pt>
                <c:pt idx="42">
                  <c:v>1.0214600000000001E-2</c:v>
                </c:pt>
                <c:pt idx="43">
                  <c:v>1.0215399999999999E-2</c:v>
                </c:pt>
                <c:pt idx="44">
                  <c:v>1.02162E-2</c:v>
                </c:pt>
                <c:pt idx="45">
                  <c:v>1.0217E-2</c:v>
                </c:pt>
                <c:pt idx="46">
                  <c:v>1.02179E-2</c:v>
                </c:pt>
                <c:pt idx="47">
                  <c:v>1.0218700000000001E-2</c:v>
                </c:pt>
                <c:pt idx="48">
                  <c:v>1.0219499999999999E-2</c:v>
                </c:pt>
                <c:pt idx="49">
                  <c:v>1.02469E-2</c:v>
                </c:pt>
                <c:pt idx="50">
                  <c:v>1.0248800000000001E-2</c:v>
                </c:pt>
                <c:pt idx="51">
                  <c:v>1.02507E-2</c:v>
                </c:pt>
                <c:pt idx="52">
                  <c:v>1.0252600000000001E-2</c:v>
                </c:pt>
                <c:pt idx="53">
                  <c:v>1.02545E-2</c:v>
                </c:pt>
                <c:pt idx="54">
                  <c:v>1.0256400000000001E-2</c:v>
                </c:pt>
                <c:pt idx="55">
                  <c:v>1.02583E-2</c:v>
                </c:pt>
                <c:pt idx="56">
                  <c:v>1.02603E-2</c:v>
                </c:pt>
                <c:pt idx="57">
                  <c:v>1.0262200000000001E-2</c:v>
                </c:pt>
                <c:pt idx="58">
                  <c:v>1.02641E-2</c:v>
                </c:pt>
                <c:pt idx="59">
                  <c:v>1.0266000000000001E-2</c:v>
                </c:pt>
                <c:pt idx="60">
                  <c:v>1.0267999999999999E-2</c:v>
                </c:pt>
                <c:pt idx="61">
                  <c:v>1.02699E-2</c:v>
                </c:pt>
                <c:pt idx="62">
                  <c:v>1.0271799999999999E-2</c:v>
                </c:pt>
                <c:pt idx="63">
                  <c:v>1.02738E-2</c:v>
                </c:pt>
                <c:pt idx="64">
                  <c:v>1.02757E-2</c:v>
                </c:pt>
                <c:pt idx="65">
                  <c:v>1.0277700000000001E-2</c:v>
                </c:pt>
                <c:pt idx="66">
                  <c:v>1.02796E-2</c:v>
                </c:pt>
                <c:pt idx="67">
                  <c:v>1.02816E-2</c:v>
                </c:pt>
                <c:pt idx="68">
                  <c:v>1.0283499999999999E-2</c:v>
                </c:pt>
                <c:pt idx="69">
                  <c:v>1.02855E-2</c:v>
                </c:pt>
                <c:pt idx="70">
                  <c:v>1.02874E-2</c:v>
                </c:pt>
                <c:pt idx="71">
                  <c:v>1.0289400000000001E-2</c:v>
                </c:pt>
                <c:pt idx="72">
                  <c:v>1.0291399999999999E-2</c:v>
                </c:pt>
                <c:pt idx="73">
                  <c:v>1.02933E-2</c:v>
                </c:pt>
                <c:pt idx="74">
                  <c:v>1.02953E-2</c:v>
                </c:pt>
                <c:pt idx="75">
                  <c:v>1.0297300000000001E-2</c:v>
                </c:pt>
                <c:pt idx="76">
                  <c:v>1.02992E-2</c:v>
                </c:pt>
                <c:pt idx="77">
                  <c:v>1.03012E-2</c:v>
                </c:pt>
                <c:pt idx="78">
                  <c:v>1.03032E-2</c:v>
                </c:pt>
                <c:pt idx="79">
                  <c:v>1.03052E-2</c:v>
                </c:pt>
                <c:pt idx="80">
                  <c:v>1.0307200000000001E-2</c:v>
                </c:pt>
                <c:pt idx="81">
                  <c:v>1.0309199999999999E-2</c:v>
                </c:pt>
                <c:pt idx="82">
                  <c:v>1.03112E-2</c:v>
                </c:pt>
                <c:pt idx="83">
                  <c:v>1.03132E-2</c:v>
                </c:pt>
                <c:pt idx="84">
                  <c:v>1.03152E-2</c:v>
                </c:pt>
                <c:pt idx="85">
                  <c:v>1.03172E-2</c:v>
                </c:pt>
                <c:pt idx="86">
                  <c:v>1.0319200000000001E-2</c:v>
                </c:pt>
                <c:pt idx="87">
                  <c:v>1.0321200000000001E-2</c:v>
                </c:pt>
                <c:pt idx="88">
                  <c:v>1.0323199999999999E-2</c:v>
                </c:pt>
                <c:pt idx="89">
                  <c:v>1.03252E-2</c:v>
                </c:pt>
                <c:pt idx="90">
                  <c:v>1.0327299999999999E-2</c:v>
                </c:pt>
                <c:pt idx="91">
                  <c:v>1.03293E-2</c:v>
                </c:pt>
                <c:pt idx="92">
                  <c:v>1.03313E-2</c:v>
                </c:pt>
                <c:pt idx="93">
                  <c:v>1.03333E-2</c:v>
                </c:pt>
                <c:pt idx="94">
                  <c:v>1.03354E-2</c:v>
                </c:pt>
                <c:pt idx="95">
                  <c:v>1.03374E-2</c:v>
                </c:pt>
                <c:pt idx="96">
                  <c:v>1.03394E-2</c:v>
                </c:pt>
                <c:pt idx="97">
                  <c:v>1.03415E-2</c:v>
                </c:pt>
                <c:pt idx="98">
                  <c:v>1.03435E-2</c:v>
                </c:pt>
              </c:numCache>
            </c:numRef>
          </c:val>
        </c:ser>
        <c:ser>
          <c:idx val="23"/>
          <c:order val="23"/>
          <c:val>
            <c:numRef>
              <c:f>Phi!$C$55:$CW$55</c:f>
              <c:numCache>
                <c:formatCode>General</c:formatCode>
                <c:ptCount val="99"/>
                <c:pt idx="0">
                  <c:v>1.0411800000000001E-2</c:v>
                </c:pt>
                <c:pt idx="1">
                  <c:v>1.04125E-2</c:v>
                </c:pt>
                <c:pt idx="2">
                  <c:v>1.04133E-2</c:v>
                </c:pt>
                <c:pt idx="3">
                  <c:v>1.0414E-2</c:v>
                </c:pt>
                <c:pt idx="4">
                  <c:v>1.0414700000000001E-2</c:v>
                </c:pt>
                <c:pt idx="5">
                  <c:v>1.04154E-2</c:v>
                </c:pt>
                <c:pt idx="6">
                  <c:v>1.0416099999999999E-2</c:v>
                </c:pt>
                <c:pt idx="7">
                  <c:v>1.04168E-2</c:v>
                </c:pt>
                <c:pt idx="8">
                  <c:v>1.0417600000000001E-2</c:v>
                </c:pt>
                <c:pt idx="9">
                  <c:v>1.04183E-2</c:v>
                </c:pt>
                <c:pt idx="10">
                  <c:v>1.0418999999999999E-2</c:v>
                </c:pt>
                <c:pt idx="11">
                  <c:v>1.04198E-2</c:v>
                </c:pt>
                <c:pt idx="12">
                  <c:v>1.0420499999999999E-2</c:v>
                </c:pt>
                <c:pt idx="13">
                  <c:v>1.04212E-2</c:v>
                </c:pt>
                <c:pt idx="14">
                  <c:v>1.0422000000000001E-2</c:v>
                </c:pt>
                <c:pt idx="15">
                  <c:v>1.04227E-2</c:v>
                </c:pt>
                <c:pt idx="16">
                  <c:v>1.04235E-2</c:v>
                </c:pt>
                <c:pt idx="17">
                  <c:v>1.04242E-2</c:v>
                </c:pt>
                <c:pt idx="18">
                  <c:v>1.0425E-2</c:v>
                </c:pt>
                <c:pt idx="19">
                  <c:v>1.04257E-2</c:v>
                </c:pt>
                <c:pt idx="20">
                  <c:v>1.04265E-2</c:v>
                </c:pt>
                <c:pt idx="21">
                  <c:v>1.0427199999999999E-2</c:v>
                </c:pt>
                <c:pt idx="22">
                  <c:v>1.0428E-2</c:v>
                </c:pt>
                <c:pt idx="23">
                  <c:v>1.04288E-2</c:v>
                </c:pt>
                <c:pt idx="24">
                  <c:v>1.04295E-2</c:v>
                </c:pt>
                <c:pt idx="25">
                  <c:v>1.04303E-2</c:v>
                </c:pt>
                <c:pt idx="26">
                  <c:v>1.04311E-2</c:v>
                </c:pt>
                <c:pt idx="27">
                  <c:v>1.0431899999999999E-2</c:v>
                </c:pt>
                <c:pt idx="28">
                  <c:v>1.04326E-2</c:v>
                </c:pt>
                <c:pt idx="29">
                  <c:v>1.0433400000000001E-2</c:v>
                </c:pt>
                <c:pt idx="30">
                  <c:v>1.0434199999999999E-2</c:v>
                </c:pt>
                <c:pt idx="31">
                  <c:v>1.0435E-2</c:v>
                </c:pt>
                <c:pt idx="32">
                  <c:v>1.04358E-2</c:v>
                </c:pt>
                <c:pt idx="33">
                  <c:v>1.0436600000000001E-2</c:v>
                </c:pt>
                <c:pt idx="34">
                  <c:v>1.0437399999999999E-2</c:v>
                </c:pt>
                <c:pt idx="35">
                  <c:v>1.04382E-2</c:v>
                </c:pt>
                <c:pt idx="36">
                  <c:v>1.0439E-2</c:v>
                </c:pt>
                <c:pt idx="37">
                  <c:v>1.0439800000000001E-2</c:v>
                </c:pt>
                <c:pt idx="38">
                  <c:v>1.04406E-2</c:v>
                </c:pt>
                <c:pt idx="39">
                  <c:v>1.04414E-2</c:v>
                </c:pt>
                <c:pt idx="40">
                  <c:v>1.04422E-2</c:v>
                </c:pt>
                <c:pt idx="41">
                  <c:v>1.0442999999999999E-2</c:v>
                </c:pt>
                <c:pt idx="42">
                  <c:v>1.04438E-2</c:v>
                </c:pt>
                <c:pt idx="43">
                  <c:v>1.0444699999999999E-2</c:v>
                </c:pt>
                <c:pt idx="44">
                  <c:v>1.04455E-2</c:v>
                </c:pt>
                <c:pt idx="45">
                  <c:v>1.04463E-2</c:v>
                </c:pt>
                <c:pt idx="46">
                  <c:v>1.0447100000000001E-2</c:v>
                </c:pt>
                <c:pt idx="47">
                  <c:v>1.0448000000000001E-2</c:v>
                </c:pt>
                <c:pt idx="48">
                  <c:v>1.0448799999999999E-2</c:v>
                </c:pt>
                <c:pt idx="49">
                  <c:v>1.04762E-2</c:v>
                </c:pt>
                <c:pt idx="50">
                  <c:v>1.0478100000000001E-2</c:v>
                </c:pt>
                <c:pt idx="51">
                  <c:v>1.048E-2</c:v>
                </c:pt>
                <c:pt idx="52">
                  <c:v>1.0481900000000001E-2</c:v>
                </c:pt>
                <c:pt idx="53">
                  <c:v>1.04838E-2</c:v>
                </c:pt>
                <c:pt idx="54">
                  <c:v>1.04858E-2</c:v>
                </c:pt>
                <c:pt idx="55">
                  <c:v>1.0487700000000001E-2</c:v>
                </c:pt>
                <c:pt idx="56">
                  <c:v>1.04896E-2</c:v>
                </c:pt>
                <c:pt idx="57">
                  <c:v>1.0491500000000001E-2</c:v>
                </c:pt>
                <c:pt idx="58">
                  <c:v>1.04934E-2</c:v>
                </c:pt>
                <c:pt idx="59">
                  <c:v>1.04954E-2</c:v>
                </c:pt>
                <c:pt idx="60">
                  <c:v>1.0497299999999999E-2</c:v>
                </c:pt>
                <c:pt idx="61">
                  <c:v>1.04992E-2</c:v>
                </c:pt>
                <c:pt idx="62">
                  <c:v>1.05012E-2</c:v>
                </c:pt>
                <c:pt idx="63">
                  <c:v>1.05031E-2</c:v>
                </c:pt>
                <c:pt idx="64">
                  <c:v>1.05051E-2</c:v>
                </c:pt>
                <c:pt idx="65">
                  <c:v>1.0507000000000001E-2</c:v>
                </c:pt>
                <c:pt idx="66">
                  <c:v>1.0508999999999999E-2</c:v>
                </c:pt>
                <c:pt idx="67">
                  <c:v>1.05109E-2</c:v>
                </c:pt>
                <c:pt idx="68">
                  <c:v>1.05129E-2</c:v>
                </c:pt>
                <c:pt idx="69">
                  <c:v>1.0514799999999999E-2</c:v>
                </c:pt>
                <c:pt idx="70">
                  <c:v>1.05168E-2</c:v>
                </c:pt>
                <c:pt idx="71">
                  <c:v>1.05188E-2</c:v>
                </c:pt>
                <c:pt idx="72">
                  <c:v>1.0520699999999999E-2</c:v>
                </c:pt>
                <c:pt idx="73">
                  <c:v>1.0522699999999999E-2</c:v>
                </c:pt>
                <c:pt idx="74">
                  <c:v>1.05247E-2</c:v>
                </c:pt>
                <c:pt idx="75">
                  <c:v>1.05267E-2</c:v>
                </c:pt>
                <c:pt idx="76">
                  <c:v>1.0528600000000001E-2</c:v>
                </c:pt>
                <c:pt idx="77">
                  <c:v>1.0530599999999999E-2</c:v>
                </c:pt>
                <c:pt idx="78">
                  <c:v>1.05326E-2</c:v>
                </c:pt>
                <c:pt idx="79">
                  <c:v>1.05346E-2</c:v>
                </c:pt>
                <c:pt idx="80">
                  <c:v>1.05366E-2</c:v>
                </c:pt>
                <c:pt idx="81">
                  <c:v>1.05386E-2</c:v>
                </c:pt>
                <c:pt idx="82">
                  <c:v>1.0540600000000001E-2</c:v>
                </c:pt>
                <c:pt idx="83">
                  <c:v>1.0542599999999999E-2</c:v>
                </c:pt>
                <c:pt idx="84">
                  <c:v>1.0544599999999999E-2</c:v>
                </c:pt>
                <c:pt idx="85">
                  <c:v>1.05466E-2</c:v>
                </c:pt>
                <c:pt idx="86">
                  <c:v>1.05486E-2</c:v>
                </c:pt>
                <c:pt idx="87">
                  <c:v>1.05506E-2</c:v>
                </c:pt>
                <c:pt idx="88">
                  <c:v>1.0552600000000001E-2</c:v>
                </c:pt>
                <c:pt idx="89">
                  <c:v>1.05547E-2</c:v>
                </c:pt>
                <c:pt idx="90">
                  <c:v>1.05567E-2</c:v>
                </c:pt>
                <c:pt idx="91">
                  <c:v>1.0558700000000001E-2</c:v>
                </c:pt>
                <c:pt idx="92">
                  <c:v>1.0560699999999999E-2</c:v>
                </c:pt>
                <c:pt idx="93">
                  <c:v>1.0562800000000001E-2</c:v>
                </c:pt>
                <c:pt idx="94">
                  <c:v>1.0564799999999999E-2</c:v>
                </c:pt>
                <c:pt idx="95">
                  <c:v>1.0566799999999999E-2</c:v>
                </c:pt>
                <c:pt idx="96">
                  <c:v>1.0568900000000001E-2</c:v>
                </c:pt>
                <c:pt idx="97">
                  <c:v>1.0570899999999999E-2</c:v>
                </c:pt>
                <c:pt idx="98">
                  <c:v>1.0573000000000001E-2</c:v>
                </c:pt>
              </c:numCache>
            </c:numRef>
          </c:val>
        </c:ser>
        <c:ser>
          <c:idx val="24"/>
          <c:order val="24"/>
          <c:val>
            <c:numRef>
              <c:f>Phi!$C$56:$CW$56</c:f>
              <c:numCache>
                <c:formatCode>General</c:formatCode>
                <c:ptCount val="99"/>
                <c:pt idx="0">
                  <c:v>1.0641400000000001E-2</c:v>
                </c:pt>
                <c:pt idx="1">
                  <c:v>1.06421E-2</c:v>
                </c:pt>
                <c:pt idx="2">
                  <c:v>1.0642799999999999E-2</c:v>
                </c:pt>
                <c:pt idx="3">
                  <c:v>1.06435E-2</c:v>
                </c:pt>
                <c:pt idx="4">
                  <c:v>1.0644199999999999E-2</c:v>
                </c:pt>
                <c:pt idx="5">
                  <c:v>1.0644900000000001E-2</c:v>
                </c:pt>
                <c:pt idx="6">
                  <c:v>1.06456E-2</c:v>
                </c:pt>
                <c:pt idx="7">
                  <c:v>1.06464E-2</c:v>
                </c:pt>
                <c:pt idx="8">
                  <c:v>1.06471E-2</c:v>
                </c:pt>
                <c:pt idx="9">
                  <c:v>1.0647800000000001E-2</c:v>
                </c:pt>
                <c:pt idx="10">
                  <c:v>1.0648599999999999E-2</c:v>
                </c:pt>
                <c:pt idx="11">
                  <c:v>1.06493E-2</c:v>
                </c:pt>
                <c:pt idx="12">
                  <c:v>1.065E-2</c:v>
                </c:pt>
                <c:pt idx="13">
                  <c:v>1.06508E-2</c:v>
                </c:pt>
                <c:pt idx="14">
                  <c:v>1.06515E-2</c:v>
                </c:pt>
                <c:pt idx="15">
                  <c:v>1.06523E-2</c:v>
                </c:pt>
                <c:pt idx="16">
                  <c:v>1.0652999999999999E-2</c:v>
                </c:pt>
                <c:pt idx="17">
                  <c:v>1.06537E-2</c:v>
                </c:pt>
                <c:pt idx="18">
                  <c:v>1.0654500000000001E-2</c:v>
                </c:pt>
                <c:pt idx="19">
                  <c:v>1.0655299999999999E-2</c:v>
                </c:pt>
                <c:pt idx="20">
                  <c:v>1.0656000000000001E-2</c:v>
                </c:pt>
                <c:pt idx="21">
                  <c:v>1.0656799999999999E-2</c:v>
                </c:pt>
                <c:pt idx="22">
                  <c:v>1.06575E-2</c:v>
                </c:pt>
                <c:pt idx="23">
                  <c:v>1.0658300000000001E-2</c:v>
                </c:pt>
                <c:pt idx="24">
                  <c:v>1.0659099999999999E-2</c:v>
                </c:pt>
                <c:pt idx="25">
                  <c:v>1.06599E-2</c:v>
                </c:pt>
                <c:pt idx="26">
                  <c:v>1.0660599999999999E-2</c:v>
                </c:pt>
                <c:pt idx="27">
                  <c:v>1.06614E-2</c:v>
                </c:pt>
                <c:pt idx="28">
                  <c:v>1.06622E-2</c:v>
                </c:pt>
                <c:pt idx="29">
                  <c:v>1.0663000000000001E-2</c:v>
                </c:pt>
                <c:pt idx="30">
                  <c:v>1.0663799999999999E-2</c:v>
                </c:pt>
                <c:pt idx="31">
                  <c:v>1.06645E-2</c:v>
                </c:pt>
                <c:pt idx="32">
                  <c:v>1.0665300000000001E-2</c:v>
                </c:pt>
                <c:pt idx="33">
                  <c:v>1.06661E-2</c:v>
                </c:pt>
                <c:pt idx="34">
                  <c:v>1.06669E-2</c:v>
                </c:pt>
                <c:pt idx="35">
                  <c:v>1.06677E-2</c:v>
                </c:pt>
                <c:pt idx="36">
                  <c:v>1.0668499999999999E-2</c:v>
                </c:pt>
                <c:pt idx="37">
                  <c:v>1.06693E-2</c:v>
                </c:pt>
                <c:pt idx="38">
                  <c:v>1.06701E-2</c:v>
                </c:pt>
                <c:pt idx="39">
                  <c:v>1.0671E-2</c:v>
                </c:pt>
                <c:pt idx="40">
                  <c:v>1.06718E-2</c:v>
                </c:pt>
                <c:pt idx="41">
                  <c:v>1.0672600000000001E-2</c:v>
                </c:pt>
                <c:pt idx="42">
                  <c:v>1.06734E-2</c:v>
                </c:pt>
                <c:pt idx="43">
                  <c:v>1.06742E-2</c:v>
                </c:pt>
                <c:pt idx="44">
                  <c:v>1.0675E-2</c:v>
                </c:pt>
                <c:pt idx="45">
                  <c:v>1.06759E-2</c:v>
                </c:pt>
                <c:pt idx="46">
                  <c:v>1.0676700000000001E-2</c:v>
                </c:pt>
                <c:pt idx="47">
                  <c:v>1.0677499999999999E-2</c:v>
                </c:pt>
                <c:pt idx="48">
                  <c:v>1.0678399999999999E-2</c:v>
                </c:pt>
                <c:pt idx="49">
                  <c:v>1.07058E-2</c:v>
                </c:pt>
                <c:pt idx="50">
                  <c:v>1.0707700000000001E-2</c:v>
                </c:pt>
                <c:pt idx="51">
                  <c:v>1.07096E-2</c:v>
                </c:pt>
                <c:pt idx="52">
                  <c:v>1.0711500000000001E-2</c:v>
                </c:pt>
                <c:pt idx="53">
                  <c:v>1.0713500000000001E-2</c:v>
                </c:pt>
                <c:pt idx="54">
                  <c:v>1.07154E-2</c:v>
                </c:pt>
                <c:pt idx="55">
                  <c:v>1.0717300000000001E-2</c:v>
                </c:pt>
                <c:pt idx="56">
                  <c:v>1.07192E-2</c:v>
                </c:pt>
                <c:pt idx="57">
                  <c:v>1.0721100000000001E-2</c:v>
                </c:pt>
                <c:pt idx="58">
                  <c:v>1.0723099999999999E-2</c:v>
                </c:pt>
                <c:pt idx="59">
                  <c:v>1.0725E-2</c:v>
                </c:pt>
                <c:pt idx="60">
                  <c:v>1.0726899999999999E-2</c:v>
                </c:pt>
                <c:pt idx="61">
                  <c:v>1.07289E-2</c:v>
                </c:pt>
                <c:pt idx="62">
                  <c:v>1.07308E-2</c:v>
                </c:pt>
                <c:pt idx="63">
                  <c:v>1.0732800000000001E-2</c:v>
                </c:pt>
                <c:pt idx="64">
                  <c:v>1.07347E-2</c:v>
                </c:pt>
                <c:pt idx="65">
                  <c:v>1.07367E-2</c:v>
                </c:pt>
                <c:pt idx="66">
                  <c:v>1.0738599999999999E-2</c:v>
                </c:pt>
                <c:pt idx="67">
                  <c:v>1.0740599999999999E-2</c:v>
                </c:pt>
                <c:pt idx="68">
                  <c:v>1.07425E-2</c:v>
                </c:pt>
                <c:pt idx="69">
                  <c:v>1.0744500000000001E-2</c:v>
                </c:pt>
                <c:pt idx="70">
                  <c:v>1.0746500000000001E-2</c:v>
                </c:pt>
                <c:pt idx="71">
                  <c:v>1.07484E-2</c:v>
                </c:pt>
                <c:pt idx="72">
                  <c:v>1.07504E-2</c:v>
                </c:pt>
                <c:pt idx="73">
                  <c:v>1.07524E-2</c:v>
                </c:pt>
                <c:pt idx="74">
                  <c:v>1.07543E-2</c:v>
                </c:pt>
                <c:pt idx="75">
                  <c:v>1.07563E-2</c:v>
                </c:pt>
                <c:pt idx="76">
                  <c:v>1.07583E-2</c:v>
                </c:pt>
                <c:pt idx="77">
                  <c:v>1.07603E-2</c:v>
                </c:pt>
                <c:pt idx="78">
                  <c:v>1.0762300000000001E-2</c:v>
                </c:pt>
                <c:pt idx="79">
                  <c:v>1.0764299999999999E-2</c:v>
                </c:pt>
                <c:pt idx="80">
                  <c:v>1.0766299999999999E-2</c:v>
                </c:pt>
                <c:pt idx="81">
                  <c:v>1.07683E-2</c:v>
                </c:pt>
                <c:pt idx="82">
                  <c:v>1.07703E-2</c:v>
                </c:pt>
                <c:pt idx="83">
                  <c:v>1.07723E-2</c:v>
                </c:pt>
                <c:pt idx="84">
                  <c:v>1.0774300000000001E-2</c:v>
                </c:pt>
                <c:pt idx="85">
                  <c:v>1.0776300000000001E-2</c:v>
                </c:pt>
                <c:pt idx="86">
                  <c:v>1.0778299999999999E-2</c:v>
                </c:pt>
                <c:pt idx="87">
                  <c:v>1.07803E-2</c:v>
                </c:pt>
                <c:pt idx="88">
                  <c:v>1.07823E-2</c:v>
                </c:pt>
                <c:pt idx="89">
                  <c:v>1.07844E-2</c:v>
                </c:pt>
                <c:pt idx="90">
                  <c:v>1.07864E-2</c:v>
                </c:pt>
                <c:pt idx="91">
                  <c:v>1.07884E-2</c:v>
                </c:pt>
                <c:pt idx="92">
                  <c:v>1.07905E-2</c:v>
                </c:pt>
                <c:pt idx="93">
                  <c:v>1.07925E-2</c:v>
                </c:pt>
                <c:pt idx="94">
                  <c:v>1.07945E-2</c:v>
                </c:pt>
                <c:pt idx="95">
                  <c:v>1.07966E-2</c:v>
                </c:pt>
                <c:pt idx="96">
                  <c:v>1.07986E-2</c:v>
                </c:pt>
                <c:pt idx="97">
                  <c:v>1.08007E-2</c:v>
                </c:pt>
                <c:pt idx="98">
                  <c:v>1.08027E-2</c:v>
                </c:pt>
              </c:numCache>
            </c:numRef>
          </c:val>
        </c:ser>
        <c:ser>
          <c:idx val="25"/>
          <c:order val="25"/>
          <c:val>
            <c:numRef>
              <c:f>Phi!$C$57:$CW$57</c:f>
              <c:numCache>
                <c:formatCode>General</c:formatCode>
                <c:ptCount val="99"/>
                <c:pt idx="0">
                  <c:v>1.0871199999999999E-2</c:v>
                </c:pt>
                <c:pt idx="1">
                  <c:v>1.08719E-2</c:v>
                </c:pt>
                <c:pt idx="2">
                  <c:v>1.08726E-2</c:v>
                </c:pt>
                <c:pt idx="3">
                  <c:v>1.0873300000000001E-2</c:v>
                </c:pt>
                <c:pt idx="4">
                  <c:v>1.0874E-2</c:v>
                </c:pt>
                <c:pt idx="5">
                  <c:v>1.0874699999999999E-2</c:v>
                </c:pt>
                <c:pt idx="6">
                  <c:v>1.08755E-2</c:v>
                </c:pt>
                <c:pt idx="7">
                  <c:v>1.0876200000000001E-2</c:v>
                </c:pt>
                <c:pt idx="8">
                  <c:v>1.08769E-2</c:v>
                </c:pt>
                <c:pt idx="9">
                  <c:v>1.0877599999999999E-2</c:v>
                </c:pt>
                <c:pt idx="10">
                  <c:v>1.08784E-2</c:v>
                </c:pt>
                <c:pt idx="11">
                  <c:v>1.0879099999999999E-2</c:v>
                </c:pt>
                <c:pt idx="12">
                  <c:v>1.08798E-2</c:v>
                </c:pt>
                <c:pt idx="13">
                  <c:v>1.0880600000000001E-2</c:v>
                </c:pt>
                <c:pt idx="14">
                  <c:v>1.08813E-2</c:v>
                </c:pt>
                <c:pt idx="15">
                  <c:v>1.08821E-2</c:v>
                </c:pt>
                <c:pt idx="16">
                  <c:v>1.08828E-2</c:v>
                </c:pt>
                <c:pt idx="17">
                  <c:v>1.08836E-2</c:v>
                </c:pt>
                <c:pt idx="18">
                  <c:v>1.08843E-2</c:v>
                </c:pt>
                <c:pt idx="19">
                  <c:v>1.08851E-2</c:v>
                </c:pt>
                <c:pt idx="20">
                  <c:v>1.0885799999999999E-2</c:v>
                </c:pt>
                <c:pt idx="21">
                  <c:v>1.08866E-2</c:v>
                </c:pt>
                <c:pt idx="22">
                  <c:v>1.08874E-2</c:v>
                </c:pt>
                <c:pt idx="23">
                  <c:v>1.08881E-2</c:v>
                </c:pt>
                <c:pt idx="24">
                  <c:v>1.08889E-2</c:v>
                </c:pt>
                <c:pt idx="25">
                  <c:v>1.08897E-2</c:v>
                </c:pt>
                <c:pt idx="26">
                  <c:v>1.0890499999999999E-2</c:v>
                </c:pt>
                <c:pt idx="27">
                  <c:v>1.08912E-2</c:v>
                </c:pt>
                <c:pt idx="28">
                  <c:v>1.0892000000000001E-2</c:v>
                </c:pt>
                <c:pt idx="29">
                  <c:v>1.0892799999999999E-2</c:v>
                </c:pt>
                <c:pt idx="30">
                  <c:v>1.08936E-2</c:v>
                </c:pt>
                <c:pt idx="31">
                  <c:v>1.08944E-2</c:v>
                </c:pt>
                <c:pt idx="32">
                  <c:v>1.0895200000000001E-2</c:v>
                </c:pt>
                <c:pt idx="33">
                  <c:v>1.0895999999999999E-2</c:v>
                </c:pt>
                <c:pt idx="34">
                  <c:v>1.08968E-2</c:v>
                </c:pt>
                <c:pt idx="35">
                  <c:v>1.08976E-2</c:v>
                </c:pt>
                <c:pt idx="36">
                  <c:v>1.0898400000000001E-2</c:v>
                </c:pt>
                <c:pt idx="37">
                  <c:v>1.08992E-2</c:v>
                </c:pt>
                <c:pt idx="38">
                  <c:v>1.09E-2</c:v>
                </c:pt>
                <c:pt idx="39">
                  <c:v>1.09008E-2</c:v>
                </c:pt>
                <c:pt idx="40">
                  <c:v>1.0901599999999999E-2</c:v>
                </c:pt>
                <c:pt idx="41">
                  <c:v>1.09024E-2</c:v>
                </c:pt>
                <c:pt idx="42">
                  <c:v>1.0903299999999999E-2</c:v>
                </c:pt>
                <c:pt idx="43">
                  <c:v>1.09041E-2</c:v>
                </c:pt>
                <c:pt idx="44">
                  <c:v>1.09049E-2</c:v>
                </c:pt>
                <c:pt idx="45">
                  <c:v>1.0905700000000001E-2</c:v>
                </c:pt>
                <c:pt idx="46">
                  <c:v>1.0906600000000001E-2</c:v>
                </c:pt>
                <c:pt idx="47">
                  <c:v>1.0907399999999999E-2</c:v>
                </c:pt>
                <c:pt idx="48">
                  <c:v>1.09082E-2</c:v>
                </c:pt>
                <c:pt idx="49">
                  <c:v>1.09357E-2</c:v>
                </c:pt>
                <c:pt idx="50">
                  <c:v>1.09376E-2</c:v>
                </c:pt>
                <c:pt idx="51">
                  <c:v>1.09395E-2</c:v>
                </c:pt>
                <c:pt idx="52">
                  <c:v>1.09415E-2</c:v>
                </c:pt>
                <c:pt idx="53">
                  <c:v>1.0943400000000001E-2</c:v>
                </c:pt>
                <c:pt idx="54">
                  <c:v>1.09453E-2</c:v>
                </c:pt>
                <c:pt idx="55">
                  <c:v>1.0947200000000001E-2</c:v>
                </c:pt>
                <c:pt idx="56">
                  <c:v>1.09491E-2</c:v>
                </c:pt>
                <c:pt idx="57">
                  <c:v>1.09511E-2</c:v>
                </c:pt>
                <c:pt idx="58">
                  <c:v>1.0952999999999999E-2</c:v>
                </c:pt>
                <c:pt idx="59">
                  <c:v>1.09549E-2</c:v>
                </c:pt>
                <c:pt idx="60">
                  <c:v>1.09569E-2</c:v>
                </c:pt>
                <c:pt idx="61">
                  <c:v>1.0958799999999999E-2</c:v>
                </c:pt>
                <c:pt idx="62">
                  <c:v>1.09608E-2</c:v>
                </c:pt>
                <c:pt idx="63">
                  <c:v>1.0962700000000001E-2</c:v>
                </c:pt>
                <c:pt idx="64">
                  <c:v>1.0964700000000001E-2</c:v>
                </c:pt>
                <c:pt idx="65">
                  <c:v>1.09666E-2</c:v>
                </c:pt>
                <c:pt idx="66">
                  <c:v>1.09686E-2</c:v>
                </c:pt>
                <c:pt idx="67">
                  <c:v>1.0970499999999999E-2</c:v>
                </c:pt>
                <c:pt idx="68">
                  <c:v>1.09725E-2</c:v>
                </c:pt>
                <c:pt idx="69">
                  <c:v>1.09744E-2</c:v>
                </c:pt>
                <c:pt idx="70">
                  <c:v>1.0976400000000001E-2</c:v>
                </c:pt>
                <c:pt idx="71">
                  <c:v>1.0978399999999999E-2</c:v>
                </c:pt>
                <c:pt idx="72">
                  <c:v>1.09804E-2</c:v>
                </c:pt>
                <c:pt idx="73">
                  <c:v>1.09823E-2</c:v>
                </c:pt>
                <c:pt idx="74">
                  <c:v>1.0984300000000001E-2</c:v>
                </c:pt>
                <c:pt idx="75">
                  <c:v>1.0986299999999999E-2</c:v>
                </c:pt>
                <c:pt idx="76">
                  <c:v>1.0988299999999999E-2</c:v>
                </c:pt>
                <c:pt idx="77">
                  <c:v>1.09903E-2</c:v>
                </c:pt>
                <c:pt idx="78">
                  <c:v>1.09923E-2</c:v>
                </c:pt>
                <c:pt idx="79">
                  <c:v>1.09943E-2</c:v>
                </c:pt>
                <c:pt idx="80">
                  <c:v>1.0996300000000001E-2</c:v>
                </c:pt>
                <c:pt idx="81">
                  <c:v>1.0998300000000001E-2</c:v>
                </c:pt>
                <c:pt idx="82">
                  <c:v>1.1000299999999999E-2</c:v>
                </c:pt>
                <c:pt idx="83">
                  <c:v>1.10023E-2</c:v>
                </c:pt>
                <c:pt idx="84">
                  <c:v>1.10043E-2</c:v>
                </c:pt>
                <c:pt idx="85">
                  <c:v>1.10063E-2</c:v>
                </c:pt>
                <c:pt idx="86">
                  <c:v>1.10083E-2</c:v>
                </c:pt>
                <c:pt idx="87">
                  <c:v>1.1010300000000001E-2</c:v>
                </c:pt>
                <c:pt idx="88">
                  <c:v>1.1012299999999999E-2</c:v>
                </c:pt>
                <c:pt idx="89">
                  <c:v>1.1014400000000001E-2</c:v>
                </c:pt>
                <c:pt idx="90">
                  <c:v>1.1016400000000001E-2</c:v>
                </c:pt>
                <c:pt idx="91">
                  <c:v>1.1018399999999999E-2</c:v>
                </c:pt>
                <c:pt idx="92">
                  <c:v>1.1020500000000001E-2</c:v>
                </c:pt>
                <c:pt idx="93">
                  <c:v>1.1022499999999999E-2</c:v>
                </c:pt>
                <c:pt idx="94">
                  <c:v>1.10245E-2</c:v>
                </c:pt>
                <c:pt idx="95">
                  <c:v>1.1026599999999999E-2</c:v>
                </c:pt>
                <c:pt idx="96">
                  <c:v>1.10286E-2</c:v>
                </c:pt>
                <c:pt idx="97">
                  <c:v>1.1030699999999999E-2</c:v>
                </c:pt>
                <c:pt idx="98">
                  <c:v>1.1032699999999999E-2</c:v>
                </c:pt>
              </c:numCache>
            </c:numRef>
          </c:val>
        </c:ser>
        <c:ser>
          <c:idx val="26"/>
          <c:order val="26"/>
          <c:val>
            <c:numRef>
              <c:f>Phi!$C$58:$CW$58</c:f>
              <c:numCache>
                <c:formatCode>General</c:formatCode>
                <c:ptCount val="99"/>
                <c:pt idx="0">
                  <c:v>1.11013E-2</c:v>
                </c:pt>
                <c:pt idx="1">
                  <c:v>1.1102000000000001E-2</c:v>
                </c:pt>
                <c:pt idx="2">
                  <c:v>1.11027E-2</c:v>
                </c:pt>
                <c:pt idx="3">
                  <c:v>1.1103399999999999E-2</c:v>
                </c:pt>
                <c:pt idx="4">
                  <c:v>1.11041E-2</c:v>
                </c:pt>
                <c:pt idx="5">
                  <c:v>1.11048E-2</c:v>
                </c:pt>
                <c:pt idx="6">
                  <c:v>1.11056E-2</c:v>
                </c:pt>
                <c:pt idx="7">
                  <c:v>1.11063E-2</c:v>
                </c:pt>
                <c:pt idx="8">
                  <c:v>1.1107000000000001E-2</c:v>
                </c:pt>
                <c:pt idx="9">
                  <c:v>1.1107799999999999E-2</c:v>
                </c:pt>
                <c:pt idx="10">
                  <c:v>1.11085E-2</c:v>
                </c:pt>
                <c:pt idx="11">
                  <c:v>1.11092E-2</c:v>
                </c:pt>
                <c:pt idx="12">
                  <c:v>1.111E-2</c:v>
                </c:pt>
                <c:pt idx="13">
                  <c:v>1.1110699999999999E-2</c:v>
                </c:pt>
                <c:pt idx="14">
                  <c:v>1.11114E-2</c:v>
                </c:pt>
                <c:pt idx="15">
                  <c:v>1.1112199999999999E-2</c:v>
                </c:pt>
                <c:pt idx="16">
                  <c:v>1.11129E-2</c:v>
                </c:pt>
                <c:pt idx="17">
                  <c:v>1.1113700000000001E-2</c:v>
                </c:pt>
                <c:pt idx="18">
                  <c:v>1.1114499999999999E-2</c:v>
                </c:pt>
                <c:pt idx="19">
                  <c:v>1.11152E-2</c:v>
                </c:pt>
                <c:pt idx="20">
                  <c:v>1.1115999999999999E-2</c:v>
                </c:pt>
                <c:pt idx="21">
                  <c:v>1.11167E-2</c:v>
                </c:pt>
                <c:pt idx="22">
                  <c:v>1.1117500000000001E-2</c:v>
                </c:pt>
                <c:pt idx="23">
                  <c:v>1.1118299999999999E-2</c:v>
                </c:pt>
                <c:pt idx="24">
                  <c:v>1.1119E-2</c:v>
                </c:pt>
                <c:pt idx="25">
                  <c:v>1.1119800000000001E-2</c:v>
                </c:pt>
                <c:pt idx="26">
                  <c:v>1.11206E-2</c:v>
                </c:pt>
                <c:pt idx="27">
                  <c:v>1.11214E-2</c:v>
                </c:pt>
                <c:pt idx="28">
                  <c:v>1.11222E-2</c:v>
                </c:pt>
                <c:pt idx="29">
                  <c:v>1.11229E-2</c:v>
                </c:pt>
                <c:pt idx="30">
                  <c:v>1.11237E-2</c:v>
                </c:pt>
                <c:pt idx="31">
                  <c:v>1.1124500000000001E-2</c:v>
                </c:pt>
                <c:pt idx="32">
                  <c:v>1.1125299999999999E-2</c:v>
                </c:pt>
                <c:pt idx="33">
                  <c:v>1.11261E-2</c:v>
                </c:pt>
                <c:pt idx="34">
                  <c:v>1.11269E-2</c:v>
                </c:pt>
                <c:pt idx="35">
                  <c:v>1.1127700000000001E-2</c:v>
                </c:pt>
                <c:pt idx="36">
                  <c:v>1.11285E-2</c:v>
                </c:pt>
                <c:pt idx="37">
                  <c:v>1.11293E-2</c:v>
                </c:pt>
                <c:pt idx="38">
                  <c:v>1.11301E-2</c:v>
                </c:pt>
                <c:pt idx="39">
                  <c:v>1.1131E-2</c:v>
                </c:pt>
                <c:pt idx="40">
                  <c:v>1.1131800000000001E-2</c:v>
                </c:pt>
                <c:pt idx="41">
                  <c:v>1.1132599999999999E-2</c:v>
                </c:pt>
                <c:pt idx="42">
                  <c:v>1.11334E-2</c:v>
                </c:pt>
                <c:pt idx="43">
                  <c:v>1.11342E-2</c:v>
                </c:pt>
                <c:pt idx="44">
                  <c:v>1.11351E-2</c:v>
                </c:pt>
                <c:pt idx="45">
                  <c:v>1.1135900000000001E-2</c:v>
                </c:pt>
                <c:pt idx="46">
                  <c:v>1.1136699999999999E-2</c:v>
                </c:pt>
                <c:pt idx="47">
                  <c:v>1.1137599999999999E-2</c:v>
                </c:pt>
                <c:pt idx="48">
                  <c:v>1.11384E-2</c:v>
                </c:pt>
                <c:pt idx="49">
                  <c:v>1.1165899999999999E-2</c:v>
                </c:pt>
                <c:pt idx="50">
                  <c:v>1.11678E-2</c:v>
                </c:pt>
                <c:pt idx="51">
                  <c:v>1.1169699999999999E-2</c:v>
                </c:pt>
                <c:pt idx="52">
                  <c:v>1.11717E-2</c:v>
                </c:pt>
                <c:pt idx="53">
                  <c:v>1.1173600000000001E-2</c:v>
                </c:pt>
                <c:pt idx="54">
                  <c:v>1.11755E-2</c:v>
                </c:pt>
                <c:pt idx="55">
                  <c:v>1.1177400000000001E-2</c:v>
                </c:pt>
                <c:pt idx="56">
                  <c:v>1.1179400000000001E-2</c:v>
                </c:pt>
                <c:pt idx="57">
                  <c:v>1.11813E-2</c:v>
                </c:pt>
                <c:pt idx="58">
                  <c:v>1.1183200000000001E-2</c:v>
                </c:pt>
                <c:pt idx="59">
                  <c:v>1.1185199999999999E-2</c:v>
                </c:pt>
                <c:pt idx="60">
                  <c:v>1.11871E-2</c:v>
                </c:pt>
                <c:pt idx="61">
                  <c:v>1.1188999999999999E-2</c:v>
                </c:pt>
                <c:pt idx="62">
                  <c:v>1.1191E-2</c:v>
                </c:pt>
                <c:pt idx="63">
                  <c:v>1.11929E-2</c:v>
                </c:pt>
                <c:pt idx="64">
                  <c:v>1.1194900000000001E-2</c:v>
                </c:pt>
                <c:pt idx="65">
                  <c:v>1.11968E-2</c:v>
                </c:pt>
                <c:pt idx="66">
                  <c:v>1.11988E-2</c:v>
                </c:pt>
                <c:pt idx="67">
                  <c:v>1.12008E-2</c:v>
                </c:pt>
                <c:pt idx="68">
                  <c:v>1.1202699999999999E-2</c:v>
                </c:pt>
                <c:pt idx="69">
                  <c:v>1.12047E-2</c:v>
                </c:pt>
                <c:pt idx="70">
                  <c:v>1.12067E-2</c:v>
                </c:pt>
                <c:pt idx="71">
                  <c:v>1.1208600000000001E-2</c:v>
                </c:pt>
                <c:pt idx="72">
                  <c:v>1.1210599999999999E-2</c:v>
                </c:pt>
                <c:pt idx="73">
                  <c:v>1.12126E-2</c:v>
                </c:pt>
                <c:pt idx="74">
                  <c:v>1.12146E-2</c:v>
                </c:pt>
                <c:pt idx="75">
                  <c:v>1.12166E-2</c:v>
                </c:pt>
                <c:pt idx="76">
                  <c:v>1.1218499999999999E-2</c:v>
                </c:pt>
                <c:pt idx="77">
                  <c:v>1.12205E-2</c:v>
                </c:pt>
                <c:pt idx="78">
                  <c:v>1.12225E-2</c:v>
                </c:pt>
                <c:pt idx="79">
                  <c:v>1.12245E-2</c:v>
                </c:pt>
                <c:pt idx="80">
                  <c:v>1.12265E-2</c:v>
                </c:pt>
                <c:pt idx="81">
                  <c:v>1.1228500000000001E-2</c:v>
                </c:pt>
                <c:pt idx="82">
                  <c:v>1.1230499999999999E-2</c:v>
                </c:pt>
                <c:pt idx="83">
                  <c:v>1.1232600000000001E-2</c:v>
                </c:pt>
                <c:pt idx="84">
                  <c:v>1.1234600000000001E-2</c:v>
                </c:pt>
                <c:pt idx="85">
                  <c:v>1.1236599999999999E-2</c:v>
                </c:pt>
                <c:pt idx="86">
                  <c:v>1.12386E-2</c:v>
                </c:pt>
                <c:pt idx="87">
                  <c:v>1.12406E-2</c:v>
                </c:pt>
                <c:pt idx="88">
                  <c:v>1.12426E-2</c:v>
                </c:pt>
                <c:pt idx="89">
                  <c:v>1.12447E-2</c:v>
                </c:pt>
                <c:pt idx="90">
                  <c:v>1.12467E-2</c:v>
                </c:pt>
                <c:pt idx="91">
                  <c:v>1.12487E-2</c:v>
                </c:pt>
                <c:pt idx="92">
                  <c:v>1.12508E-2</c:v>
                </c:pt>
                <c:pt idx="93">
                  <c:v>1.12528E-2</c:v>
                </c:pt>
                <c:pt idx="94">
                  <c:v>1.12549E-2</c:v>
                </c:pt>
                <c:pt idx="95">
                  <c:v>1.12569E-2</c:v>
                </c:pt>
                <c:pt idx="96">
                  <c:v>1.1259E-2</c:v>
                </c:pt>
                <c:pt idx="97">
                  <c:v>1.1261E-2</c:v>
                </c:pt>
                <c:pt idx="98">
                  <c:v>1.12631E-2</c:v>
                </c:pt>
              </c:numCache>
            </c:numRef>
          </c:val>
        </c:ser>
        <c:ser>
          <c:idx val="27"/>
          <c:order val="27"/>
          <c:val>
            <c:numRef>
              <c:f>Phi!$C$59:$CW$59</c:f>
              <c:numCache>
                <c:formatCode>General</c:formatCode>
                <c:ptCount val="99"/>
                <c:pt idx="0">
                  <c:v>1.13317E-2</c:v>
                </c:pt>
                <c:pt idx="1">
                  <c:v>1.1332399999999999E-2</c:v>
                </c:pt>
                <c:pt idx="2">
                  <c:v>1.13331E-2</c:v>
                </c:pt>
                <c:pt idx="3">
                  <c:v>1.13338E-2</c:v>
                </c:pt>
                <c:pt idx="4">
                  <c:v>1.1334500000000001E-2</c:v>
                </c:pt>
                <c:pt idx="5">
                  <c:v>1.13352E-2</c:v>
                </c:pt>
                <c:pt idx="6">
                  <c:v>1.1336000000000001E-2</c:v>
                </c:pt>
                <c:pt idx="7">
                  <c:v>1.13367E-2</c:v>
                </c:pt>
                <c:pt idx="8">
                  <c:v>1.1337399999999999E-2</c:v>
                </c:pt>
                <c:pt idx="9">
                  <c:v>1.13382E-2</c:v>
                </c:pt>
                <c:pt idx="10">
                  <c:v>1.1338900000000001E-2</c:v>
                </c:pt>
                <c:pt idx="11">
                  <c:v>1.13396E-2</c:v>
                </c:pt>
                <c:pt idx="12">
                  <c:v>1.13404E-2</c:v>
                </c:pt>
                <c:pt idx="13">
                  <c:v>1.13411E-2</c:v>
                </c:pt>
                <c:pt idx="14">
                  <c:v>1.13419E-2</c:v>
                </c:pt>
                <c:pt idx="15">
                  <c:v>1.13426E-2</c:v>
                </c:pt>
                <c:pt idx="16">
                  <c:v>1.13434E-2</c:v>
                </c:pt>
                <c:pt idx="17">
                  <c:v>1.1344099999999999E-2</c:v>
                </c:pt>
                <c:pt idx="18">
                  <c:v>1.13449E-2</c:v>
                </c:pt>
                <c:pt idx="19">
                  <c:v>1.1345600000000001E-2</c:v>
                </c:pt>
                <c:pt idx="20">
                  <c:v>1.13464E-2</c:v>
                </c:pt>
                <c:pt idx="21">
                  <c:v>1.13472E-2</c:v>
                </c:pt>
                <c:pt idx="22">
                  <c:v>1.1347899999999999E-2</c:v>
                </c:pt>
                <c:pt idx="23">
                  <c:v>1.13487E-2</c:v>
                </c:pt>
                <c:pt idx="24">
                  <c:v>1.13495E-2</c:v>
                </c:pt>
                <c:pt idx="25">
                  <c:v>1.13502E-2</c:v>
                </c:pt>
                <c:pt idx="26">
                  <c:v>1.1351E-2</c:v>
                </c:pt>
                <c:pt idx="27">
                  <c:v>1.13518E-2</c:v>
                </c:pt>
                <c:pt idx="28">
                  <c:v>1.1352599999999999E-2</c:v>
                </c:pt>
                <c:pt idx="29">
                  <c:v>1.13534E-2</c:v>
                </c:pt>
                <c:pt idx="30">
                  <c:v>1.13542E-2</c:v>
                </c:pt>
                <c:pt idx="31">
                  <c:v>1.1355000000000001E-2</c:v>
                </c:pt>
                <c:pt idx="32">
                  <c:v>1.13557E-2</c:v>
                </c:pt>
                <c:pt idx="33">
                  <c:v>1.13565E-2</c:v>
                </c:pt>
                <c:pt idx="34">
                  <c:v>1.1357300000000001E-2</c:v>
                </c:pt>
                <c:pt idx="35">
                  <c:v>1.1358200000000001E-2</c:v>
                </c:pt>
                <c:pt idx="36">
                  <c:v>1.1358999999999999E-2</c:v>
                </c:pt>
                <c:pt idx="37">
                  <c:v>1.13598E-2</c:v>
                </c:pt>
                <c:pt idx="38">
                  <c:v>1.13606E-2</c:v>
                </c:pt>
                <c:pt idx="39">
                  <c:v>1.1361400000000001E-2</c:v>
                </c:pt>
                <c:pt idx="40">
                  <c:v>1.1362199999999999E-2</c:v>
                </c:pt>
                <c:pt idx="41">
                  <c:v>1.1363E-2</c:v>
                </c:pt>
                <c:pt idx="42">
                  <c:v>1.13638E-2</c:v>
                </c:pt>
                <c:pt idx="43">
                  <c:v>1.13647E-2</c:v>
                </c:pt>
                <c:pt idx="44">
                  <c:v>1.1365500000000001E-2</c:v>
                </c:pt>
                <c:pt idx="45">
                  <c:v>1.1366299999999999E-2</c:v>
                </c:pt>
                <c:pt idx="46">
                  <c:v>1.1367199999999999E-2</c:v>
                </c:pt>
                <c:pt idx="47">
                  <c:v>1.1368E-2</c:v>
                </c:pt>
                <c:pt idx="48">
                  <c:v>1.13688E-2</c:v>
                </c:pt>
                <c:pt idx="49">
                  <c:v>1.1396399999999999E-2</c:v>
                </c:pt>
                <c:pt idx="50">
                  <c:v>1.13983E-2</c:v>
                </c:pt>
                <c:pt idx="51">
                  <c:v>1.1400199999999999E-2</c:v>
                </c:pt>
                <c:pt idx="52">
                  <c:v>1.1402199999999999E-2</c:v>
                </c:pt>
                <c:pt idx="53">
                  <c:v>1.14041E-2</c:v>
                </c:pt>
                <c:pt idx="54">
                  <c:v>1.1405999999999999E-2</c:v>
                </c:pt>
                <c:pt idx="55">
                  <c:v>1.14079E-2</c:v>
                </c:pt>
                <c:pt idx="56">
                  <c:v>1.1409900000000001E-2</c:v>
                </c:pt>
                <c:pt idx="57">
                  <c:v>1.14118E-2</c:v>
                </c:pt>
                <c:pt idx="58">
                  <c:v>1.1413700000000001E-2</c:v>
                </c:pt>
                <c:pt idx="59">
                  <c:v>1.1415700000000001E-2</c:v>
                </c:pt>
                <c:pt idx="60">
                  <c:v>1.14176E-2</c:v>
                </c:pt>
                <c:pt idx="61">
                  <c:v>1.14196E-2</c:v>
                </c:pt>
                <c:pt idx="62">
                  <c:v>1.1421499999999999E-2</c:v>
                </c:pt>
                <c:pt idx="63">
                  <c:v>1.14235E-2</c:v>
                </c:pt>
                <c:pt idx="64">
                  <c:v>1.14254E-2</c:v>
                </c:pt>
                <c:pt idx="65">
                  <c:v>1.1427400000000001E-2</c:v>
                </c:pt>
                <c:pt idx="66">
                  <c:v>1.14293E-2</c:v>
                </c:pt>
                <c:pt idx="67">
                  <c:v>1.14313E-2</c:v>
                </c:pt>
                <c:pt idx="68">
                  <c:v>1.14333E-2</c:v>
                </c:pt>
                <c:pt idx="69">
                  <c:v>1.14352E-2</c:v>
                </c:pt>
                <c:pt idx="70">
                  <c:v>1.14372E-2</c:v>
                </c:pt>
                <c:pt idx="71">
                  <c:v>1.14392E-2</c:v>
                </c:pt>
                <c:pt idx="72">
                  <c:v>1.14412E-2</c:v>
                </c:pt>
                <c:pt idx="73">
                  <c:v>1.1443099999999999E-2</c:v>
                </c:pt>
                <c:pt idx="74">
                  <c:v>1.14451E-2</c:v>
                </c:pt>
                <c:pt idx="75">
                  <c:v>1.14471E-2</c:v>
                </c:pt>
                <c:pt idx="76">
                  <c:v>1.14491E-2</c:v>
                </c:pt>
                <c:pt idx="77">
                  <c:v>1.1451100000000001E-2</c:v>
                </c:pt>
                <c:pt idx="78">
                  <c:v>1.1453100000000001E-2</c:v>
                </c:pt>
                <c:pt idx="79">
                  <c:v>1.1455099999999999E-2</c:v>
                </c:pt>
                <c:pt idx="80">
                  <c:v>1.14571E-2</c:v>
                </c:pt>
                <c:pt idx="81">
                  <c:v>1.14591E-2</c:v>
                </c:pt>
                <c:pt idx="82">
                  <c:v>1.14611E-2</c:v>
                </c:pt>
                <c:pt idx="83">
                  <c:v>1.14631E-2</c:v>
                </c:pt>
                <c:pt idx="84">
                  <c:v>1.1465100000000001E-2</c:v>
                </c:pt>
                <c:pt idx="85">
                  <c:v>1.14672E-2</c:v>
                </c:pt>
                <c:pt idx="86">
                  <c:v>1.1469200000000001E-2</c:v>
                </c:pt>
                <c:pt idx="87">
                  <c:v>1.1471200000000001E-2</c:v>
                </c:pt>
                <c:pt idx="88">
                  <c:v>1.1473199999999999E-2</c:v>
                </c:pt>
                <c:pt idx="89">
                  <c:v>1.1475300000000001E-2</c:v>
                </c:pt>
                <c:pt idx="90">
                  <c:v>1.1477299999999999E-2</c:v>
                </c:pt>
                <c:pt idx="91">
                  <c:v>1.14793E-2</c:v>
                </c:pt>
                <c:pt idx="92">
                  <c:v>1.1481399999999999E-2</c:v>
                </c:pt>
                <c:pt idx="93">
                  <c:v>1.14834E-2</c:v>
                </c:pt>
                <c:pt idx="94">
                  <c:v>1.1485499999999999E-2</c:v>
                </c:pt>
                <c:pt idx="95">
                  <c:v>1.1487499999999999E-2</c:v>
                </c:pt>
                <c:pt idx="96">
                  <c:v>1.1489600000000001E-2</c:v>
                </c:pt>
                <c:pt idx="97">
                  <c:v>1.1491599999999999E-2</c:v>
                </c:pt>
                <c:pt idx="98">
                  <c:v>1.1493700000000001E-2</c:v>
                </c:pt>
              </c:numCache>
            </c:numRef>
          </c:val>
        </c:ser>
        <c:ser>
          <c:idx val="28"/>
          <c:order val="28"/>
          <c:val>
            <c:numRef>
              <c:f>Phi!$C$60:$CW$60</c:f>
              <c:numCache>
                <c:formatCode>General</c:formatCode>
                <c:ptCount val="99"/>
                <c:pt idx="0">
                  <c:v>1.15624E-2</c:v>
                </c:pt>
                <c:pt idx="1">
                  <c:v>1.15631E-2</c:v>
                </c:pt>
                <c:pt idx="2">
                  <c:v>1.1563800000000001E-2</c:v>
                </c:pt>
                <c:pt idx="3">
                  <c:v>1.15645E-2</c:v>
                </c:pt>
                <c:pt idx="4">
                  <c:v>1.1565199999999999E-2</c:v>
                </c:pt>
                <c:pt idx="5">
                  <c:v>1.15659E-2</c:v>
                </c:pt>
                <c:pt idx="6">
                  <c:v>1.1566699999999999E-2</c:v>
                </c:pt>
                <c:pt idx="7">
                  <c:v>1.15674E-2</c:v>
                </c:pt>
                <c:pt idx="8">
                  <c:v>1.15681E-2</c:v>
                </c:pt>
                <c:pt idx="9">
                  <c:v>1.15689E-2</c:v>
                </c:pt>
                <c:pt idx="10">
                  <c:v>1.1569599999999999E-2</c:v>
                </c:pt>
                <c:pt idx="11">
                  <c:v>1.15703E-2</c:v>
                </c:pt>
                <c:pt idx="12">
                  <c:v>1.1571100000000001E-2</c:v>
                </c:pt>
                <c:pt idx="13">
                  <c:v>1.15718E-2</c:v>
                </c:pt>
                <c:pt idx="14">
                  <c:v>1.1572600000000001E-2</c:v>
                </c:pt>
                <c:pt idx="15">
                  <c:v>1.15733E-2</c:v>
                </c:pt>
                <c:pt idx="16">
                  <c:v>1.15741E-2</c:v>
                </c:pt>
                <c:pt idx="17">
                  <c:v>1.15748E-2</c:v>
                </c:pt>
                <c:pt idx="18">
                  <c:v>1.15756E-2</c:v>
                </c:pt>
                <c:pt idx="19">
                  <c:v>1.1576299999999999E-2</c:v>
                </c:pt>
                <c:pt idx="20">
                  <c:v>1.15771E-2</c:v>
                </c:pt>
                <c:pt idx="21">
                  <c:v>1.15779E-2</c:v>
                </c:pt>
                <c:pt idx="22">
                  <c:v>1.15786E-2</c:v>
                </c:pt>
                <c:pt idx="23">
                  <c:v>1.15794E-2</c:v>
                </c:pt>
                <c:pt idx="24">
                  <c:v>1.1580200000000001E-2</c:v>
                </c:pt>
                <c:pt idx="25">
                  <c:v>1.1580999999999999E-2</c:v>
                </c:pt>
                <c:pt idx="26">
                  <c:v>1.15817E-2</c:v>
                </c:pt>
                <c:pt idx="27">
                  <c:v>1.1582500000000001E-2</c:v>
                </c:pt>
                <c:pt idx="28">
                  <c:v>1.1583299999999999E-2</c:v>
                </c:pt>
                <c:pt idx="29">
                  <c:v>1.15841E-2</c:v>
                </c:pt>
                <c:pt idx="30">
                  <c:v>1.15849E-2</c:v>
                </c:pt>
                <c:pt idx="31">
                  <c:v>1.1585700000000001E-2</c:v>
                </c:pt>
                <c:pt idx="32">
                  <c:v>1.15865E-2</c:v>
                </c:pt>
                <c:pt idx="33">
                  <c:v>1.15873E-2</c:v>
                </c:pt>
                <c:pt idx="34">
                  <c:v>1.15881E-2</c:v>
                </c:pt>
                <c:pt idx="35">
                  <c:v>1.1588899999999999E-2</c:v>
                </c:pt>
                <c:pt idx="36">
                  <c:v>1.15897E-2</c:v>
                </c:pt>
                <c:pt idx="37">
                  <c:v>1.15905E-2</c:v>
                </c:pt>
                <c:pt idx="38">
                  <c:v>1.1591300000000001E-2</c:v>
                </c:pt>
                <c:pt idx="39">
                  <c:v>1.1592099999999999E-2</c:v>
                </c:pt>
                <c:pt idx="40">
                  <c:v>1.15929E-2</c:v>
                </c:pt>
                <c:pt idx="41">
                  <c:v>1.15938E-2</c:v>
                </c:pt>
                <c:pt idx="42">
                  <c:v>1.15946E-2</c:v>
                </c:pt>
                <c:pt idx="43">
                  <c:v>1.15954E-2</c:v>
                </c:pt>
                <c:pt idx="44">
                  <c:v>1.1596199999999999E-2</c:v>
                </c:pt>
                <c:pt idx="45">
                  <c:v>1.1597100000000001E-2</c:v>
                </c:pt>
                <c:pt idx="46">
                  <c:v>1.15979E-2</c:v>
                </c:pt>
                <c:pt idx="47">
                  <c:v>1.15987E-2</c:v>
                </c:pt>
                <c:pt idx="48">
                  <c:v>1.15996E-2</c:v>
                </c:pt>
                <c:pt idx="49">
                  <c:v>1.1627200000000001E-2</c:v>
                </c:pt>
                <c:pt idx="50">
                  <c:v>1.16291E-2</c:v>
                </c:pt>
                <c:pt idx="51">
                  <c:v>1.1631000000000001E-2</c:v>
                </c:pt>
                <c:pt idx="52">
                  <c:v>1.16329E-2</c:v>
                </c:pt>
                <c:pt idx="53">
                  <c:v>1.16349E-2</c:v>
                </c:pt>
                <c:pt idx="54">
                  <c:v>1.1636799999999999E-2</c:v>
                </c:pt>
                <c:pt idx="55">
                  <c:v>1.16387E-2</c:v>
                </c:pt>
                <c:pt idx="56">
                  <c:v>1.16407E-2</c:v>
                </c:pt>
                <c:pt idx="57">
                  <c:v>1.1642599999999999E-2</c:v>
                </c:pt>
                <c:pt idx="58">
                  <c:v>1.16445E-2</c:v>
                </c:pt>
                <c:pt idx="59">
                  <c:v>1.1646500000000001E-2</c:v>
                </c:pt>
                <c:pt idx="60">
                  <c:v>1.16484E-2</c:v>
                </c:pt>
                <c:pt idx="61">
                  <c:v>1.16504E-2</c:v>
                </c:pt>
                <c:pt idx="62">
                  <c:v>1.1652300000000001E-2</c:v>
                </c:pt>
                <c:pt idx="63">
                  <c:v>1.1654299999999999E-2</c:v>
                </c:pt>
                <c:pt idx="64">
                  <c:v>1.16562E-2</c:v>
                </c:pt>
                <c:pt idx="65">
                  <c:v>1.1658200000000001E-2</c:v>
                </c:pt>
                <c:pt idx="66">
                  <c:v>1.1660200000000001E-2</c:v>
                </c:pt>
                <c:pt idx="67">
                  <c:v>1.16621E-2</c:v>
                </c:pt>
                <c:pt idx="68">
                  <c:v>1.16641E-2</c:v>
                </c:pt>
                <c:pt idx="69">
                  <c:v>1.16661E-2</c:v>
                </c:pt>
                <c:pt idx="70">
                  <c:v>1.1668E-2</c:v>
                </c:pt>
                <c:pt idx="71">
                  <c:v>1.167E-2</c:v>
                </c:pt>
                <c:pt idx="72">
                  <c:v>1.1672E-2</c:v>
                </c:pt>
                <c:pt idx="73">
                  <c:v>1.1674E-2</c:v>
                </c:pt>
                <c:pt idx="74">
                  <c:v>1.1676000000000001E-2</c:v>
                </c:pt>
                <c:pt idx="75">
                  <c:v>1.1677999999999999E-2</c:v>
                </c:pt>
                <c:pt idx="76">
                  <c:v>1.1679999999999999E-2</c:v>
                </c:pt>
                <c:pt idx="77">
                  <c:v>1.1682E-2</c:v>
                </c:pt>
                <c:pt idx="78">
                  <c:v>1.1684E-2</c:v>
                </c:pt>
                <c:pt idx="79">
                  <c:v>1.1686E-2</c:v>
                </c:pt>
                <c:pt idx="80">
                  <c:v>1.1688E-2</c:v>
                </c:pt>
                <c:pt idx="81">
                  <c:v>1.1690000000000001E-2</c:v>
                </c:pt>
                <c:pt idx="82">
                  <c:v>1.1691999999999999E-2</c:v>
                </c:pt>
                <c:pt idx="83">
                  <c:v>1.1694E-2</c:v>
                </c:pt>
                <c:pt idx="84">
                  <c:v>1.1696E-2</c:v>
                </c:pt>
                <c:pt idx="85">
                  <c:v>1.1698E-2</c:v>
                </c:pt>
                <c:pt idx="86">
                  <c:v>1.17001E-2</c:v>
                </c:pt>
                <c:pt idx="87">
                  <c:v>1.17021E-2</c:v>
                </c:pt>
                <c:pt idx="88">
                  <c:v>1.17041E-2</c:v>
                </c:pt>
                <c:pt idx="89">
                  <c:v>1.1706100000000001E-2</c:v>
                </c:pt>
                <c:pt idx="90">
                  <c:v>1.17082E-2</c:v>
                </c:pt>
                <c:pt idx="91">
                  <c:v>1.17102E-2</c:v>
                </c:pt>
                <c:pt idx="92">
                  <c:v>1.17123E-2</c:v>
                </c:pt>
                <c:pt idx="93">
                  <c:v>1.17143E-2</c:v>
                </c:pt>
                <c:pt idx="94">
                  <c:v>1.17164E-2</c:v>
                </c:pt>
                <c:pt idx="95">
                  <c:v>1.17184E-2</c:v>
                </c:pt>
                <c:pt idx="96">
                  <c:v>1.17205E-2</c:v>
                </c:pt>
                <c:pt idx="97">
                  <c:v>1.17225E-2</c:v>
                </c:pt>
                <c:pt idx="98">
                  <c:v>1.17246E-2</c:v>
                </c:pt>
              </c:numCache>
            </c:numRef>
          </c:val>
        </c:ser>
        <c:ser>
          <c:idx val="29"/>
          <c:order val="29"/>
          <c:val>
            <c:numRef>
              <c:f>Phi!$C$61:$CW$61</c:f>
              <c:numCache>
                <c:formatCode>General</c:formatCode>
                <c:ptCount val="99"/>
                <c:pt idx="0">
                  <c:v>1.17933E-2</c:v>
                </c:pt>
                <c:pt idx="1">
                  <c:v>1.1794000000000001E-2</c:v>
                </c:pt>
                <c:pt idx="2">
                  <c:v>1.1794799999999999E-2</c:v>
                </c:pt>
                <c:pt idx="3">
                  <c:v>1.17955E-2</c:v>
                </c:pt>
                <c:pt idx="4">
                  <c:v>1.17962E-2</c:v>
                </c:pt>
                <c:pt idx="5">
                  <c:v>1.1796900000000001E-2</c:v>
                </c:pt>
                <c:pt idx="6">
                  <c:v>1.17977E-2</c:v>
                </c:pt>
                <c:pt idx="7">
                  <c:v>1.1798400000000001E-2</c:v>
                </c:pt>
                <c:pt idx="8">
                  <c:v>1.17991E-2</c:v>
                </c:pt>
                <c:pt idx="9">
                  <c:v>1.1799799999999999E-2</c:v>
                </c:pt>
                <c:pt idx="10">
                  <c:v>1.18006E-2</c:v>
                </c:pt>
                <c:pt idx="11">
                  <c:v>1.1801300000000001E-2</c:v>
                </c:pt>
                <c:pt idx="12">
                  <c:v>1.1802099999999999E-2</c:v>
                </c:pt>
                <c:pt idx="13">
                  <c:v>1.18028E-2</c:v>
                </c:pt>
                <c:pt idx="14">
                  <c:v>1.1803599999999999E-2</c:v>
                </c:pt>
                <c:pt idx="15">
                  <c:v>1.18043E-2</c:v>
                </c:pt>
                <c:pt idx="16">
                  <c:v>1.1805100000000001E-2</c:v>
                </c:pt>
                <c:pt idx="17">
                  <c:v>1.18058E-2</c:v>
                </c:pt>
                <c:pt idx="18">
                  <c:v>1.18066E-2</c:v>
                </c:pt>
                <c:pt idx="19">
                  <c:v>1.18073E-2</c:v>
                </c:pt>
                <c:pt idx="20">
                  <c:v>1.18081E-2</c:v>
                </c:pt>
                <c:pt idx="21">
                  <c:v>1.1808900000000001E-2</c:v>
                </c:pt>
                <c:pt idx="22">
                  <c:v>1.18096E-2</c:v>
                </c:pt>
                <c:pt idx="23">
                  <c:v>1.18104E-2</c:v>
                </c:pt>
                <c:pt idx="24">
                  <c:v>1.1811200000000001E-2</c:v>
                </c:pt>
                <c:pt idx="25">
                  <c:v>1.1812E-2</c:v>
                </c:pt>
                <c:pt idx="26">
                  <c:v>1.1812700000000001E-2</c:v>
                </c:pt>
                <c:pt idx="27">
                  <c:v>1.1813499999999999E-2</c:v>
                </c:pt>
                <c:pt idx="28">
                  <c:v>1.18143E-2</c:v>
                </c:pt>
                <c:pt idx="29">
                  <c:v>1.18151E-2</c:v>
                </c:pt>
                <c:pt idx="30">
                  <c:v>1.1815900000000001E-2</c:v>
                </c:pt>
                <c:pt idx="31">
                  <c:v>1.1816699999999999E-2</c:v>
                </c:pt>
                <c:pt idx="32">
                  <c:v>1.18175E-2</c:v>
                </c:pt>
                <c:pt idx="33">
                  <c:v>1.18183E-2</c:v>
                </c:pt>
                <c:pt idx="34">
                  <c:v>1.1819100000000001E-2</c:v>
                </c:pt>
                <c:pt idx="35">
                  <c:v>1.18199E-2</c:v>
                </c:pt>
                <c:pt idx="36">
                  <c:v>1.18207E-2</c:v>
                </c:pt>
                <c:pt idx="37">
                  <c:v>1.18215E-2</c:v>
                </c:pt>
                <c:pt idx="38">
                  <c:v>1.1822300000000001E-2</c:v>
                </c:pt>
                <c:pt idx="39">
                  <c:v>1.18231E-2</c:v>
                </c:pt>
                <c:pt idx="40">
                  <c:v>1.1823999999999999E-2</c:v>
                </c:pt>
                <c:pt idx="41">
                  <c:v>1.18248E-2</c:v>
                </c:pt>
                <c:pt idx="42">
                  <c:v>1.18256E-2</c:v>
                </c:pt>
                <c:pt idx="43">
                  <c:v>1.1826400000000001E-2</c:v>
                </c:pt>
                <c:pt idx="44">
                  <c:v>1.1827300000000001E-2</c:v>
                </c:pt>
                <c:pt idx="45">
                  <c:v>1.1828099999999999E-2</c:v>
                </c:pt>
                <c:pt idx="46">
                  <c:v>1.18289E-2</c:v>
                </c:pt>
                <c:pt idx="47">
                  <c:v>1.18298E-2</c:v>
                </c:pt>
                <c:pt idx="48">
                  <c:v>1.18306E-2</c:v>
                </c:pt>
                <c:pt idx="49">
                  <c:v>1.1858199999999999E-2</c:v>
                </c:pt>
                <c:pt idx="50">
                  <c:v>1.18602E-2</c:v>
                </c:pt>
                <c:pt idx="51">
                  <c:v>1.18621E-2</c:v>
                </c:pt>
                <c:pt idx="52">
                  <c:v>1.1864E-2</c:v>
                </c:pt>
                <c:pt idx="53">
                  <c:v>1.18659E-2</c:v>
                </c:pt>
                <c:pt idx="54">
                  <c:v>1.1867900000000001E-2</c:v>
                </c:pt>
                <c:pt idx="55">
                  <c:v>1.18698E-2</c:v>
                </c:pt>
                <c:pt idx="56">
                  <c:v>1.1871700000000001E-2</c:v>
                </c:pt>
                <c:pt idx="57">
                  <c:v>1.1873699999999999E-2</c:v>
                </c:pt>
                <c:pt idx="58">
                  <c:v>1.18756E-2</c:v>
                </c:pt>
                <c:pt idx="59">
                  <c:v>1.18776E-2</c:v>
                </c:pt>
                <c:pt idx="60">
                  <c:v>1.1879499999999999E-2</c:v>
                </c:pt>
                <c:pt idx="61">
                  <c:v>1.18815E-2</c:v>
                </c:pt>
                <c:pt idx="62">
                  <c:v>1.1883400000000001E-2</c:v>
                </c:pt>
                <c:pt idx="63">
                  <c:v>1.1885400000000001E-2</c:v>
                </c:pt>
                <c:pt idx="64">
                  <c:v>1.18873E-2</c:v>
                </c:pt>
                <c:pt idx="65">
                  <c:v>1.18893E-2</c:v>
                </c:pt>
                <c:pt idx="66">
                  <c:v>1.18913E-2</c:v>
                </c:pt>
                <c:pt idx="67">
                  <c:v>1.18932E-2</c:v>
                </c:pt>
                <c:pt idx="68">
                  <c:v>1.18952E-2</c:v>
                </c:pt>
                <c:pt idx="69">
                  <c:v>1.18972E-2</c:v>
                </c:pt>
                <c:pt idx="70">
                  <c:v>1.18992E-2</c:v>
                </c:pt>
                <c:pt idx="71">
                  <c:v>1.19011E-2</c:v>
                </c:pt>
                <c:pt idx="72">
                  <c:v>1.19031E-2</c:v>
                </c:pt>
                <c:pt idx="73">
                  <c:v>1.19051E-2</c:v>
                </c:pt>
                <c:pt idx="74">
                  <c:v>1.19071E-2</c:v>
                </c:pt>
                <c:pt idx="75">
                  <c:v>1.1909100000000001E-2</c:v>
                </c:pt>
                <c:pt idx="76">
                  <c:v>1.1911100000000001E-2</c:v>
                </c:pt>
                <c:pt idx="77">
                  <c:v>1.1913099999999999E-2</c:v>
                </c:pt>
                <c:pt idx="78">
                  <c:v>1.19151E-2</c:v>
                </c:pt>
                <c:pt idx="79">
                  <c:v>1.19171E-2</c:v>
                </c:pt>
                <c:pt idx="80">
                  <c:v>1.19191E-2</c:v>
                </c:pt>
                <c:pt idx="81">
                  <c:v>1.19211E-2</c:v>
                </c:pt>
                <c:pt idx="82">
                  <c:v>1.1923100000000001E-2</c:v>
                </c:pt>
                <c:pt idx="83">
                  <c:v>1.19252E-2</c:v>
                </c:pt>
                <c:pt idx="84">
                  <c:v>1.1927200000000001E-2</c:v>
                </c:pt>
                <c:pt idx="85">
                  <c:v>1.1929199999999999E-2</c:v>
                </c:pt>
                <c:pt idx="86">
                  <c:v>1.1931199999999999E-2</c:v>
                </c:pt>
                <c:pt idx="87">
                  <c:v>1.1933300000000001E-2</c:v>
                </c:pt>
                <c:pt idx="88">
                  <c:v>1.1935299999999999E-2</c:v>
                </c:pt>
                <c:pt idx="89">
                  <c:v>1.19373E-2</c:v>
                </c:pt>
                <c:pt idx="90">
                  <c:v>1.1939399999999999E-2</c:v>
                </c:pt>
                <c:pt idx="91">
                  <c:v>1.19414E-2</c:v>
                </c:pt>
                <c:pt idx="92">
                  <c:v>1.1943499999999999E-2</c:v>
                </c:pt>
                <c:pt idx="93">
                  <c:v>1.19455E-2</c:v>
                </c:pt>
                <c:pt idx="94">
                  <c:v>1.1947599999999999E-2</c:v>
                </c:pt>
                <c:pt idx="95">
                  <c:v>1.1949599999999999E-2</c:v>
                </c:pt>
                <c:pt idx="96">
                  <c:v>1.1951700000000001E-2</c:v>
                </c:pt>
                <c:pt idx="97">
                  <c:v>1.1953699999999999E-2</c:v>
                </c:pt>
                <c:pt idx="98">
                  <c:v>1.1955800000000001E-2</c:v>
                </c:pt>
              </c:numCache>
            </c:numRef>
          </c:val>
        </c:ser>
        <c:ser>
          <c:idx val="30"/>
          <c:order val="30"/>
          <c:val>
            <c:numRef>
              <c:f>Phi!$C$62:$CW$62</c:f>
              <c:numCache>
                <c:formatCode>General</c:formatCode>
                <c:ptCount val="99"/>
                <c:pt idx="0">
                  <c:v>1.20246E-2</c:v>
                </c:pt>
                <c:pt idx="1">
                  <c:v>1.2025299999999999E-2</c:v>
                </c:pt>
                <c:pt idx="2">
                  <c:v>1.2026E-2</c:v>
                </c:pt>
                <c:pt idx="3">
                  <c:v>1.2026800000000001E-2</c:v>
                </c:pt>
                <c:pt idx="4">
                  <c:v>1.20275E-2</c:v>
                </c:pt>
                <c:pt idx="5">
                  <c:v>1.2028199999999999E-2</c:v>
                </c:pt>
                <c:pt idx="6">
                  <c:v>1.20289E-2</c:v>
                </c:pt>
                <c:pt idx="7">
                  <c:v>1.2029700000000001E-2</c:v>
                </c:pt>
                <c:pt idx="8">
                  <c:v>1.20304E-2</c:v>
                </c:pt>
                <c:pt idx="9">
                  <c:v>1.2031099999999999E-2</c:v>
                </c:pt>
                <c:pt idx="10">
                  <c:v>1.20319E-2</c:v>
                </c:pt>
                <c:pt idx="11">
                  <c:v>1.2032599999999999E-2</c:v>
                </c:pt>
                <c:pt idx="12">
                  <c:v>1.20333E-2</c:v>
                </c:pt>
                <c:pt idx="13">
                  <c:v>1.2034100000000001E-2</c:v>
                </c:pt>
                <c:pt idx="14">
                  <c:v>1.20348E-2</c:v>
                </c:pt>
                <c:pt idx="15">
                  <c:v>1.20356E-2</c:v>
                </c:pt>
                <c:pt idx="16">
                  <c:v>1.20363E-2</c:v>
                </c:pt>
                <c:pt idx="17">
                  <c:v>1.20371E-2</c:v>
                </c:pt>
                <c:pt idx="18">
                  <c:v>1.2037900000000001E-2</c:v>
                </c:pt>
                <c:pt idx="19">
                  <c:v>1.20386E-2</c:v>
                </c:pt>
                <c:pt idx="20">
                  <c:v>1.20394E-2</c:v>
                </c:pt>
                <c:pt idx="21">
                  <c:v>1.2040199999999999E-2</c:v>
                </c:pt>
                <c:pt idx="22">
                  <c:v>1.20409E-2</c:v>
                </c:pt>
                <c:pt idx="23">
                  <c:v>1.2041700000000001E-2</c:v>
                </c:pt>
                <c:pt idx="24">
                  <c:v>1.2042499999999999E-2</c:v>
                </c:pt>
                <c:pt idx="25">
                  <c:v>1.20433E-2</c:v>
                </c:pt>
                <c:pt idx="26">
                  <c:v>1.2043999999999999E-2</c:v>
                </c:pt>
                <c:pt idx="27">
                  <c:v>1.20448E-2</c:v>
                </c:pt>
                <c:pt idx="28">
                  <c:v>1.20456E-2</c:v>
                </c:pt>
                <c:pt idx="29">
                  <c:v>1.2046400000000001E-2</c:v>
                </c:pt>
                <c:pt idx="30">
                  <c:v>1.2047199999999999E-2</c:v>
                </c:pt>
                <c:pt idx="31">
                  <c:v>1.2048E-2</c:v>
                </c:pt>
                <c:pt idx="32">
                  <c:v>1.20488E-2</c:v>
                </c:pt>
                <c:pt idx="33">
                  <c:v>1.2049600000000001E-2</c:v>
                </c:pt>
                <c:pt idx="34">
                  <c:v>1.2050399999999999E-2</c:v>
                </c:pt>
                <c:pt idx="35">
                  <c:v>1.20512E-2</c:v>
                </c:pt>
                <c:pt idx="36">
                  <c:v>1.2052E-2</c:v>
                </c:pt>
                <c:pt idx="37">
                  <c:v>1.2052800000000001E-2</c:v>
                </c:pt>
                <c:pt idx="38">
                  <c:v>1.2053599999999999E-2</c:v>
                </c:pt>
                <c:pt idx="39">
                  <c:v>1.2054499999999999E-2</c:v>
                </c:pt>
                <c:pt idx="40">
                  <c:v>1.20553E-2</c:v>
                </c:pt>
                <c:pt idx="41">
                  <c:v>1.20561E-2</c:v>
                </c:pt>
                <c:pt idx="42">
                  <c:v>1.2056900000000001E-2</c:v>
                </c:pt>
                <c:pt idx="43">
                  <c:v>1.20578E-2</c:v>
                </c:pt>
                <c:pt idx="44">
                  <c:v>1.2058599999999999E-2</c:v>
                </c:pt>
                <c:pt idx="45">
                  <c:v>1.20594E-2</c:v>
                </c:pt>
                <c:pt idx="46">
                  <c:v>1.2060299999999999E-2</c:v>
                </c:pt>
                <c:pt idx="47">
                  <c:v>1.20611E-2</c:v>
                </c:pt>
                <c:pt idx="48">
                  <c:v>1.20619E-2</c:v>
                </c:pt>
                <c:pt idx="49">
                  <c:v>1.2089600000000001E-2</c:v>
                </c:pt>
                <c:pt idx="50">
                  <c:v>1.20915E-2</c:v>
                </c:pt>
                <c:pt idx="51">
                  <c:v>1.20935E-2</c:v>
                </c:pt>
                <c:pt idx="52">
                  <c:v>1.2095399999999999E-2</c:v>
                </c:pt>
                <c:pt idx="53">
                  <c:v>1.20973E-2</c:v>
                </c:pt>
                <c:pt idx="54">
                  <c:v>1.2099199999999999E-2</c:v>
                </c:pt>
                <c:pt idx="55">
                  <c:v>1.2101199999999999E-2</c:v>
                </c:pt>
                <c:pt idx="56">
                  <c:v>1.21031E-2</c:v>
                </c:pt>
                <c:pt idx="57">
                  <c:v>1.2105100000000001E-2</c:v>
                </c:pt>
                <c:pt idx="58">
                  <c:v>1.2107E-2</c:v>
                </c:pt>
                <c:pt idx="59">
                  <c:v>1.2109E-2</c:v>
                </c:pt>
                <c:pt idx="60">
                  <c:v>1.2110900000000001E-2</c:v>
                </c:pt>
                <c:pt idx="61">
                  <c:v>1.2112899999999999E-2</c:v>
                </c:pt>
                <c:pt idx="62">
                  <c:v>1.21148E-2</c:v>
                </c:pt>
                <c:pt idx="63">
                  <c:v>1.21168E-2</c:v>
                </c:pt>
                <c:pt idx="64">
                  <c:v>1.21187E-2</c:v>
                </c:pt>
                <c:pt idx="65">
                  <c:v>1.21207E-2</c:v>
                </c:pt>
                <c:pt idx="66">
                  <c:v>1.21227E-2</c:v>
                </c:pt>
                <c:pt idx="67">
                  <c:v>1.2124599999999999E-2</c:v>
                </c:pt>
                <c:pt idx="68">
                  <c:v>1.21266E-2</c:v>
                </c:pt>
                <c:pt idx="69">
                  <c:v>1.21286E-2</c:v>
                </c:pt>
                <c:pt idx="70">
                  <c:v>1.21306E-2</c:v>
                </c:pt>
                <c:pt idx="71">
                  <c:v>1.21326E-2</c:v>
                </c:pt>
                <c:pt idx="72">
                  <c:v>1.2134499999999999E-2</c:v>
                </c:pt>
                <c:pt idx="73">
                  <c:v>1.21365E-2</c:v>
                </c:pt>
                <c:pt idx="74">
                  <c:v>1.21385E-2</c:v>
                </c:pt>
                <c:pt idx="75">
                  <c:v>1.21405E-2</c:v>
                </c:pt>
                <c:pt idx="76">
                  <c:v>1.2142500000000001E-2</c:v>
                </c:pt>
                <c:pt idx="77">
                  <c:v>1.2144500000000001E-2</c:v>
                </c:pt>
                <c:pt idx="78">
                  <c:v>1.2146499999999999E-2</c:v>
                </c:pt>
                <c:pt idx="79">
                  <c:v>1.21485E-2</c:v>
                </c:pt>
                <c:pt idx="80">
                  <c:v>1.2150599999999999E-2</c:v>
                </c:pt>
                <c:pt idx="81">
                  <c:v>1.21526E-2</c:v>
                </c:pt>
                <c:pt idx="82">
                  <c:v>1.21546E-2</c:v>
                </c:pt>
                <c:pt idx="83">
                  <c:v>1.21566E-2</c:v>
                </c:pt>
                <c:pt idx="84">
                  <c:v>1.21586E-2</c:v>
                </c:pt>
                <c:pt idx="85">
                  <c:v>1.21607E-2</c:v>
                </c:pt>
                <c:pt idx="86">
                  <c:v>1.21627E-2</c:v>
                </c:pt>
                <c:pt idx="87">
                  <c:v>1.2164700000000001E-2</c:v>
                </c:pt>
                <c:pt idx="88">
                  <c:v>1.21668E-2</c:v>
                </c:pt>
                <c:pt idx="89">
                  <c:v>1.21688E-2</c:v>
                </c:pt>
                <c:pt idx="90">
                  <c:v>1.2170800000000001E-2</c:v>
                </c:pt>
                <c:pt idx="91">
                  <c:v>1.21729E-2</c:v>
                </c:pt>
                <c:pt idx="92">
                  <c:v>1.2174900000000001E-2</c:v>
                </c:pt>
                <c:pt idx="93">
                  <c:v>1.2177E-2</c:v>
                </c:pt>
                <c:pt idx="94">
                  <c:v>1.2179000000000001E-2</c:v>
                </c:pt>
                <c:pt idx="95">
                  <c:v>1.21811E-2</c:v>
                </c:pt>
                <c:pt idx="96">
                  <c:v>1.21832E-2</c:v>
                </c:pt>
                <c:pt idx="97">
                  <c:v>1.21852E-2</c:v>
                </c:pt>
                <c:pt idx="98">
                  <c:v>1.21873E-2</c:v>
                </c:pt>
              </c:numCache>
            </c:numRef>
          </c:val>
        </c:ser>
        <c:ser>
          <c:idx val="31"/>
          <c:order val="31"/>
          <c:val>
            <c:numRef>
              <c:f>Phi!$C$63:$CW$63</c:f>
              <c:numCache>
                <c:formatCode>General</c:formatCode>
                <c:ptCount val="99"/>
                <c:pt idx="0">
                  <c:v>1.22562E-2</c:v>
                </c:pt>
                <c:pt idx="1">
                  <c:v>1.2256899999999999E-2</c:v>
                </c:pt>
                <c:pt idx="2">
                  <c:v>1.22576E-2</c:v>
                </c:pt>
                <c:pt idx="3">
                  <c:v>1.22583E-2</c:v>
                </c:pt>
                <c:pt idx="4">
                  <c:v>1.2259000000000001E-2</c:v>
                </c:pt>
                <c:pt idx="5">
                  <c:v>1.22598E-2</c:v>
                </c:pt>
                <c:pt idx="6">
                  <c:v>1.2260500000000001E-2</c:v>
                </c:pt>
                <c:pt idx="7">
                  <c:v>1.22612E-2</c:v>
                </c:pt>
                <c:pt idx="8">
                  <c:v>1.2262E-2</c:v>
                </c:pt>
                <c:pt idx="9">
                  <c:v>1.22627E-2</c:v>
                </c:pt>
                <c:pt idx="10">
                  <c:v>1.2263400000000001E-2</c:v>
                </c:pt>
                <c:pt idx="11">
                  <c:v>1.2264199999999999E-2</c:v>
                </c:pt>
                <c:pt idx="12">
                  <c:v>1.22649E-2</c:v>
                </c:pt>
                <c:pt idx="13">
                  <c:v>1.2265699999999999E-2</c:v>
                </c:pt>
                <c:pt idx="14">
                  <c:v>1.22664E-2</c:v>
                </c:pt>
                <c:pt idx="15">
                  <c:v>1.2267200000000001E-2</c:v>
                </c:pt>
                <c:pt idx="16">
                  <c:v>1.22679E-2</c:v>
                </c:pt>
                <c:pt idx="17">
                  <c:v>1.22687E-2</c:v>
                </c:pt>
                <c:pt idx="18">
                  <c:v>1.22694E-2</c:v>
                </c:pt>
                <c:pt idx="19">
                  <c:v>1.22702E-2</c:v>
                </c:pt>
                <c:pt idx="20">
                  <c:v>1.2271000000000001E-2</c:v>
                </c:pt>
                <c:pt idx="21">
                  <c:v>1.22717E-2</c:v>
                </c:pt>
                <c:pt idx="22">
                  <c:v>1.22725E-2</c:v>
                </c:pt>
                <c:pt idx="23">
                  <c:v>1.2273299999999999E-2</c:v>
                </c:pt>
                <c:pt idx="24">
                  <c:v>1.22741E-2</c:v>
                </c:pt>
                <c:pt idx="25">
                  <c:v>1.2274800000000001E-2</c:v>
                </c:pt>
                <c:pt idx="26">
                  <c:v>1.2275599999999999E-2</c:v>
                </c:pt>
                <c:pt idx="27">
                  <c:v>1.22764E-2</c:v>
                </c:pt>
                <c:pt idx="28">
                  <c:v>1.22772E-2</c:v>
                </c:pt>
                <c:pt idx="29">
                  <c:v>1.2278000000000001E-2</c:v>
                </c:pt>
                <c:pt idx="30">
                  <c:v>1.2278799999999999E-2</c:v>
                </c:pt>
                <c:pt idx="31">
                  <c:v>1.22796E-2</c:v>
                </c:pt>
                <c:pt idx="32">
                  <c:v>1.22804E-2</c:v>
                </c:pt>
                <c:pt idx="33">
                  <c:v>1.2281200000000001E-2</c:v>
                </c:pt>
                <c:pt idx="34">
                  <c:v>1.2282E-2</c:v>
                </c:pt>
                <c:pt idx="35">
                  <c:v>1.22828E-2</c:v>
                </c:pt>
                <c:pt idx="36">
                  <c:v>1.22836E-2</c:v>
                </c:pt>
                <c:pt idx="37">
                  <c:v>1.2284399999999999E-2</c:v>
                </c:pt>
                <c:pt idx="38">
                  <c:v>1.22852E-2</c:v>
                </c:pt>
                <c:pt idx="39">
                  <c:v>1.2286099999999999E-2</c:v>
                </c:pt>
                <c:pt idx="40">
                  <c:v>1.22869E-2</c:v>
                </c:pt>
                <c:pt idx="41">
                  <c:v>1.22877E-2</c:v>
                </c:pt>
                <c:pt idx="42">
                  <c:v>1.2288500000000001E-2</c:v>
                </c:pt>
                <c:pt idx="43">
                  <c:v>1.2289400000000001E-2</c:v>
                </c:pt>
                <c:pt idx="44">
                  <c:v>1.2290199999999999E-2</c:v>
                </c:pt>
                <c:pt idx="45">
                  <c:v>1.2291E-2</c:v>
                </c:pt>
                <c:pt idx="46">
                  <c:v>1.22919E-2</c:v>
                </c:pt>
                <c:pt idx="47">
                  <c:v>1.22927E-2</c:v>
                </c:pt>
                <c:pt idx="48">
                  <c:v>1.22936E-2</c:v>
                </c:pt>
                <c:pt idx="49">
                  <c:v>1.23213E-2</c:v>
                </c:pt>
                <c:pt idx="50">
                  <c:v>1.2323199999999999E-2</c:v>
                </c:pt>
                <c:pt idx="51">
                  <c:v>1.23251E-2</c:v>
                </c:pt>
                <c:pt idx="52">
                  <c:v>1.2326999999999999E-2</c:v>
                </c:pt>
                <c:pt idx="53">
                  <c:v>1.2329E-2</c:v>
                </c:pt>
                <c:pt idx="54">
                  <c:v>1.2330900000000001E-2</c:v>
                </c:pt>
                <c:pt idx="55">
                  <c:v>1.23328E-2</c:v>
                </c:pt>
                <c:pt idx="56">
                  <c:v>1.23348E-2</c:v>
                </c:pt>
                <c:pt idx="57">
                  <c:v>1.2336700000000001E-2</c:v>
                </c:pt>
                <c:pt idx="58">
                  <c:v>1.2338699999999999E-2</c:v>
                </c:pt>
                <c:pt idx="59">
                  <c:v>1.23406E-2</c:v>
                </c:pt>
                <c:pt idx="60">
                  <c:v>1.23426E-2</c:v>
                </c:pt>
                <c:pt idx="61">
                  <c:v>1.23445E-2</c:v>
                </c:pt>
                <c:pt idx="62">
                  <c:v>1.23465E-2</c:v>
                </c:pt>
                <c:pt idx="63">
                  <c:v>1.23485E-2</c:v>
                </c:pt>
                <c:pt idx="64">
                  <c:v>1.2350399999999999E-2</c:v>
                </c:pt>
                <c:pt idx="65">
                  <c:v>1.2352399999999999E-2</c:v>
                </c:pt>
                <c:pt idx="66">
                  <c:v>1.23544E-2</c:v>
                </c:pt>
                <c:pt idx="67">
                  <c:v>1.2356300000000001E-2</c:v>
                </c:pt>
                <c:pt idx="68">
                  <c:v>1.2358299999999999E-2</c:v>
                </c:pt>
                <c:pt idx="69">
                  <c:v>1.2360299999999999E-2</c:v>
                </c:pt>
                <c:pt idx="70">
                  <c:v>1.23623E-2</c:v>
                </c:pt>
                <c:pt idx="71">
                  <c:v>1.23643E-2</c:v>
                </c:pt>
                <c:pt idx="72">
                  <c:v>1.23663E-2</c:v>
                </c:pt>
                <c:pt idx="73">
                  <c:v>1.23683E-2</c:v>
                </c:pt>
                <c:pt idx="74">
                  <c:v>1.2370300000000001E-2</c:v>
                </c:pt>
                <c:pt idx="75">
                  <c:v>1.23722E-2</c:v>
                </c:pt>
                <c:pt idx="76">
                  <c:v>1.23743E-2</c:v>
                </c:pt>
                <c:pt idx="77">
                  <c:v>1.23763E-2</c:v>
                </c:pt>
                <c:pt idx="78">
                  <c:v>1.23783E-2</c:v>
                </c:pt>
                <c:pt idx="79">
                  <c:v>1.23803E-2</c:v>
                </c:pt>
                <c:pt idx="80">
                  <c:v>1.2382300000000001E-2</c:v>
                </c:pt>
                <c:pt idx="81">
                  <c:v>1.2384300000000001E-2</c:v>
                </c:pt>
                <c:pt idx="82">
                  <c:v>1.2386299999999999E-2</c:v>
                </c:pt>
                <c:pt idx="83">
                  <c:v>1.23883E-2</c:v>
                </c:pt>
                <c:pt idx="84">
                  <c:v>1.2390399999999999E-2</c:v>
                </c:pt>
                <c:pt idx="85">
                  <c:v>1.23924E-2</c:v>
                </c:pt>
                <c:pt idx="86">
                  <c:v>1.23944E-2</c:v>
                </c:pt>
                <c:pt idx="87">
                  <c:v>1.23965E-2</c:v>
                </c:pt>
                <c:pt idx="88">
                  <c:v>1.23985E-2</c:v>
                </c:pt>
                <c:pt idx="89">
                  <c:v>1.2400599999999999E-2</c:v>
                </c:pt>
                <c:pt idx="90">
                  <c:v>1.24026E-2</c:v>
                </c:pt>
                <c:pt idx="91">
                  <c:v>1.24046E-2</c:v>
                </c:pt>
                <c:pt idx="92">
                  <c:v>1.24067E-2</c:v>
                </c:pt>
                <c:pt idx="93">
                  <c:v>1.2408799999999999E-2</c:v>
                </c:pt>
                <c:pt idx="94">
                  <c:v>1.24108E-2</c:v>
                </c:pt>
                <c:pt idx="95">
                  <c:v>1.2412899999999999E-2</c:v>
                </c:pt>
                <c:pt idx="96">
                  <c:v>1.24149E-2</c:v>
                </c:pt>
                <c:pt idx="97">
                  <c:v>1.2416999999999999E-2</c:v>
                </c:pt>
                <c:pt idx="98">
                  <c:v>1.2419100000000001E-2</c:v>
                </c:pt>
              </c:numCache>
            </c:numRef>
          </c:val>
        </c:ser>
        <c:ser>
          <c:idx val="32"/>
          <c:order val="32"/>
          <c:val>
            <c:numRef>
              <c:f>Phi!$C$64:$CW$64</c:f>
              <c:numCache>
                <c:formatCode>General</c:formatCode>
                <c:ptCount val="99"/>
                <c:pt idx="0">
                  <c:v>1.2488000000000001E-2</c:v>
                </c:pt>
                <c:pt idx="1">
                  <c:v>1.24887E-2</c:v>
                </c:pt>
                <c:pt idx="2">
                  <c:v>1.2489500000000001E-2</c:v>
                </c:pt>
                <c:pt idx="3">
                  <c:v>1.24902E-2</c:v>
                </c:pt>
                <c:pt idx="4">
                  <c:v>1.2490899999999999E-2</c:v>
                </c:pt>
                <c:pt idx="5">
                  <c:v>1.24916E-2</c:v>
                </c:pt>
                <c:pt idx="6">
                  <c:v>1.2492400000000001E-2</c:v>
                </c:pt>
                <c:pt idx="7">
                  <c:v>1.24931E-2</c:v>
                </c:pt>
                <c:pt idx="8">
                  <c:v>1.2493799999999999E-2</c:v>
                </c:pt>
                <c:pt idx="9">
                  <c:v>1.24946E-2</c:v>
                </c:pt>
                <c:pt idx="10">
                  <c:v>1.2495300000000001E-2</c:v>
                </c:pt>
                <c:pt idx="11">
                  <c:v>1.2496E-2</c:v>
                </c:pt>
                <c:pt idx="12">
                  <c:v>1.2496800000000001E-2</c:v>
                </c:pt>
                <c:pt idx="13">
                  <c:v>1.24975E-2</c:v>
                </c:pt>
                <c:pt idx="14">
                  <c:v>1.24983E-2</c:v>
                </c:pt>
                <c:pt idx="15">
                  <c:v>1.2499E-2</c:v>
                </c:pt>
                <c:pt idx="16">
                  <c:v>1.24998E-2</c:v>
                </c:pt>
                <c:pt idx="17">
                  <c:v>1.2500600000000001E-2</c:v>
                </c:pt>
                <c:pt idx="18">
                  <c:v>1.25013E-2</c:v>
                </c:pt>
                <c:pt idx="19">
                  <c:v>1.25021E-2</c:v>
                </c:pt>
                <c:pt idx="20">
                  <c:v>1.25028E-2</c:v>
                </c:pt>
                <c:pt idx="21">
                  <c:v>1.25036E-2</c:v>
                </c:pt>
                <c:pt idx="22">
                  <c:v>1.2504400000000001E-2</c:v>
                </c:pt>
                <c:pt idx="23">
                  <c:v>1.2505199999999999E-2</c:v>
                </c:pt>
                <c:pt idx="24">
                  <c:v>1.25059E-2</c:v>
                </c:pt>
                <c:pt idx="25">
                  <c:v>1.2506700000000001E-2</c:v>
                </c:pt>
                <c:pt idx="26">
                  <c:v>1.25075E-2</c:v>
                </c:pt>
                <c:pt idx="27">
                  <c:v>1.25083E-2</c:v>
                </c:pt>
                <c:pt idx="28">
                  <c:v>1.25091E-2</c:v>
                </c:pt>
                <c:pt idx="29">
                  <c:v>1.2509899999999999E-2</c:v>
                </c:pt>
                <c:pt idx="30">
                  <c:v>1.25107E-2</c:v>
                </c:pt>
                <c:pt idx="31">
                  <c:v>1.25115E-2</c:v>
                </c:pt>
                <c:pt idx="32">
                  <c:v>1.2512300000000001E-2</c:v>
                </c:pt>
                <c:pt idx="33">
                  <c:v>1.2513099999999999E-2</c:v>
                </c:pt>
                <c:pt idx="34">
                  <c:v>1.25139E-2</c:v>
                </c:pt>
                <c:pt idx="35">
                  <c:v>1.25147E-2</c:v>
                </c:pt>
                <c:pt idx="36">
                  <c:v>1.2515500000000001E-2</c:v>
                </c:pt>
                <c:pt idx="37">
                  <c:v>1.2516299999999999E-2</c:v>
                </c:pt>
                <c:pt idx="38">
                  <c:v>1.25171E-2</c:v>
                </c:pt>
                <c:pt idx="39">
                  <c:v>1.2518E-2</c:v>
                </c:pt>
                <c:pt idx="40">
                  <c:v>1.25188E-2</c:v>
                </c:pt>
                <c:pt idx="41">
                  <c:v>1.2519600000000001E-2</c:v>
                </c:pt>
                <c:pt idx="42">
                  <c:v>1.2520399999999999E-2</c:v>
                </c:pt>
                <c:pt idx="43">
                  <c:v>1.2521300000000001E-2</c:v>
                </c:pt>
                <c:pt idx="44">
                  <c:v>1.25221E-2</c:v>
                </c:pt>
                <c:pt idx="45">
                  <c:v>1.25229E-2</c:v>
                </c:pt>
                <c:pt idx="46">
                  <c:v>1.25238E-2</c:v>
                </c:pt>
                <c:pt idx="47">
                  <c:v>1.25246E-2</c:v>
                </c:pt>
                <c:pt idx="48">
                  <c:v>1.25255E-2</c:v>
                </c:pt>
                <c:pt idx="49">
                  <c:v>1.25532E-2</c:v>
                </c:pt>
                <c:pt idx="50">
                  <c:v>1.25551E-2</c:v>
                </c:pt>
                <c:pt idx="51">
                  <c:v>1.25571E-2</c:v>
                </c:pt>
                <c:pt idx="52">
                  <c:v>1.2559000000000001E-2</c:v>
                </c:pt>
                <c:pt idx="53">
                  <c:v>1.25609E-2</c:v>
                </c:pt>
                <c:pt idx="54">
                  <c:v>1.25629E-2</c:v>
                </c:pt>
                <c:pt idx="55">
                  <c:v>1.2564799999999999E-2</c:v>
                </c:pt>
                <c:pt idx="56">
                  <c:v>1.25667E-2</c:v>
                </c:pt>
                <c:pt idx="57">
                  <c:v>1.25687E-2</c:v>
                </c:pt>
                <c:pt idx="58">
                  <c:v>1.2570599999999999E-2</c:v>
                </c:pt>
                <c:pt idx="59">
                  <c:v>1.25726E-2</c:v>
                </c:pt>
                <c:pt idx="60">
                  <c:v>1.25746E-2</c:v>
                </c:pt>
                <c:pt idx="61">
                  <c:v>1.2576499999999999E-2</c:v>
                </c:pt>
                <c:pt idx="62">
                  <c:v>1.2578499999999999E-2</c:v>
                </c:pt>
                <c:pt idx="63">
                  <c:v>1.25804E-2</c:v>
                </c:pt>
                <c:pt idx="64">
                  <c:v>1.2582400000000001E-2</c:v>
                </c:pt>
                <c:pt idx="65">
                  <c:v>1.2584400000000001E-2</c:v>
                </c:pt>
                <c:pt idx="66">
                  <c:v>1.2586399999999999E-2</c:v>
                </c:pt>
                <c:pt idx="67">
                  <c:v>1.25883E-2</c:v>
                </c:pt>
                <c:pt idx="68">
                  <c:v>1.25903E-2</c:v>
                </c:pt>
                <c:pt idx="69">
                  <c:v>1.2592300000000001E-2</c:v>
                </c:pt>
                <c:pt idx="70">
                  <c:v>1.2594299999999999E-2</c:v>
                </c:pt>
                <c:pt idx="71">
                  <c:v>1.25963E-2</c:v>
                </c:pt>
                <c:pt idx="72">
                  <c:v>1.25983E-2</c:v>
                </c:pt>
                <c:pt idx="73">
                  <c:v>1.26003E-2</c:v>
                </c:pt>
                <c:pt idx="74">
                  <c:v>1.26023E-2</c:v>
                </c:pt>
                <c:pt idx="75">
                  <c:v>1.2604300000000001E-2</c:v>
                </c:pt>
                <c:pt idx="76">
                  <c:v>1.2606300000000001E-2</c:v>
                </c:pt>
                <c:pt idx="77">
                  <c:v>1.2608299999999999E-2</c:v>
                </c:pt>
                <c:pt idx="78">
                  <c:v>1.26103E-2</c:v>
                </c:pt>
                <c:pt idx="79">
                  <c:v>1.26123E-2</c:v>
                </c:pt>
                <c:pt idx="80">
                  <c:v>1.26143E-2</c:v>
                </c:pt>
                <c:pt idx="81">
                  <c:v>1.26163E-2</c:v>
                </c:pt>
                <c:pt idx="82">
                  <c:v>1.26184E-2</c:v>
                </c:pt>
                <c:pt idx="83">
                  <c:v>1.26204E-2</c:v>
                </c:pt>
                <c:pt idx="84">
                  <c:v>1.2622400000000001E-2</c:v>
                </c:pt>
                <c:pt idx="85">
                  <c:v>1.2624399999999999E-2</c:v>
                </c:pt>
                <c:pt idx="86">
                  <c:v>1.2626500000000001E-2</c:v>
                </c:pt>
                <c:pt idx="87">
                  <c:v>1.2628500000000001E-2</c:v>
                </c:pt>
                <c:pt idx="88">
                  <c:v>1.2630600000000001E-2</c:v>
                </c:pt>
                <c:pt idx="89">
                  <c:v>1.2632600000000001E-2</c:v>
                </c:pt>
                <c:pt idx="90">
                  <c:v>1.26347E-2</c:v>
                </c:pt>
                <c:pt idx="91">
                  <c:v>1.2636700000000001E-2</c:v>
                </c:pt>
                <c:pt idx="92">
                  <c:v>1.26388E-2</c:v>
                </c:pt>
                <c:pt idx="93">
                  <c:v>1.2640800000000001E-2</c:v>
                </c:pt>
                <c:pt idx="94">
                  <c:v>1.26429E-2</c:v>
                </c:pt>
                <c:pt idx="95">
                  <c:v>1.2644900000000001E-2</c:v>
                </c:pt>
                <c:pt idx="96">
                  <c:v>1.2647E-2</c:v>
                </c:pt>
                <c:pt idx="97">
                  <c:v>1.26491E-2</c:v>
                </c:pt>
                <c:pt idx="98">
                  <c:v>1.26511E-2</c:v>
                </c:pt>
              </c:numCache>
            </c:numRef>
          </c:val>
        </c:ser>
        <c:ser>
          <c:idx val="33"/>
          <c:order val="33"/>
          <c:val>
            <c:numRef>
              <c:f>Phi!$C$65:$CW$65</c:f>
              <c:numCache>
                <c:formatCode>General</c:formatCode>
                <c:ptCount val="99"/>
                <c:pt idx="0">
                  <c:v>1.2720199999999999E-2</c:v>
                </c:pt>
                <c:pt idx="1">
                  <c:v>1.27209E-2</c:v>
                </c:pt>
                <c:pt idx="2">
                  <c:v>1.27216E-2</c:v>
                </c:pt>
                <c:pt idx="3">
                  <c:v>1.2722300000000001E-2</c:v>
                </c:pt>
                <c:pt idx="4">
                  <c:v>1.2723E-2</c:v>
                </c:pt>
                <c:pt idx="5">
                  <c:v>1.27238E-2</c:v>
                </c:pt>
                <c:pt idx="6">
                  <c:v>1.27245E-2</c:v>
                </c:pt>
                <c:pt idx="7">
                  <c:v>1.2725200000000001E-2</c:v>
                </c:pt>
                <c:pt idx="8">
                  <c:v>1.2725999999999999E-2</c:v>
                </c:pt>
                <c:pt idx="9">
                  <c:v>1.2726700000000001E-2</c:v>
                </c:pt>
                <c:pt idx="10">
                  <c:v>1.2727499999999999E-2</c:v>
                </c:pt>
                <c:pt idx="11">
                  <c:v>1.27282E-2</c:v>
                </c:pt>
                <c:pt idx="12">
                  <c:v>1.27289E-2</c:v>
                </c:pt>
                <c:pt idx="13">
                  <c:v>1.27297E-2</c:v>
                </c:pt>
                <c:pt idx="14">
                  <c:v>1.2730399999999999E-2</c:v>
                </c:pt>
                <c:pt idx="15">
                  <c:v>1.27312E-2</c:v>
                </c:pt>
                <c:pt idx="16">
                  <c:v>1.2732E-2</c:v>
                </c:pt>
                <c:pt idx="17">
                  <c:v>1.27327E-2</c:v>
                </c:pt>
                <c:pt idx="18">
                  <c:v>1.27335E-2</c:v>
                </c:pt>
                <c:pt idx="19">
                  <c:v>1.2734199999999999E-2</c:v>
                </c:pt>
                <c:pt idx="20">
                  <c:v>1.2735E-2</c:v>
                </c:pt>
                <c:pt idx="21">
                  <c:v>1.27358E-2</c:v>
                </c:pt>
                <c:pt idx="22">
                  <c:v>1.2736600000000001E-2</c:v>
                </c:pt>
                <c:pt idx="23">
                  <c:v>1.27373E-2</c:v>
                </c:pt>
                <c:pt idx="24">
                  <c:v>1.27381E-2</c:v>
                </c:pt>
                <c:pt idx="25">
                  <c:v>1.2738899999999999E-2</c:v>
                </c:pt>
                <c:pt idx="26">
                  <c:v>1.27397E-2</c:v>
                </c:pt>
                <c:pt idx="27">
                  <c:v>1.27405E-2</c:v>
                </c:pt>
                <c:pt idx="28">
                  <c:v>1.2741300000000001E-2</c:v>
                </c:pt>
                <c:pt idx="29">
                  <c:v>1.2742099999999999E-2</c:v>
                </c:pt>
                <c:pt idx="30">
                  <c:v>1.27429E-2</c:v>
                </c:pt>
                <c:pt idx="31">
                  <c:v>1.2743600000000001E-2</c:v>
                </c:pt>
                <c:pt idx="32">
                  <c:v>1.2744500000000001E-2</c:v>
                </c:pt>
                <c:pt idx="33">
                  <c:v>1.2745299999999999E-2</c:v>
                </c:pt>
                <c:pt idx="34">
                  <c:v>1.27461E-2</c:v>
                </c:pt>
                <c:pt idx="35">
                  <c:v>1.27469E-2</c:v>
                </c:pt>
                <c:pt idx="36">
                  <c:v>1.2747700000000001E-2</c:v>
                </c:pt>
                <c:pt idx="37">
                  <c:v>1.2748499999999999E-2</c:v>
                </c:pt>
                <c:pt idx="38">
                  <c:v>1.27493E-2</c:v>
                </c:pt>
                <c:pt idx="39">
                  <c:v>1.27501E-2</c:v>
                </c:pt>
                <c:pt idx="40">
                  <c:v>1.2751E-2</c:v>
                </c:pt>
                <c:pt idx="41">
                  <c:v>1.2751800000000001E-2</c:v>
                </c:pt>
                <c:pt idx="42">
                  <c:v>1.2752599999999999E-2</c:v>
                </c:pt>
                <c:pt idx="43">
                  <c:v>1.2753499999999999E-2</c:v>
                </c:pt>
                <c:pt idx="44">
                  <c:v>1.27543E-2</c:v>
                </c:pt>
                <c:pt idx="45">
                  <c:v>1.27551E-2</c:v>
                </c:pt>
                <c:pt idx="46">
                  <c:v>1.2756E-2</c:v>
                </c:pt>
                <c:pt idx="47">
                  <c:v>1.27568E-2</c:v>
                </c:pt>
                <c:pt idx="48">
                  <c:v>1.27577E-2</c:v>
                </c:pt>
                <c:pt idx="49">
                  <c:v>1.2785400000000001E-2</c:v>
                </c:pt>
                <c:pt idx="50">
                  <c:v>1.2787400000000001E-2</c:v>
                </c:pt>
                <c:pt idx="51">
                  <c:v>1.27893E-2</c:v>
                </c:pt>
                <c:pt idx="52">
                  <c:v>1.2791200000000001E-2</c:v>
                </c:pt>
                <c:pt idx="53">
                  <c:v>1.2793199999999999E-2</c:v>
                </c:pt>
                <c:pt idx="54">
                  <c:v>1.27951E-2</c:v>
                </c:pt>
                <c:pt idx="55">
                  <c:v>1.27971E-2</c:v>
                </c:pt>
                <c:pt idx="56">
                  <c:v>1.2799E-2</c:v>
                </c:pt>
                <c:pt idx="57">
                  <c:v>1.28009E-2</c:v>
                </c:pt>
                <c:pt idx="58">
                  <c:v>1.2802900000000001E-2</c:v>
                </c:pt>
                <c:pt idx="59">
                  <c:v>1.2804899999999999E-2</c:v>
                </c:pt>
                <c:pt idx="60">
                  <c:v>1.28068E-2</c:v>
                </c:pt>
                <c:pt idx="61">
                  <c:v>1.28088E-2</c:v>
                </c:pt>
                <c:pt idx="62">
                  <c:v>1.28107E-2</c:v>
                </c:pt>
                <c:pt idx="63">
                  <c:v>1.28127E-2</c:v>
                </c:pt>
                <c:pt idx="64">
                  <c:v>1.28147E-2</c:v>
                </c:pt>
                <c:pt idx="65">
                  <c:v>1.28167E-2</c:v>
                </c:pt>
                <c:pt idx="66">
                  <c:v>1.2818599999999999E-2</c:v>
                </c:pt>
                <c:pt idx="67">
                  <c:v>1.28206E-2</c:v>
                </c:pt>
                <c:pt idx="68">
                  <c:v>1.28226E-2</c:v>
                </c:pt>
                <c:pt idx="69">
                  <c:v>1.28246E-2</c:v>
                </c:pt>
                <c:pt idx="70">
                  <c:v>1.2826600000000001E-2</c:v>
                </c:pt>
                <c:pt idx="71">
                  <c:v>1.2828600000000001E-2</c:v>
                </c:pt>
                <c:pt idx="72">
                  <c:v>1.2830599999999999E-2</c:v>
                </c:pt>
                <c:pt idx="73">
                  <c:v>1.28326E-2</c:v>
                </c:pt>
                <c:pt idx="74">
                  <c:v>1.28346E-2</c:v>
                </c:pt>
                <c:pt idx="75">
                  <c:v>1.28366E-2</c:v>
                </c:pt>
                <c:pt idx="76">
                  <c:v>1.28386E-2</c:v>
                </c:pt>
                <c:pt idx="77">
                  <c:v>1.2840600000000001E-2</c:v>
                </c:pt>
                <c:pt idx="78">
                  <c:v>1.2842599999999999E-2</c:v>
                </c:pt>
                <c:pt idx="79">
                  <c:v>1.2844599999999999E-2</c:v>
                </c:pt>
                <c:pt idx="80">
                  <c:v>1.28466E-2</c:v>
                </c:pt>
                <c:pt idx="81">
                  <c:v>1.2848699999999999E-2</c:v>
                </c:pt>
                <c:pt idx="82">
                  <c:v>1.28507E-2</c:v>
                </c:pt>
                <c:pt idx="83">
                  <c:v>1.28527E-2</c:v>
                </c:pt>
                <c:pt idx="84">
                  <c:v>1.28547E-2</c:v>
                </c:pt>
                <c:pt idx="85">
                  <c:v>1.28568E-2</c:v>
                </c:pt>
                <c:pt idx="86">
                  <c:v>1.28588E-2</c:v>
                </c:pt>
                <c:pt idx="87">
                  <c:v>1.28609E-2</c:v>
                </c:pt>
                <c:pt idx="88">
                  <c:v>1.28629E-2</c:v>
                </c:pt>
                <c:pt idx="89">
                  <c:v>1.28649E-2</c:v>
                </c:pt>
                <c:pt idx="90">
                  <c:v>1.2867E-2</c:v>
                </c:pt>
                <c:pt idx="91">
                  <c:v>1.2869E-2</c:v>
                </c:pt>
                <c:pt idx="92">
                  <c:v>1.28711E-2</c:v>
                </c:pt>
                <c:pt idx="93">
                  <c:v>1.28732E-2</c:v>
                </c:pt>
                <c:pt idx="94">
                  <c:v>1.28752E-2</c:v>
                </c:pt>
                <c:pt idx="95">
                  <c:v>1.28773E-2</c:v>
                </c:pt>
                <c:pt idx="96">
                  <c:v>1.2879399999999999E-2</c:v>
                </c:pt>
                <c:pt idx="97">
                  <c:v>1.2881399999999999E-2</c:v>
                </c:pt>
                <c:pt idx="98">
                  <c:v>1.2883500000000001E-2</c:v>
                </c:pt>
              </c:numCache>
            </c:numRef>
          </c:val>
        </c:ser>
        <c:ser>
          <c:idx val="34"/>
          <c:order val="34"/>
          <c:val>
            <c:numRef>
              <c:f>Phi!$C$66:$CW$66</c:f>
              <c:numCache>
                <c:formatCode>General</c:formatCode>
                <c:ptCount val="99"/>
                <c:pt idx="0">
                  <c:v>1.29526E-2</c:v>
                </c:pt>
                <c:pt idx="1">
                  <c:v>1.2953299999999999E-2</c:v>
                </c:pt>
                <c:pt idx="2">
                  <c:v>1.2954E-2</c:v>
                </c:pt>
                <c:pt idx="3">
                  <c:v>1.2954800000000001E-2</c:v>
                </c:pt>
                <c:pt idx="4">
                  <c:v>1.29555E-2</c:v>
                </c:pt>
                <c:pt idx="5">
                  <c:v>1.2956199999999999E-2</c:v>
                </c:pt>
                <c:pt idx="6">
                  <c:v>1.29569E-2</c:v>
                </c:pt>
                <c:pt idx="7">
                  <c:v>1.2957700000000001E-2</c:v>
                </c:pt>
                <c:pt idx="8">
                  <c:v>1.29584E-2</c:v>
                </c:pt>
                <c:pt idx="9">
                  <c:v>1.2959200000000001E-2</c:v>
                </c:pt>
                <c:pt idx="10">
                  <c:v>1.29599E-2</c:v>
                </c:pt>
                <c:pt idx="11">
                  <c:v>1.2960599999999999E-2</c:v>
                </c:pt>
                <c:pt idx="12">
                  <c:v>1.29614E-2</c:v>
                </c:pt>
                <c:pt idx="13">
                  <c:v>1.2962100000000001E-2</c:v>
                </c:pt>
                <c:pt idx="14">
                  <c:v>1.2962899999999999E-2</c:v>
                </c:pt>
                <c:pt idx="15">
                  <c:v>1.29636E-2</c:v>
                </c:pt>
                <c:pt idx="16">
                  <c:v>1.2964399999999999E-2</c:v>
                </c:pt>
                <c:pt idx="17">
                  <c:v>1.29652E-2</c:v>
                </c:pt>
                <c:pt idx="18">
                  <c:v>1.2965900000000001E-2</c:v>
                </c:pt>
                <c:pt idx="19">
                  <c:v>1.2966699999999999E-2</c:v>
                </c:pt>
                <c:pt idx="20">
                  <c:v>1.29675E-2</c:v>
                </c:pt>
                <c:pt idx="21">
                  <c:v>1.2968199999999999E-2</c:v>
                </c:pt>
                <c:pt idx="22">
                  <c:v>1.2969E-2</c:v>
                </c:pt>
                <c:pt idx="23">
                  <c:v>1.29698E-2</c:v>
                </c:pt>
                <c:pt idx="24">
                  <c:v>1.2970600000000001E-2</c:v>
                </c:pt>
                <c:pt idx="25">
                  <c:v>1.2971399999999999E-2</c:v>
                </c:pt>
                <c:pt idx="26">
                  <c:v>1.29721E-2</c:v>
                </c:pt>
                <c:pt idx="27">
                  <c:v>1.2972900000000001E-2</c:v>
                </c:pt>
                <c:pt idx="28">
                  <c:v>1.2973699999999999E-2</c:v>
                </c:pt>
                <c:pt idx="29">
                  <c:v>1.29745E-2</c:v>
                </c:pt>
                <c:pt idx="30">
                  <c:v>1.29753E-2</c:v>
                </c:pt>
                <c:pt idx="31">
                  <c:v>1.2976100000000001E-2</c:v>
                </c:pt>
                <c:pt idx="32">
                  <c:v>1.29769E-2</c:v>
                </c:pt>
                <c:pt idx="33">
                  <c:v>1.29777E-2</c:v>
                </c:pt>
                <c:pt idx="34">
                  <c:v>1.29785E-2</c:v>
                </c:pt>
                <c:pt idx="35">
                  <c:v>1.2979299999999999E-2</c:v>
                </c:pt>
                <c:pt idx="36">
                  <c:v>1.2980200000000001E-2</c:v>
                </c:pt>
                <c:pt idx="37">
                  <c:v>1.2980999999999999E-2</c:v>
                </c:pt>
                <c:pt idx="38">
                  <c:v>1.29818E-2</c:v>
                </c:pt>
                <c:pt idx="39">
                  <c:v>1.29826E-2</c:v>
                </c:pt>
                <c:pt idx="40">
                  <c:v>1.2983400000000001E-2</c:v>
                </c:pt>
                <c:pt idx="41">
                  <c:v>1.2984300000000001E-2</c:v>
                </c:pt>
                <c:pt idx="42">
                  <c:v>1.2985099999999999E-2</c:v>
                </c:pt>
                <c:pt idx="43">
                  <c:v>1.29859E-2</c:v>
                </c:pt>
                <c:pt idx="44">
                  <c:v>1.29868E-2</c:v>
                </c:pt>
                <c:pt idx="45">
                  <c:v>1.29876E-2</c:v>
                </c:pt>
                <c:pt idx="46">
                  <c:v>1.2988400000000001E-2</c:v>
                </c:pt>
                <c:pt idx="47">
                  <c:v>1.29893E-2</c:v>
                </c:pt>
                <c:pt idx="48">
                  <c:v>1.2990099999999999E-2</c:v>
                </c:pt>
                <c:pt idx="49">
                  <c:v>1.3018E-2</c:v>
                </c:pt>
                <c:pt idx="50">
                  <c:v>1.3019899999999999E-2</c:v>
                </c:pt>
                <c:pt idx="51">
                  <c:v>1.30218E-2</c:v>
                </c:pt>
                <c:pt idx="52">
                  <c:v>1.30238E-2</c:v>
                </c:pt>
                <c:pt idx="53">
                  <c:v>1.3025699999999999E-2</c:v>
                </c:pt>
                <c:pt idx="54">
                  <c:v>1.30276E-2</c:v>
                </c:pt>
                <c:pt idx="55">
                  <c:v>1.3029600000000001E-2</c:v>
                </c:pt>
                <c:pt idx="56">
                  <c:v>1.30315E-2</c:v>
                </c:pt>
                <c:pt idx="57">
                  <c:v>1.30335E-2</c:v>
                </c:pt>
                <c:pt idx="58">
                  <c:v>1.3035400000000001E-2</c:v>
                </c:pt>
                <c:pt idx="59">
                  <c:v>1.3037399999999999E-2</c:v>
                </c:pt>
                <c:pt idx="60">
                  <c:v>1.30394E-2</c:v>
                </c:pt>
                <c:pt idx="61">
                  <c:v>1.30413E-2</c:v>
                </c:pt>
                <c:pt idx="62">
                  <c:v>1.3043300000000001E-2</c:v>
                </c:pt>
                <c:pt idx="63">
                  <c:v>1.3045299999999999E-2</c:v>
                </c:pt>
                <c:pt idx="64">
                  <c:v>1.30472E-2</c:v>
                </c:pt>
                <c:pt idx="65">
                  <c:v>1.30492E-2</c:v>
                </c:pt>
                <c:pt idx="66">
                  <c:v>1.3051200000000001E-2</c:v>
                </c:pt>
                <c:pt idx="67">
                  <c:v>1.3053199999999999E-2</c:v>
                </c:pt>
                <c:pt idx="68">
                  <c:v>1.3055199999999999E-2</c:v>
                </c:pt>
                <c:pt idx="69">
                  <c:v>1.30572E-2</c:v>
                </c:pt>
                <c:pt idx="70">
                  <c:v>1.30592E-2</c:v>
                </c:pt>
                <c:pt idx="71">
                  <c:v>1.3061100000000001E-2</c:v>
                </c:pt>
                <c:pt idx="72">
                  <c:v>1.3063099999999999E-2</c:v>
                </c:pt>
                <c:pt idx="73">
                  <c:v>1.30651E-2</c:v>
                </c:pt>
                <c:pt idx="74">
                  <c:v>1.30671E-2</c:v>
                </c:pt>
                <c:pt idx="75">
                  <c:v>1.30692E-2</c:v>
                </c:pt>
                <c:pt idx="76">
                  <c:v>1.30712E-2</c:v>
                </c:pt>
                <c:pt idx="77">
                  <c:v>1.30732E-2</c:v>
                </c:pt>
                <c:pt idx="78">
                  <c:v>1.30752E-2</c:v>
                </c:pt>
                <c:pt idx="79">
                  <c:v>1.3077200000000001E-2</c:v>
                </c:pt>
                <c:pt idx="80">
                  <c:v>1.3079199999999999E-2</c:v>
                </c:pt>
                <c:pt idx="81">
                  <c:v>1.3081300000000001E-2</c:v>
                </c:pt>
                <c:pt idx="82">
                  <c:v>1.3083300000000001E-2</c:v>
                </c:pt>
                <c:pt idx="83">
                  <c:v>1.3085299999999999E-2</c:v>
                </c:pt>
                <c:pt idx="84">
                  <c:v>1.3087400000000001E-2</c:v>
                </c:pt>
                <c:pt idx="85">
                  <c:v>1.3089399999999999E-2</c:v>
                </c:pt>
                <c:pt idx="86">
                  <c:v>1.30914E-2</c:v>
                </c:pt>
                <c:pt idx="87">
                  <c:v>1.3093499999999999E-2</c:v>
                </c:pt>
                <c:pt idx="88">
                  <c:v>1.30955E-2</c:v>
                </c:pt>
                <c:pt idx="89">
                  <c:v>1.3097599999999999E-2</c:v>
                </c:pt>
                <c:pt idx="90">
                  <c:v>1.3099599999999999E-2</c:v>
                </c:pt>
                <c:pt idx="91">
                  <c:v>1.3101700000000001E-2</c:v>
                </c:pt>
                <c:pt idx="92">
                  <c:v>1.3103699999999999E-2</c:v>
                </c:pt>
                <c:pt idx="93">
                  <c:v>1.3105800000000001E-2</c:v>
                </c:pt>
                <c:pt idx="94">
                  <c:v>1.31079E-2</c:v>
                </c:pt>
                <c:pt idx="95">
                  <c:v>1.3109900000000001E-2</c:v>
                </c:pt>
                <c:pt idx="96">
                  <c:v>1.3112E-2</c:v>
                </c:pt>
                <c:pt idx="97">
                  <c:v>1.31141E-2</c:v>
                </c:pt>
                <c:pt idx="98">
                  <c:v>1.31162E-2</c:v>
                </c:pt>
              </c:numCache>
            </c:numRef>
          </c:val>
        </c:ser>
        <c:ser>
          <c:idx val="35"/>
          <c:order val="35"/>
          <c:val>
            <c:numRef>
              <c:f>Phi!$C$67:$CW$67</c:f>
              <c:numCache>
                <c:formatCode>General</c:formatCode>
                <c:ptCount val="99"/>
                <c:pt idx="0">
                  <c:v>1.31853E-2</c:v>
                </c:pt>
                <c:pt idx="1">
                  <c:v>1.3186E-2</c:v>
                </c:pt>
                <c:pt idx="2">
                  <c:v>1.31868E-2</c:v>
                </c:pt>
                <c:pt idx="3">
                  <c:v>1.31875E-2</c:v>
                </c:pt>
                <c:pt idx="4">
                  <c:v>1.3188200000000001E-2</c:v>
                </c:pt>
                <c:pt idx="5">
                  <c:v>1.31889E-2</c:v>
                </c:pt>
                <c:pt idx="6">
                  <c:v>1.31897E-2</c:v>
                </c:pt>
                <c:pt idx="7">
                  <c:v>1.31904E-2</c:v>
                </c:pt>
                <c:pt idx="8">
                  <c:v>1.3191100000000001E-2</c:v>
                </c:pt>
                <c:pt idx="9">
                  <c:v>1.3191899999999999E-2</c:v>
                </c:pt>
                <c:pt idx="10">
                  <c:v>1.3192600000000001E-2</c:v>
                </c:pt>
                <c:pt idx="11">
                  <c:v>1.3193399999999999E-2</c:v>
                </c:pt>
                <c:pt idx="12">
                  <c:v>1.31941E-2</c:v>
                </c:pt>
                <c:pt idx="13">
                  <c:v>1.3194900000000001E-2</c:v>
                </c:pt>
                <c:pt idx="14">
                  <c:v>1.31956E-2</c:v>
                </c:pt>
                <c:pt idx="15">
                  <c:v>1.31964E-2</c:v>
                </c:pt>
                <c:pt idx="16">
                  <c:v>1.31971E-2</c:v>
                </c:pt>
                <c:pt idx="17">
                  <c:v>1.31979E-2</c:v>
                </c:pt>
                <c:pt idx="18">
                  <c:v>1.3198700000000001E-2</c:v>
                </c:pt>
                <c:pt idx="19">
                  <c:v>1.31994E-2</c:v>
                </c:pt>
                <c:pt idx="20">
                  <c:v>1.32002E-2</c:v>
                </c:pt>
                <c:pt idx="21">
                  <c:v>1.3200999999999999E-2</c:v>
                </c:pt>
                <c:pt idx="22">
                  <c:v>1.32018E-2</c:v>
                </c:pt>
                <c:pt idx="23">
                  <c:v>1.3202500000000001E-2</c:v>
                </c:pt>
                <c:pt idx="24">
                  <c:v>1.3203299999999999E-2</c:v>
                </c:pt>
                <c:pt idx="25">
                  <c:v>1.32041E-2</c:v>
                </c:pt>
                <c:pt idx="26">
                  <c:v>1.32049E-2</c:v>
                </c:pt>
                <c:pt idx="27">
                  <c:v>1.3205700000000001E-2</c:v>
                </c:pt>
                <c:pt idx="28">
                  <c:v>1.3206499999999999E-2</c:v>
                </c:pt>
                <c:pt idx="29">
                  <c:v>1.32073E-2</c:v>
                </c:pt>
                <c:pt idx="30">
                  <c:v>1.32081E-2</c:v>
                </c:pt>
                <c:pt idx="31">
                  <c:v>1.3208900000000001E-2</c:v>
                </c:pt>
                <c:pt idx="32">
                  <c:v>1.32097E-2</c:v>
                </c:pt>
                <c:pt idx="33">
                  <c:v>1.32105E-2</c:v>
                </c:pt>
                <c:pt idx="34">
                  <c:v>1.32113E-2</c:v>
                </c:pt>
                <c:pt idx="35">
                  <c:v>1.3212099999999999E-2</c:v>
                </c:pt>
                <c:pt idx="36">
                  <c:v>1.32129E-2</c:v>
                </c:pt>
                <c:pt idx="37">
                  <c:v>1.32137E-2</c:v>
                </c:pt>
                <c:pt idx="38">
                  <c:v>1.32146E-2</c:v>
                </c:pt>
                <c:pt idx="39">
                  <c:v>1.32154E-2</c:v>
                </c:pt>
                <c:pt idx="40">
                  <c:v>1.3216200000000001E-2</c:v>
                </c:pt>
                <c:pt idx="41">
                  <c:v>1.3217E-2</c:v>
                </c:pt>
                <c:pt idx="42">
                  <c:v>1.3217899999999999E-2</c:v>
                </c:pt>
                <c:pt idx="43">
                  <c:v>1.32187E-2</c:v>
                </c:pt>
                <c:pt idx="44">
                  <c:v>1.32195E-2</c:v>
                </c:pt>
                <c:pt idx="45">
                  <c:v>1.32204E-2</c:v>
                </c:pt>
                <c:pt idx="46">
                  <c:v>1.3221200000000001E-2</c:v>
                </c:pt>
                <c:pt idx="47">
                  <c:v>1.3222100000000001E-2</c:v>
                </c:pt>
                <c:pt idx="48">
                  <c:v>1.3222899999999999E-2</c:v>
                </c:pt>
                <c:pt idx="49">
                  <c:v>1.32508E-2</c:v>
                </c:pt>
                <c:pt idx="50">
                  <c:v>1.3252699999999999E-2</c:v>
                </c:pt>
                <c:pt idx="51">
                  <c:v>1.32546E-2</c:v>
                </c:pt>
                <c:pt idx="52">
                  <c:v>1.32566E-2</c:v>
                </c:pt>
                <c:pt idx="53">
                  <c:v>1.3258499999999999E-2</c:v>
                </c:pt>
                <c:pt idx="54">
                  <c:v>1.32605E-2</c:v>
                </c:pt>
                <c:pt idx="55">
                  <c:v>1.3262400000000001E-2</c:v>
                </c:pt>
                <c:pt idx="56">
                  <c:v>1.3264400000000001E-2</c:v>
                </c:pt>
                <c:pt idx="57">
                  <c:v>1.32663E-2</c:v>
                </c:pt>
                <c:pt idx="58">
                  <c:v>1.32683E-2</c:v>
                </c:pt>
                <c:pt idx="59">
                  <c:v>1.3270199999999999E-2</c:v>
                </c:pt>
                <c:pt idx="60">
                  <c:v>1.32722E-2</c:v>
                </c:pt>
                <c:pt idx="61">
                  <c:v>1.32742E-2</c:v>
                </c:pt>
                <c:pt idx="62">
                  <c:v>1.3276100000000001E-2</c:v>
                </c:pt>
                <c:pt idx="63">
                  <c:v>1.3278099999999999E-2</c:v>
                </c:pt>
                <c:pt idx="64">
                  <c:v>1.32801E-2</c:v>
                </c:pt>
                <c:pt idx="65">
                  <c:v>1.32821E-2</c:v>
                </c:pt>
                <c:pt idx="66">
                  <c:v>1.32841E-2</c:v>
                </c:pt>
                <c:pt idx="67">
                  <c:v>1.3285999999999999E-2</c:v>
                </c:pt>
                <c:pt idx="68">
                  <c:v>1.3287999999999999E-2</c:v>
                </c:pt>
                <c:pt idx="69">
                  <c:v>1.329E-2</c:v>
                </c:pt>
                <c:pt idx="70">
                  <c:v>1.3292E-2</c:v>
                </c:pt>
                <c:pt idx="71">
                  <c:v>1.3294E-2</c:v>
                </c:pt>
                <c:pt idx="72">
                  <c:v>1.3296000000000001E-2</c:v>
                </c:pt>
                <c:pt idx="73">
                  <c:v>1.3298000000000001E-2</c:v>
                </c:pt>
                <c:pt idx="74">
                  <c:v>1.3299999999999999E-2</c:v>
                </c:pt>
                <c:pt idx="75">
                  <c:v>1.3302E-2</c:v>
                </c:pt>
                <c:pt idx="76">
                  <c:v>1.3304E-2</c:v>
                </c:pt>
                <c:pt idx="77">
                  <c:v>1.33061E-2</c:v>
                </c:pt>
                <c:pt idx="78">
                  <c:v>1.33081E-2</c:v>
                </c:pt>
                <c:pt idx="79">
                  <c:v>1.33101E-2</c:v>
                </c:pt>
                <c:pt idx="80">
                  <c:v>1.33121E-2</c:v>
                </c:pt>
                <c:pt idx="81">
                  <c:v>1.33142E-2</c:v>
                </c:pt>
                <c:pt idx="82">
                  <c:v>1.33162E-2</c:v>
                </c:pt>
                <c:pt idx="83">
                  <c:v>1.3318200000000001E-2</c:v>
                </c:pt>
                <c:pt idx="84">
                  <c:v>1.33203E-2</c:v>
                </c:pt>
                <c:pt idx="85">
                  <c:v>1.33223E-2</c:v>
                </c:pt>
                <c:pt idx="86">
                  <c:v>1.3324300000000001E-2</c:v>
                </c:pt>
                <c:pt idx="87">
                  <c:v>1.33264E-2</c:v>
                </c:pt>
                <c:pt idx="88">
                  <c:v>1.3328400000000001E-2</c:v>
                </c:pt>
                <c:pt idx="89">
                  <c:v>1.33305E-2</c:v>
                </c:pt>
                <c:pt idx="90">
                  <c:v>1.33326E-2</c:v>
                </c:pt>
                <c:pt idx="91">
                  <c:v>1.33346E-2</c:v>
                </c:pt>
                <c:pt idx="92">
                  <c:v>1.33367E-2</c:v>
                </c:pt>
                <c:pt idx="93">
                  <c:v>1.33387E-2</c:v>
                </c:pt>
                <c:pt idx="94">
                  <c:v>1.33408E-2</c:v>
                </c:pt>
                <c:pt idx="95">
                  <c:v>1.33429E-2</c:v>
                </c:pt>
                <c:pt idx="96">
                  <c:v>1.33449E-2</c:v>
                </c:pt>
                <c:pt idx="97">
                  <c:v>1.3346999999999999E-2</c:v>
                </c:pt>
                <c:pt idx="98">
                  <c:v>1.3349099999999999E-2</c:v>
                </c:pt>
              </c:numCache>
            </c:numRef>
          </c:val>
        </c:ser>
        <c:ser>
          <c:idx val="36"/>
          <c:order val="36"/>
          <c:val>
            <c:numRef>
              <c:f>Phi!$C$68:$CW$68</c:f>
              <c:numCache>
                <c:formatCode>General</c:formatCode>
                <c:ptCount val="99"/>
                <c:pt idx="0">
                  <c:v>1.3418299999999999E-2</c:v>
                </c:pt>
                <c:pt idx="1">
                  <c:v>1.34191E-2</c:v>
                </c:pt>
                <c:pt idx="2">
                  <c:v>1.3419800000000001E-2</c:v>
                </c:pt>
                <c:pt idx="3">
                  <c:v>1.34205E-2</c:v>
                </c:pt>
                <c:pt idx="4">
                  <c:v>1.3421199999999999E-2</c:v>
                </c:pt>
                <c:pt idx="5">
                  <c:v>1.3422E-2</c:v>
                </c:pt>
                <c:pt idx="6">
                  <c:v>1.3422699999999999E-2</c:v>
                </c:pt>
                <c:pt idx="7">
                  <c:v>1.34234E-2</c:v>
                </c:pt>
                <c:pt idx="8">
                  <c:v>1.3424200000000001E-2</c:v>
                </c:pt>
                <c:pt idx="9">
                  <c:v>1.34249E-2</c:v>
                </c:pt>
                <c:pt idx="10">
                  <c:v>1.34257E-2</c:v>
                </c:pt>
                <c:pt idx="11">
                  <c:v>1.34264E-2</c:v>
                </c:pt>
                <c:pt idx="12">
                  <c:v>1.3427100000000001E-2</c:v>
                </c:pt>
                <c:pt idx="13">
                  <c:v>1.34279E-2</c:v>
                </c:pt>
                <c:pt idx="14">
                  <c:v>1.34287E-2</c:v>
                </c:pt>
                <c:pt idx="15">
                  <c:v>1.3429399999999999E-2</c:v>
                </c:pt>
                <c:pt idx="16">
                  <c:v>1.34302E-2</c:v>
                </c:pt>
                <c:pt idx="17">
                  <c:v>1.3430900000000001E-2</c:v>
                </c:pt>
                <c:pt idx="18">
                  <c:v>1.34317E-2</c:v>
                </c:pt>
                <c:pt idx="19">
                  <c:v>1.34325E-2</c:v>
                </c:pt>
                <c:pt idx="20">
                  <c:v>1.3433199999999999E-2</c:v>
                </c:pt>
                <c:pt idx="21">
                  <c:v>1.3434E-2</c:v>
                </c:pt>
                <c:pt idx="22">
                  <c:v>1.34348E-2</c:v>
                </c:pt>
                <c:pt idx="23">
                  <c:v>1.3435600000000001E-2</c:v>
                </c:pt>
                <c:pt idx="24">
                  <c:v>1.3436399999999999E-2</c:v>
                </c:pt>
                <c:pt idx="25">
                  <c:v>1.34371E-2</c:v>
                </c:pt>
                <c:pt idx="26">
                  <c:v>1.3437899999999999E-2</c:v>
                </c:pt>
                <c:pt idx="27">
                  <c:v>1.34387E-2</c:v>
                </c:pt>
                <c:pt idx="28">
                  <c:v>1.34395E-2</c:v>
                </c:pt>
                <c:pt idx="29">
                  <c:v>1.3440300000000001E-2</c:v>
                </c:pt>
                <c:pt idx="30">
                  <c:v>1.3441099999999999E-2</c:v>
                </c:pt>
                <c:pt idx="31">
                  <c:v>1.34419E-2</c:v>
                </c:pt>
                <c:pt idx="32">
                  <c:v>1.34427E-2</c:v>
                </c:pt>
                <c:pt idx="33">
                  <c:v>1.3443500000000001E-2</c:v>
                </c:pt>
                <c:pt idx="34">
                  <c:v>1.3444299999999999E-2</c:v>
                </c:pt>
                <c:pt idx="35">
                  <c:v>1.3445199999999999E-2</c:v>
                </c:pt>
                <c:pt idx="36">
                  <c:v>1.3446E-2</c:v>
                </c:pt>
                <c:pt idx="37">
                  <c:v>1.34468E-2</c:v>
                </c:pt>
                <c:pt idx="38">
                  <c:v>1.3447600000000001E-2</c:v>
                </c:pt>
                <c:pt idx="39">
                  <c:v>1.3448399999999999E-2</c:v>
                </c:pt>
                <c:pt idx="40">
                  <c:v>1.3449300000000001E-2</c:v>
                </c:pt>
                <c:pt idx="41">
                  <c:v>1.34501E-2</c:v>
                </c:pt>
                <c:pt idx="42">
                  <c:v>1.34509E-2</c:v>
                </c:pt>
                <c:pt idx="43">
                  <c:v>1.34518E-2</c:v>
                </c:pt>
                <c:pt idx="44">
                  <c:v>1.34526E-2</c:v>
                </c:pt>
                <c:pt idx="45">
                  <c:v>1.3453400000000001E-2</c:v>
                </c:pt>
                <c:pt idx="46">
                  <c:v>1.3454300000000001E-2</c:v>
                </c:pt>
                <c:pt idx="47">
                  <c:v>1.3455099999999999E-2</c:v>
                </c:pt>
                <c:pt idx="48">
                  <c:v>1.3455999999999999E-2</c:v>
                </c:pt>
                <c:pt idx="49">
                  <c:v>1.34839E-2</c:v>
                </c:pt>
                <c:pt idx="50">
                  <c:v>1.3485799999999999E-2</c:v>
                </c:pt>
                <c:pt idx="51">
                  <c:v>1.34877E-2</c:v>
                </c:pt>
                <c:pt idx="52">
                  <c:v>1.34897E-2</c:v>
                </c:pt>
                <c:pt idx="53">
                  <c:v>1.3491599999999999E-2</c:v>
                </c:pt>
                <c:pt idx="54">
                  <c:v>1.34936E-2</c:v>
                </c:pt>
                <c:pt idx="55">
                  <c:v>1.3495500000000001E-2</c:v>
                </c:pt>
                <c:pt idx="56">
                  <c:v>1.3497500000000001E-2</c:v>
                </c:pt>
                <c:pt idx="57">
                  <c:v>1.34994E-2</c:v>
                </c:pt>
                <c:pt idx="58">
                  <c:v>1.35014E-2</c:v>
                </c:pt>
                <c:pt idx="59">
                  <c:v>1.35034E-2</c:v>
                </c:pt>
                <c:pt idx="60">
                  <c:v>1.35053E-2</c:v>
                </c:pt>
                <c:pt idx="61">
                  <c:v>1.35073E-2</c:v>
                </c:pt>
                <c:pt idx="62">
                  <c:v>1.35093E-2</c:v>
                </c:pt>
                <c:pt idx="63">
                  <c:v>1.35113E-2</c:v>
                </c:pt>
                <c:pt idx="64">
                  <c:v>1.35132E-2</c:v>
                </c:pt>
                <c:pt idx="65">
                  <c:v>1.35152E-2</c:v>
                </c:pt>
                <c:pt idx="66">
                  <c:v>1.35172E-2</c:v>
                </c:pt>
                <c:pt idx="67">
                  <c:v>1.35192E-2</c:v>
                </c:pt>
                <c:pt idx="68">
                  <c:v>1.3521200000000001E-2</c:v>
                </c:pt>
                <c:pt idx="69">
                  <c:v>1.3523200000000001E-2</c:v>
                </c:pt>
                <c:pt idx="70">
                  <c:v>1.3525199999999999E-2</c:v>
                </c:pt>
                <c:pt idx="71">
                  <c:v>1.35272E-2</c:v>
                </c:pt>
                <c:pt idx="72">
                  <c:v>1.35292E-2</c:v>
                </c:pt>
                <c:pt idx="73">
                  <c:v>1.35312E-2</c:v>
                </c:pt>
                <c:pt idx="74">
                  <c:v>1.35332E-2</c:v>
                </c:pt>
                <c:pt idx="75">
                  <c:v>1.3535200000000001E-2</c:v>
                </c:pt>
                <c:pt idx="76">
                  <c:v>1.3537199999999999E-2</c:v>
                </c:pt>
                <c:pt idx="77">
                  <c:v>1.3539199999999999E-2</c:v>
                </c:pt>
                <c:pt idx="78">
                  <c:v>1.3541299999999999E-2</c:v>
                </c:pt>
                <c:pt idx="79">
                  <c:v>1.3543299999999999E-2</c:v>
                </c:pt>
                <c:pt idx="80">
                  <c:v>1.35453E-2</c:v>
                </c:pt>
                <c:pt idx="81">
                  <c:v>1.35473E-2</c:v>
                </c:pt>
                <c:pt idx="82">
                  <c:v>1.35494E-2</c:v>
                </c:pt>
                <c:pt idx="83">
                  <c:v>1.35514E-2</c:v>
                </c:pt>
                <c:pt idx="84">
                  <c:v>1.35535E-2</c:v>
                </c:pt>
                <c:pt idx="85">
                  <c:v>1.35555E-2</c:v>
                </c:pt>
                <c:pt idx="86">
                  <c:v>1.35575E-2</c:v>
                </c:pt>
                <c:pt idx="87">
                  <c:v>1.35596E-2</c:v>
                </c:pt>
                <c:pt idx="88">
                  <c:v>1.35616E-2</c:v>
                </c:pt>
                <c:pt idx="89">
                  <c:v>1.35637E-2</c:v>
                </c:pt>
                <c:pt idx="90">
                  <c:v>1.3565799999999999E-2</c:v>
                </c:pt>
                <c:pt idx="91">
                  <c:v>1.35678E-2</c:v>
                </c:pt>
                <c:pt idx="92">
                  <c:v>1.3569899999999999E-2</c:v>
                </c:pt>
                <c:pt idx="93">
                  <c:v>1.3572000000000001E-2</c:v>
                </c:pt>
                <c:pt idx="94">
                  <c:v>1.3573999999999999E-2</c:v>
                </c:pt>
                <c:pt idx="95">
                  <c:v>1.3576100000000001E-2</c:v>
                </c:pt>
                <c:pt idx="96">
                  <c:v>1.35782E-2</c:v>
                </c:pt>
                <c:pt idx="97">
                  <c:v>1.35803E-2</c:v>
                </c:pt>
                <c:pt idx="98">
                  <c:v>1.35823E-2</c:v>
                </c:pt>
              </c:numCache>
            </c:numRef>
          </c:val>
        </c:ser>
        <c:ser>
          <c:idx val="37"/>
          <c:order val="37"/>
          <c:val>
            <c:numRef>
              <c:f>Phi!$C$69:$CW$69</c:f>
              <c:numCache>
                <c:formatCode>General</c:formatCode>
                <c:ptCount val="99"/>
                <c:pt idx="0">
                  <c:v>1.36516E-2</c:v>
                </c:pt>
                <c:pt idx="1">
                  <c:v>1.36524E-2</c:v>
                </c:pt>
                <c:pt idx="2">
                  <c:v>1.36531E-2</c:v>
                </c:pt>
                <c:pt idx="3">
                  <c:v>1.3653800000000001E-2</c:v>
                </c:pt>
                <c:pt idx="4">
                  <c:v>1.36545E-2</c:v>
                </c:pt>
                <c:pt idx="5">
                  <c:v>1.36553E-2</c:v>
                </c:pt>
                <c:pt idx="6">
                  <c:v>1.3656E-2</c:v>
                </c:pt>
                <c:pt idx="7">
                  <c:v>1.3656700000000001E-2</c:v>
                </c:pt>
                <c:pt idx="8">
                  <c:v>1.36575E-2</c:v>
                </c:pt>
                <c:pt idx="9">
                  <c:v>1.3658200000000001E-2</c:v>
                </c:pt>
                <c:pt idx="10">
                  <c:v>1.3658999999999999E-2</c:v>
                </c:pt>
                <c:pt idx="11">
                  <c:v>1.36597E-2</c:v>
                </c:pt>
                <c:pt idx="12">
                  <c:v>1.3660500000000001E-2</c:v>
                </c:pt>
                <c:pt idx="13">
                  <c:v>1.36612E-2</c:v>
                </c:pt>
                <c:pt idx="14">
                  <c:v>1.3662000000000001E-2</c:v>
                </c:pt>
                <c:pt idx="15">
                  <c:v>1.36627E-2</c:v>
                </c:pt>
                <c:pt idx="16">
                  <c:v>1.36635E-2</c:v>
                </c:pt>
                <c:pt idx="17">
                  <c:v>1.3664300000000001E-2</c:v>
                </c:pt>
                <c:pt idx="18">
                  <c:v>1.3665E-2</c:v>
                </c:pt>
                <c:pt idx="19">
                  <c:v>1.3665800000000001E-2</c:v>
                </c:pt>
                <c:pt idx="20">
                  <c:v>1.3666599999999999E-2</c:v>
                </c:pt>
                <c:pt idx="21">
                  <c:v>1.36673E-2</c:v>
                </c:pt>
                <c:pt idx="22">
                  <c:v>1.3668100000000001E-2</c:v>
                </c:pt>
                <c:pt idx="23">
                  <c:v>1.3668899999999999E-2</c:v>
                </c:pt>
                <c:pt idx="24">
                  <c:v>1.36697E-2</c:v>
                </c:pt>
                <c:pt idx="25">
                  <c:v>1.36705E-2</c:v>
                </c:pt>
                <c:pt idx="26">
                  <c:v>1.3671300000000001E-2</c:v>
                </c:pt>
                <c:pt idx="27">
                  <c:v>1.36721E-2</c:v>
                </c:pt>
                <c:pt idx="28">
                  <c:v>1.3672800000000001E-2</c:v>
                </c:pt>
                <c:pt idx="29">
                  <c:v>1.3673599999999999E-2</c:v>
                </c:pt>
                <c:pt idx="30">
                  <c:v>1.36744E-2</c:v>
                </c:pt>
                <c:pt idx="31">
                  <c:v>1.36753E-2</c:v>
                </c:pt>
                <c:pt idx="32">
                  <c:v>1.36761E-2</c:v>
                </c:pt>
                <c:pt idx="33">
                  <c:v>1.3676900000000001E-2</c:v>
                </c:pt>
                <c:pt idx="34">
                  <c:v>1.3677699999999999E-2</c:v>
                </c:pt>
                <c:pt idx="35">
                  <c:v>1.36785E-2</c:v>
                </c:pt>
                <c:pt idx="36">
                  <c:v>1.36793E-2</c:v>
                </c:pt>
                <c:pt idx="37">
                  <c:v>1.3680100000000001E-2</c:v>
                </c:pt>
                <c:pt idx="38">
                  <c:v>1.3681E-2</c:v>
                </c:pt>
                <c:pt idx="39">
                  <c:v>1.3681799999999999E-2</c:v>
                </c:pt>
                <c:pt idx="40">
                  <c:v>1.36826E-2</c:v>
                </c:pt>
                <c:pt idx="41">
                  <c:v>1.36834E-2</c:v>
                </c:pt>
                <c:pt idx="42">
                  <c:v>1.36843E-2</c:v>
                </c:pt>
                <c:pt idx="43">
                  <c:v>1.36851E-2</c:v>
                </c:pt>
                <c:pt idx="44">
                  <c:v>1.3685900000000001E-2</c:v>
                </c:pt>
                <c:pt idx="45">
                  <c:v>1.3686800000000001E-2</c:v>
                </c:pt>
                <c:pt idx="46">
                  <c:v>1.3687599999999999E-2</c:v>
                </c:pt>
                <c:pt idx="47">
                  <c:v>1.3688499999999999E-2</c:v>
                </c:pt>
                <c:pt idx="48">
                  <c:v>1.36893E-2</c:v>
                </c:pt>
                <c:pt idx="49">
                  <c:v>1.37173E-2</c:v>
                </c:pt>
                <c:pt idx="50">
                  <c:v>1.3719200000000001E-2</c:v>
                </c:pt>
                <c:pt idx="51">
                  <c:v>1.37211E-2</c:v>
                </c:pt>
                <c:pt idx="52">
                  <c:v>1.37231E-2</c:v>
                </c:pt>
                <c:pt idx="53">
                  <c:v>1.3724999999999999E-2</c:v>
                </c:pt>
                <c:pt idx="54">
                  <c:v>1.3727E-2</c:v>
                </c:pt>
                <c:pt idx="55">
                  <c:v>1.37289E-2</c:v>
                </c:pt>
                <c:pt idx="56">
                  <c:v>1.3730900000000001E-2</c:v>
                </c:pt>
                <c:pt idx="57">
                  <c:v>1.3732899999999999E-2</c:v>
                </c:pt>
                <c:pt idx="58">
                  <c:v>1.37348E-2</c:v>
                </c:pt>
                <c:pt idx="59">
                  <c:v>1.37368E-2</c:v>
                </c:pt>
                <c:pt idx="60">
                  <c:v>1.3738800000000001E-2</c:v>
                </c:pt>
                <c:pt idx="61">
                  <c:v>1.37407E-2</c:v>
                </c:pt>
                <c:pt idx="62">
                  <c:v>1.37427E-2</c:v>
                </c:pt>
                <c:pt idx="63">
                  <c:v>1.37447E-2</c:v>
                </c:pt>
                <c:pt idx="64">
                  <c:v>1.3746700000000001E-2</c:v>
                </c:pt>
                <c:pt idx="65">
                  <c:v>1.3748700000000001E-2</c:v>
                </c:pt>
                <c:pt idx="66">
                  <c:v>1.37506E-2</c:v>
                </c:pt>
                <c:pt idx="67">
                  <c:v>1.37526E-2</c:v>
                </c:pt>
                <c:pt idx="68">
                  <c:v>1.3754600000000001E-2</c:v>
                </c:pt>
                <c:pt idx="69">
                  <c:v>1.3756600000000001E-2</c:v>
                </c:pt>
                <c:pt idx="70">
                  <c:v>1.3758599999999999E-2</c:v>
                </c:pt>
                <c:pt idx="71">
                  <c:v>1.37606E-2</c:v>
                </c:pt>
                <c:pt idx="72">
                  <c:v>1.37626E-2</c:v>
                </c:pt>
                <c:pt idx="73">
                  <c:v>1.37646E-2</c:v>
                </c:pt>
                <c:pt idx="74">
                  <c:v>1.37667E-2</c:v>
                </c:pt>
                <c:pt idx="75">
                  <c:v>1.37687E-2</c:v>
                </c:pt>
                <c:pt idx="76">
                  <c:v>1.37707E-2</c:v>
                </c:pt>
                <c:pt idx="77">
                  <c:v>1.3772700000000001E-2</c:v>
                </c:pt>
                <c:pt idx="78">
                  <c:v>1.3774700000000001E-2</c:v>
                </c:pt>
                <c:pt idx="79">
                  <c:v>1.3776800000000001E-2</c:v>
                </c:pt>
                <c:pt idx="80">
                  <c:v>1.3778800000000001E-2</c:v>
                </c:pt>
                <c:pt idx="81">
                  <c:v>1.3780799999999999E-2</c:v>
                </c:pt>
                <c:pt idx="82">
                  <c:v>1.3782900000000001E-2</c:v>
                </c:pt>
                <c:pt idx="83">
                  <c:v>1.3784899999999999E-2</c:v>
                </c:pt>
                <c:pt idx="84">
                  <c:v>1.37869E-2</c:v>
                </c:pt>
                <c:pt idx="85">
                  <c:v>1.3788999999999999E-2</c:v>
                </c:pt>
                <c:pt idx="86">
                  <c:v>1.3790999999999999E-2</c:v>
                </c:pt>
                <c:pt idx="87">
                  <c:v>1.3793100000000001E-2</c:v>
                </c:pt>
                <c:pt idx="88">
                  <c:v>1.3795099999999999E-2</c:v>
                </c:pt>
                <c:pt idx="89">
                  <c:v>1.3797200000000001E-2</c:v>
                </c:pt>
                <c:pt idx="90">
                  <c:v>1.37993E-2</c:v>
                </c:pt>
                <c:pt idx="91">
                  <c:v>1.3801300000000001E-2</c:v>
                </c:pt>
                <c:pt idx="92">
                  <c:v>1.38034E-2</c:v>
                </c:pt>
                <c:pt idx="93">
                  <c:v>1.38055E-2</c:v>
                </c:pt>
                <c:pt idx="94">
                  <c:v>1.38075E-2</c:v>
                </c:pt>
                <c:pt idx="95">
                  <c:v>1.38096E-2</c:v>
                </c:pt>
                <c:pt idx="96">
                  <c:v>1.38117E-2</c:v>
                </c:pt>
                <c:pt idx="97">
                  <c:v>1.3813799999999999E-2</c:v>
                </c:pt>
                <c:pt idx="98">
                  <c:v>1.3815900000000001E-2</c:v>
                </c:pt>
              </c:numCache>
            </c:numRef>
          </c:val>
        </c:ser>
        <c:ser>
          <c:idx val="38"/>
          <c:order val="38"/>
          <c:val>
            <c:numRef>
              <c:f>Phi!$C$70:$CW$70</c:f>
              <c:numCache>
                <c:formatCode>General</c:formatCode>
                <c:ptCount val="99"/>
                <c:pt idx="0">
                  <c:v>1.38852E-2</c:v>
                </c:pt>
                <c:pt idx="1">
                  <c:v>1.38859E-2</c:v>
                </c:pt>
                <c:pt idx="2">
                  <c:v>1.38867E-2</c:v>
                </c:pt>
                <c:pt idx="3">
                  <c:v>1.3887399999999999E-2</c:v>
                </c:pt>
                <c:pt idx="4">
                  <c:v>1.38881E-2</c:v>
                </c:pt>
                <c:pt idx="5">
                  <c:v>1.3888899999999999E-2</c:v>
                </c:pt>
                <c:pt idx="6">
                  <c:v>1.38896E-2</c:v>
                </c:pt>
                <c:pt idx="7">
                  <c:v>1.38903E-2</c:v>
                </c:pt>
                <c:pt idx="8">
                  <c:v>1.38911E-2</c:v>
                </c:pt>
                <c:pt idx="9">
                  <c:v>1.3891799999999999E-2</c:v>
                </c:pt>
                <c:pt idx="10">
                  <c:v>1.38926E-2</c:v>
                </c:pt>
                <c:pt idx="11">
                  <c:v>1.3893300000000001E-2</c:v>
                </c:pt>
                <c:pt idx="12">
                  <c:v>1.38941E-2</c:v>
                </c:pt>
                <c:pt idx="13">
                  <c:v>1.3894800000000001E-2</c:v>
                </c:pt>
                <c:pt idx="14">
                  <c:v>1.3895599999999999E-2</c:v>
                </c:pt>
                <c:pt idx="15">
                  <c:v>1.38963E-2</c:v>
                </c:pt>
                <c:pt idx="16">
                  <c:v>1.3897100000000001E-2</c:v>
                </c:pt>
                <c:pt idx="17">
                  <c:v>1.3897899999999999E-2</c:v>
                </c:pt>
                <c:pt idx="18">
                  <c:v>1.3898600000000001E-2</c:v>
                </c:pt>
                <c:pt idx="19">
                  <c:v>1.3899399999999999E-2</c:v>
                </c:pt>
                <c:pt idx="20">
                  <c:v>1.39002E-2</c:v>
                </c:pt>
                <c:pt idx="21">
                  <c:v>1.3901E-2</c:v>
                </c:pt>
                <c:pt idx="22">
                  <c:v>1.3901699999999999E-2</c:v>
                </c:pt>
                <c:pt idx="23">
                  <c:v>1.39025E-2</c:v>
                </c:pt>
                <c:pt idx="24">
                  <c:v>1.39033E-2</c:v>
                </c:pt>
                <c:pt idx="25">
                  <c:v>1.3904100000000001E-2</c:v>
                </c:pt>
                <c:pt idx="26">
                  <c:v>1.39049E-2</c:v>
                </c:pt>
                <c:pt idx="27">
                  <c:v>1.39057E-2</c:v>
                </c:pt>
                <c:pt idx="28">
                  <c:v>1.39065E-2</c:v>
                </c:pt>
                <c:pt idx="29">
                  <c:v>1.3907299999999999E-2</c:v>
                </c:pt>
                <c:pt idx="30">
                  <c:v>1.39081E-2</c:v>
                </c:pt>
                <c:pt idx="31">
                  <c:v>1.39089E-2</c:v>
                </c:pt>
                <c:pt idx="32">
                  <c:v>1.3909700000000001E-2</c:v>
                </c:pt>
                <c:pt idx="33">
                  <c:v>1.3910499999999999E-2</c:v>
                </c:pt>
                <c:pt idx="34">
                  <c:v>1.39113E-2</c:v>
                </c:pt>
                <c:pt idx="35">
                  <c:v>1.39121E-2</c:v>
                </c:pt>
                <c:pt idx="36">
                  <c:v>1.3912900000000001E-2</c:v>
                </c:pt>
                <c:pt idx="37">
                  <c:v>1.39138E-2</c:v>
                </c:pt>
                <c:pt idx="38">
                  <c:v>1.3914599999999999E-2</c:v>
                </c:pt>
                <c:pt idx="39">
                  <c:v>1.39154E-2</c:v>
                </c:pt>
                <c:pt idx="40">
                  <c:v>1.39162E-2</c:v>
                </c:pt>
                <c:pt idx="41">
                  <c:v>1.39171E-2</c:v>
                </c:pt>
                <c:pt idx="42">
                  <c:v>1.39179E-2</c:v>
                </c:pt>
                <c:pt idx="43">
                  <c:v>1.3918700000000001E-2</c:v>
                </c:pt>
                <c:pt idx="44">
                  <c:v>1.3919600000000001E-2</c:v>
                </c:pt>
                <c:pt idx="45">
                  <c:v>1.3920399999999999E-2</c:v>
                </c:pt>
                <c:pt idx="46">
                  <c:v>1.3921299999999999E-2</c:v>
                </c:pt>
                <c:pt idx="47">
                  <c:v>1.39221E-2</c:v>
                </c:pt>
                <c:pt idx="48">
                  <c:v>1.3923E-2</c:v>
                </c:pt>
                <c:pt idx="49">
                  <c:v>1.39509E-2</c:v>
                </c:pt>
                <c:pt idx="50">
                  <c:v>1.3952900000000001E-2</c:v>
                </c:pt>
                <c:pt idx="51">
                  <c:v>1.39548E-2</c:v>
                </c:pt>
                <c:pt idx="52">
                  <c:v>1.39568E-2</c:v>
                </c:pt>
                <c:pt idx="53">
                  <c:v>1.3958699999999999E-2</c:v>
                </c:pt>
                <c:pt idx="54">
                  <c:v>1.3960699999999999E-2</c:v>
                </c:pt>
                <c:pt idx="55">
                  <c:v>1.39626E-2</c:v>
                </c:pt>
                <c:pt idx="56">
                  <c:v>1.3964600000000001E-2</c:v>
                </c:pt>
                <c:pt idx="57">
                  <c:v>1.3966599999999999E-2</c:v>
                </c:pt>
                <c:pt idx="58">
                  <c:v>1.39685E-2</c:v>
                </c:pt>
                <c:pt idx="59">
                  <c:v>1.39705E-2</c:v>
                </c:pt>
                <c:pt idx="60">
                  <c:v>1.3972500000000001E-2</c:v>
                </c:pt>
                <c:pt idx="61">
                  <c:v>1.39744E-2</c:v>
                </c:pt>
                <c:pt idx="62">
                  <c:v>1.39764E-2</c:v>
                </c:pt>
                <c:pt idx="63">
                  <c:v>1.39784E-2</c:v>
                </c:pt>
                <c:pt idx="64">
                  <c:v>1.39804E-2</c:v>
                </c:pt>
                <c:pt idx="65">
                  <c:v>1.3982400000000001E-2</c:v>
                </c:pt>
                <c:pt idx="66">
                  <c:v>1.3984399999999999E-2</c:v>
                </c:pt>
                <c:pt idx="67">
                  <c:v>1.39864E-2</c:v>
                </c:pt>
                <c:pt idx="68">
                  <c:v>1.39884E-2</c:v>
                </c:pt>
                <c:pt idx="69">
                  <c:v>1.39904E-2</c:v>
                </c:pt>
                <c:pt idx="70">
                  <c:v>1.39924E-2</c:v>
                </c:pt>
                <c:pt idx="71">
                  <c:v>1.3994400000000001E-2</c:v>
                </c:pt>
                <c:pt idx="72">
                  <c:v>1.3996400000000001E-2</c:v>
                </c:pt>
                <c:pt idx="73">
                  <c:v>1.3998399999999999E-2</c:v>
                </c:pt>
                <c:pt idx="74">
                  <c:v>1.40004E-2</c:v>
                </c:pt>
                <c:pt idx="75">
                  <c:v>1.40024E-2</c:v>
                </c:pt>
                <c:pt idx="76">
                  <c:v>1.40044E-2</c:v>
                </c:pt>
                <c:pt idx="77">
                  <c:v>1.40065E-2</c:v>
                </c:pt>
                <c:pt idx="78">
                  <c:v>1.40085E-2</c:v>
                </c:pt>
                <c:pt idx="79">
                  <c:v>1.40105E-2</c:v>
                </c:pt>
                <c:pt idx="80">
                  <c:v>1.40126E-2</c:v>
                </c:pt>
                <c:pt idx="81">
                  <c:v>1.40146E-2</c:v>
                </c:pt>
                <c:pt idx="82">
                  <c:v>1.4016600000000001E-2</c:v>
                </c:pt>
                <c:pt idx="83">
                  <c:v>1.40187E-2</c:v>
                </c:pt>
                <c:pt idx="84">
                  <c:v>1.4020700000000001E-2</c:v>
                </c:pt>
                <c:pt idx="85">
                  <c:v>1.40228E-2</c:v>
                </c:pt>
                <c:pt idx="86">
                  <c:v>1.40248E-2</c:v>
                </c:pt>
                <c:pt idx="87">
                  <c:v>1.40269E-2</c:v>
                </c:pt>
                <c:pt idx="88">
                  <c:v>1.40289E-2</c:v>
                </c:pt>
                <c:pt idx="89">
                  <c:v>1.4031E-2</c:v>
                </c:pt>
                <c:pt idx="90">
                  <c:v>1.40331E-2</c:v>
                </c:pt>
                <c:pt idx="91">
                  <c:v>1.40351E-2</c:v>
                </c:pt>
                <c:pt idx="92">
                  <c:v>1.40372E-2</c:v>
                </c:pt>
                <c:pt idx="93">
                  <c:v>1.4039299999999999E-2</c:v>
                </c:pt>
                <c:pt idx="94">
                  <c:v>1.40413E-2</c:v>
                </c:pt>
                <c:pt idx="95">
                  <c:v>1.4043399999999999E-2</c:v>
                </c:pt>
                <c:pt idx="96">
                  <c:v>1.4045500000000001E-2</c:v>
                </c:pt>
                <c:pt idx="97">
                  <c:v>1.40476E-2</c:v>
                </c:pt>
                <c:pt idx="98">
                  <c:v>1.40497E-2</c:v>
                </c:pt>
              </c:numCache>
            </c:numRef>
          </c:val>
        </c:ser>
        <c:ser>
          <c:idx val="39"/>
          <c:order val="39"/>
          <c:val>
            <c:numRef>
              <c:f>Phi!$C$71:$CW$71</c:f>
              <c:numCache>
                <c:formatCode>General</c:formatCode>
                <c:ptCount val="99"/>
                <c:pt idx="0">
                  <c:v>1.4119100000000001E-2</c:v>
                </c:pt>
                <c:pt idx="1">
                  <c:v>1.41198E-2</c:v>
                </c:pt>
                <c:pt idx="2">
                  <c:v>1.4120499999999999E-2</c:v>
                </c:pt>
                <c:pt idx="3">
                  <c:v>1.41213E-2</c:v>
                </c:pt>
                <c:pt idx="4">
                  <c:v>1.4121999999999999E-2</c:v>
                </c:pt>
                <c:pt idx="5">
                  <c:v>1.41227E-2</c:v>
                </c:pt>
                <c:pt idx="6">
                  <c:v>1.4123500000000001E-2</c:v>
                </c:pt>
                <c:pt idx="7">
                  <c:v>1.41242E-2</c:v>
                </c:pt>
                <c:pt idx="8">
                  <c:v>1.4125E-2</c:v>
                </c:pt>
                <c:pt idx="9">
                  <c:v>1.41257E-2</c:v>
                </c:pt>
                <c:pt idx="10">
                  <c:v>1.4126400000000001E-2</c:v>
                </c:pt>
                <c:pt idx="11">
                  <c:v>1.4127199999999999E-2</c:v>
                </c:pt>
                <c:pt idx="12">
                  <c:v>1.4128E-2</c:v>
                </c:pt>
                <c:pt idx="13">
                  <c:v>1.4128699999999999E-2</c:v>
                </c:pt>
                <c:pt idx="14">
                  <c:v>1.41295E-2</c:v>
                </c:pt>
                <c:pt idx="15">
                  <c:v>1.4130200000000001E-2</c:v>
                </c:pt>
                <c:pt idx="16">
                  <c:v>1.4130999999999999E-2</c:v>
                </c:pt>
                <c:pt idx="17">
                  <c:v>1.41318E-2</c:v>
                </c:pt>
                <c:pt idx="18">
                  <c:v>1.4132499999999999E-2</c:v>
                </c:pt>
                <c:pt idx="19">
                  <c:v>1.41333E-2</c:v>
                </c:pt>
                <c:pt idx="20">
                  <c:v>1.41341E-2</c:v>
                </c:pt>
                <c:pt idx="21">
                  <c:v>1.4134900000000001E-2</c:v>
                </c:pt>
                <c:pt idx="22">
                  <c:v>1.41356E-2</c:v>
                </c:pt>
                <c:pt idx="23">
                  <c:v>1.41364E-2</c:v>
                </c:pt>
                <c:pt idx="24">
                  <c:v>1.4137200000000001E-2</c:v>
                </c:pt>
                <c:pt idx="25">
                  <c:v>1.4138E-2</c:v>
                </c:pt>
                <c:pt idx="26">
                  <c:v>1.41388E-2</c:v>
                </c:pt>
                <c:pt idx="27">
                  <c:v>1.41396E-2</c:v>
                </c:pt>
                <c:pt idx="28">
                  <c:v>1.4140399999999999E-2</c:v>
                </c:pt>
                <c:pt idx="29">
                  <c:v>1.41412E-2</c:v>
                </c:pt>
                <c:pt idx="30">
                  <c:v>1.4142E-2</c:v>
                </c:pt>
                <c:pt idx="31">
                  <c:v>1.4142800000000001E-2</c:v>
                </c:pt>
                <c:pt idx="32">
                  <c:v>1.4143599999999999E-2</c:v>
                </c:pt>
                <c:pt idx="33">
                  <c:v>1.41444E-2</c:v>
                </c:pt>
                <c:pt idx="34">
                  <c:v>1.41452E-2</c:v>
                </c:pt>
                <c:pt idx="35">
                  <c:v>1.4146000000000001E-2</c:v>
                </c:pt>
                <c:pt idx="36">
                  <c:v>1.41469E-2</c:v>
                </c:pt>
                <c:pt idx="37">
                  <c:v>1.4147699999999999E-2</c:v>
                </c:pt>
                <c:pt idx="38">
                  <c:v>1.41485E-2</c:v>
                </c:pt>
                <c:pt idx="39">
                  <c:v>1.41493E-2</c:v>
                </c:pt>
                <c:pt idx="40">
                  <c:v>1.41502E-2</c:v>
                </c:pt>
                <c:pt idx="41">
                  <c:v>1.4151E-2</c:v>
                </c:pt>
                <c:pt idx="42">
                  <c:v>1.4151800000000001E-2</c:v>
                </c:pt>
                <c:pt idx="43">
                  <c:v>1.4152700000000001E-2</c:v>
                </c:pt>
                <c:pt idx="44">
                  <c:v>1.4153499999999999E-2</c:v>
                </c:pt>
                <c:pt idx="45">
                  <c:v>1.4154399999999999E-2</c:v>
                </c:pt>
                <c:pt idx="46">
                  <c:v>1.41552E-2</c:v>
                </c:pt>
                <c:pt idx="47">
                  <c:v>1.41561E-2</c:v>
                </c:pt>
                <c:pt idx="48">
                  <c:v>1.41569E-2</c:v>
                </c:pt>
                <c:pt idx="49">
                  <c:v>1.41849E-2</c:v>
                </c:pt>
                <c:pt idx="50">
                  <c:v>1.4186900000000001E-2</c:v>
                </c:pt>
                <c:pt idx="51">
                  <c:v>1.41888E-2</c:v>
                </c:pt>
                <c:pt idx="52">
                  <c:v>1.41908E-2</c:v>
                </c:pt>
                <c:pt idx="53">
                  <c:v>1.4192700000000001E-2</c:v>
                </c:pt>
                <c:pt idx="54">
                  <c:v>1.4194699999999999E-2</c:v>
                </c:pt>
                <c:pt idx="55">
                  <c:v>1.41966E-2</c:v>
                </c:pt>
                <c:pt idx="56">
                  <c:v>1.41986E-2</c:v>
                </c:pt>
                <c:pt idx="57">
                  <c:v>1.42005E-2</c:v>
                </c:pt>
                <c:pt idx="58">
                  <c:v>1.42025E-2</c:v>
                </c:pt>
                <c:pt idx="59">
                  <c:v>1.42045E-2</c:v>
                </c:pt>
                <c:pt idx="60">
                  <c:v>1.42065E-2</c:v>
                </c:pt>
                <c:pt idx="61">
                  <c:v>1.42084E-2</c:v>
                </c:pt>
                <c:pt idx="62">
                  <c:v>1.42104E-2</c:v>
                </c:pt>
                <c:pt idx="63">
                  <c:v>1.42124E-2</c:v>
                </c:pt>
                <c:pt idx="64">
                  <c:v>1.42144E-2</c:v>
                </c:pt>
                <c:pt idx="65">
                  <c:v>1.4216400000000001E-2</c:v>
                </c:pt>
                <c:pt idx="66">
                  <c:v>1.4218400000000001E-2</c:v>
                </c:pt>
                <c:pt idx="67">
                  <c:v>1.4220399999999999E-2</c:v>
                </c:pt>
                <c:pt idx="68">
                  <c:v>1.42224E-2</c:v>
                </c:pt>
                <c:pt idx="69">
                  <c:v>1.42244E-2</c:v>
                </c:pt>
                <c:pt idx="70">
                  <c:v>1.42264E-2</c:v>
                </c:pt>
                <c:pt idx="71">
                  <c:v>1.42284E-2</c:v>
                </c:pt>
                <c:pt idx="72">
                  <c:v>1.4230400000000001E-2</c:v>
                </c:pt>
                <c:pt idx="73">
                  <c:v>1.4232399999999999E-2</c:v>
                </c:pt>
                <c:pt idx="74">
                  <c:v>1.4234399999999999E-2</c:v>
                </c:pt>
                <c:pt idx="75">
                  <c:v>1.4236499999999999E-2</c:v>
                </c:pt>
                <c:pt idx="76">
                  <c:v>1.4238499999999999E-2</c:v>
                </c:pt>
                <c:pt idx="77">
                  <c:v>1.42405E-2</c:v>
                </c:pt>
                <c:pt idx="78">
                  <c:v>1.42425E-2</c:v>
                </c:pt>
                <c:pt idx="79">
                  <c:v>1.42446E-2</c:v>
                </c:pt>
                <c:pt idx="80">
                  <c:v>1.42466E-2</c:v>
                </c:pt>
                <c:pt idx="81">
                  <c:v>1.42486E-2</c:v>
                </c:pt>
                <c:pt idx="82">
                  <c:v>1.42507E-2</c:v>
                </c:pt>
                <c:pt idx="83">
                  <c:v>1.42527E-2</c:v>
                </c:pt>
                <c:pt idx="84">
                  <c:v>1.42548E-2</c:v>
                </c:pt>
                <c:pt idx="85">
                  <c:v>1.42568E-2</c:v>
                </c:pt>
                <c:pt idx="86">
                  <c:v>1.42589E-2</c:v>
                </c:pt>
                <c:pt idx="87">
                  <c:v>1.42609E-2</c:v>
                </c:pt>
                <c:pt idx="88">
                  <c:v>1.4263E-2</c:v>
                </c:pt>
                <c:pt idx="89">
                  <c:v>1.4265099999999999E-2</c:v>
                </c:pt>
                <c:pt idx="90">
                  <c:v>1.42671E-2</c:v>
                </c:pt>
                <c:pt idx="91">
                  <c:v>1.4269199999999999E-2</c:v>
                </c:pt>
                <c:pt idx="92">
                  <c:v>1.4271300000000001E-2</c:v>
                </c:pt>
                <c:pt idx="93">
                  <c:v>1.42734E-2</c:v>
                </c:pt>
                <c:pt idx="94">
                  <c:v>1.4275400000000001E-2</c:v>
                </c:pt>
                <c:pt idx="95">
                  <c:v>1.42775E-2</c:v>
                </c:pt>
                <c:pt idx="96">
                  <c:v>1.42796E-2</c:v>
                </c:pt>
                <c:pt idx="97">
                  <c:v>1.42817E-2</c:v>
                </c:pt>
                <c:pt idx="98">
                  <c:v>1.4283799999999999E-2</c:v>
                </c:pt>
              </c:numCache>
            </c:numRef>
          </c:val>
        </c:ser>
        <c:ser>
          <c:idx val="40"/>
          <c:order val="40"/>
          <c:val>
            <c:numRef>
              <c:f>Phi!$C$72:$CW$72</c:f>
              <c:numCache>
                <c:formatCode>General</c:formatCode>
                <c:ptCount val="99"/>
                <c:pt idx="0">
                  <c:v>1.4353299999999999E-2</c:v>
                </c:pt>
                <c:pt idx="1">
                  <c:v>1.4354E-2</c:v>
                </c:pt>
                <c:pt idx="2">
                  <c:v>1.43547E-2</c:v>
                </c:pt>
                <c:pt idx="3">
                  <c:v>1.4355400000000001E-2</c:v>
                </c:pt>
                <c:pt idx="4">
                  <c:v>1.43562E-2</c:v>
                </c:pt>
                <c:pt idx="5">
                  <c:v>1.4356900000000001E-2</c:v>
                </c:pt>
                <c:pt idx="6">
                  <c:v>1.43576E-2</c:v>
                </c:pt>
                <c:pt idx="7">
                  <c:v>1.43584E-2</c:v>
                </c:pt>
                <c:pt idx="8">
                  <c:v>1.43591E-2</c:v>
                </c:pt>
                <c:pt idx="9">
                  <c:v>1.43599E-2</c:v>
                </c:pt>
                <c:pt idx="10">
                  <c:v>1.4360599999999999E-2</c:v>
                </c:pt>
                <c:pt idx="11">
                  <c:v>1.43614E-2</c:v>
                </c:pt>
                <c:pt idx="12">
                  <c:v>1.4362099999999999E-2</c:v>
                </c:pt>
                <c:pt idx="13">
                  <c:v>1.43629E-2</c:v>
                </c:pt>
                <c:pt idx="14">
                  <c:v>1.4363600000000001E-2</c:v>
                </c:pt>
                <c:pt idx="15">
                  <c:v>1.4364399999999999E-2</c:v>
                </c:pt>
                <c:pt idx="16">
                  <c:v>1.43652E-2</c:v>
                </c:pt>
                <c:pt idx="17">
                  <c:v>1.4365899999999999E-2</c:v>
                </c:pt>
                <c:pt idx="18">
                  <c:v>1.43667E-2</c:v>
                </c:pt>
                <c:pt idx="19">
                  <c:v>1.43675E-2</c:v>
                </c:pt>
                <c:pt idx="20">
                  <c:v>1.4368300000000001E-2</c:v>
                </c:pt>
                <c:pt idx="21">
                  <c:v>1.4369E-2</c:v>
                </c:pt>
                <c:pt idx="22">
                  <c:v>1.43698E-2</c:v>
                </c:pt>
                <c:pt idx="23">
                  <c:v>1.4370600000000001E-2</c:v>
                </c:pt>
                <c:pt idx="24">
                  <c:v>1.4371399999999999E-2</c:v>
                </c:pt>
                <c:pt idx="25">
                  <c:v>1.43722E-2</c:v>
                </c:pt>
                <c:pt idx="26">
                  <c:v>1.4373E-2</c:v>
                </c:pt>
                <c:pt idx="27">
                  <c:v>1.4373800000000001E-2</c:v>
                </c:pt>
                <c:pt idx="28">
                  <c:v>1.43746E-2</c:v>
                </c:pt>
                <c:pt idx="29">
                  <c:v>1.43754E-2</c:v>
                </c:pt>
                <c:pt idx="30">
                  <c:v>1.43762E-2</c:v>
                </c:pt>
                <c:pt idx="31">
                  <c:v>1.4376999999999999E-2</c:v>
                </c:pt>
                <c:pt idx="32">
                  <c:v>1.43778E-2</c:v>
                </c:pt>
                <c:pt idx="33">
                  <c:v>1.43786E-2</c:v>
                </c:pt>
                <c:pt idx="34">
                  <c:v>1.4379400000000001E-2</c:v>
                </c:pt>
                <c:pt idx="35">
                  <c:v>1.4380199999999999E-2</c:v>
                </c:pt>
                <c:pt idx="36">
                  <c:v>1.4381100000000001E-2</c:v>
                </c:pt>
                <c:pt idx="37">
                  <c:v>1.43819E-2</c:v>
                </c:pt>
                <c:pt idx="38">
                  <c:v>1.43827E-2</c:v>
                </c:pt>
                <c:pt idx="39">
                  <c:v>1.43835E-2</c:v>
                </c:pt>
                <c:pt idx="40">
                  <c:v>1.43844E-2</c:v>
                </c:pt>
                <c:pt idx="41">
                  <c:v>1.4385200000000001E-2</c:v>
                </c:pt>
                <c:pt idx="42">
                  <c:v>1.4385999999999999E-2</c:v>
                </c:pt>
                <c:pt idx="43">
                  <c:v>1.4386899999999999E-2</c:v>
                </c:pt>
                <c:pt idx="44">
                  <c:v>1.43877E-2</c:v>
                </c:pt>
                <c:pt idx="45">
                  <c:v>1.43886E-2</c:v>
                </c:pt>
                <c:pt idx="46">
                  <c:v>1.43894E-2</c:v>
                </c:pt>
                <c:pt idx="47">
                  <c:v>1.43903E-2</c:v>
                </c:pt>
                <c:pt idx="48">
                  <c:v>1.43911E-2</c:v>
                </c:pt>
                <c:pt idx="49">
                  <c:v>1.44192E-2</c:v>
                </c:pt>
                <c:pt idx="50">
                  <c:v>1.4421099999999999E-2</c:v>
                </c:pt>
                <c:pt idx="51">
                  <c:v>1.4423099999999999E-2</c:v>
                </c:pt>
                <c:pt idx="52">
                  <c:v>1.4425E-2</c:v>
                </c:pt>
                <c:pt idx="53">
                  <c:v>1.4427000000000001E-2</c:v>
                </c:pt>
                <c:pt idx="54">
                  <c:v>1.44289E-2</c:v>
                </c:pt>
                <c:pt idx="55">
                  <c:v>1.44309E-2</c:v>
                </c:pt>
                <c:pt idx="56">
                  <c:v>1.44329E-2</c:v>
                </c:pt>
                <c:pt idx="57">
                  <c:v>1.4434799999999999E-2</c:v>
                </c:pt>
                <c:pt idx="58">
                  <c:v>1.44368E-2</c:v>
                </c:pt>
                <c:pt idx="59">
                  <c:v>1.44388E-2</c:v>
                </c:pt>
                <c:pt idx="60">
                  <c:v>1.4440700000000001E-2</c:v>
                </c:pt>
                <c:pt idx="61">
                  <c:v>1.4442699999999999E-2</c:v>
                </c:pt>
                <c:pt idx="62">
                  <c:v>1.44447E-2</c:v>
                </c:pt>
                <c:pt idx="63">
                  <c:v>1.44467E-2</c:v>
                </c:pt>
                <c:pt idx="64">
                  <c:v>1.44487E-2</c:v>
                </c:pt>
                <c:pt idx="65">
                  <c:v>1.44507E-2</c:v>
                </c:pt>
                <c:pt idx="66">
                  <c:v>1.4452700000000001E-2</c:v>
                </c:pt>
                <c:pt idx="67">
                  <c:v>1.4454699999999999E-2</c:v>
                </c:pt>
                <c:pt idx="68">
                  <c:v>1.4456699999999999E-2</c:v>
                </c:pt>
                <c:pt idx="69">
                  <c:v>1.44587E-2</c:v>
                </c:pt>
                <c:pt idx="70">
                  <c:v>1.44607E-2</c:v>
                </c:pt>
                <c:pt idx="71">
                  <c:v>1.44627E-2</c:v>
                </c:pt>
                <c:pt idx="72">
                  <c:v>1.44647E-2</c:v>
                </c:pt>
                <c:pt idx="73">
                  <c:v>1.4466700000000001E-2</c:v>
                </c:pt>
                <c:pt idx="74">
                  <c:v>1.44688E-2</c:v>
                </c:pt>
                <c:pt idx="75">
                  <c:v>1.4470800000000001E-2</c:v>
                </c:pt>
                <c:pt idx="76">
                  <c:v>1.4472799999999999E-2</c:v>
                </c:pt>
                <c:pt idx="77">
                  <c:v>1.4474799999999999E-2</c:v>
                </c:pt>
                <c:pt idx="78">
                  <c:v>1.4476899999999999E-2</c:v>
                </c:pt>
                <c:pt idx="79">
                  <c:v>1.4478899999999999E-2</c:v>
                </c:pt>
                <c:pt idx="80">
                  <c:v>1.44809E-2</c:v>
                </c:pt>
                <c:pt idx="81">
                  <c:v>1.4482999999999999E-2</c:v>
                </c:pt>
                <c:pt idx="82">
                  <c:v>1.4485E-2</c:v>
                </c:pt>
                <c:pt idx="83">
                  <c:v>1.4487099999999999E-2</c:v>
                </c:pt>
                <c:pt idx="84">
                  <c:v>1.44891E-2</c:v>
                </c:pt>
                <c:pt idx="85">
                  <c:v>1.4491199999999999E-2</c:v>
                </c:pt>
                <c:pt idx="86">
                  <c:v>1.4493199999999999E-2</c:v>
                </c:pt>
                <c:pt idx="87">
                  <c:v>1.4495299999999999E-2</c:v>
                </c:pt>
                <c:pt idx="88">
                  <c:v>1.4497400000000001E-2</c:v>
                </c:pt>
                <c:pt idx="89">
                  <c:v>1.4499400000000001E-2</c:v>
                </c:pt>
                <c:pt idx="90">
                  <c:v>1.4501500000000001E-2</c:v>
                </c:pt>
                <c:pt idx="91">
                  <c:v>1.45036E-2</c:v>
                </c:pt>
                <c:pt idx="92">
                  <c:v>1.45056E-2</c:v>
                </c:pt>
                <c:pt idx="93">
                  <c:v>1.45077E-2</c:v>
                </c:pt>
                <c:pt idx="94">
                  <c:v>1.45098E-2</c:v>
                </c:pt>
                <c:pt idx="95">
                  <c:v>1.4511899999999999E-2</c:v>
                </c:pt>
                <c:pt idx="96">
                  <c:v>1.4514000000000001E-2</c:v>
                </c:pt>
                <c:pt idx="97">
                  <c:v>1.4516100000000001E-2</c:v>
                </c:pt>
                <c:pt idx="98">
                  <c:v>1.45182E-2</c:v>
                </c:pt>
              </c:numCache>
            </c:numRef>
          </c:val>
        </c:ser>
        <c:ser>
          <c:idx val="41"/>
          <c:order val="41"/>
          <c:val>
            <c:numRef>
              <c:f>Phi!$C$73:$CW$73</c:f>
              <c:numCache>
                <c:formatCode>General</c:formatCode>
                <c:ptCount val="99"/>
                <c:pt idx="0">
                  <c:v>1.45877E-2</c:v>
                </c:pt>
                <c:pt idx="1">
                  <c:v>1.45884E-2</c:v>
                </c:pt>
                <c:pt idx="2">
                  <c:v>1.45892E-2</c:v>
                </c:pt>
                <c:pt idx="3">
                  <c:v>1.4589899999999999E-2</c:v>
                </c:pt>
                <c:pt idx="4">
                  <c:v>1.45906E-2</c:v>
                </c:pt>
                <c:pt idx="5">
                  <c:v>1.4591399999999999E-2</c:v>
                </c:pt>
                <c:pt idx="6">
                  <c:v>1.45921E-2</c:v>
                </c:pt>
                <c:pt idx="7">
                  <c:v>1.45928E-2</c:v>
                </c:pt>
                <c:pt idx="8">
                  <c:v>1.45936E-2</c:v>
                </c:pt>
                <c:pt idx="9">
                  <c:v>1.4594299999999999E-2</c:v>
                </c:pt>
                <c:pt idx="10">
                  <c:v>1.45951E-2</c:v>
                </c:pt>
                <c:pt idx="11">
                  <c:v>1.4595800000000001E-2</c:v>
                </c:pt>
                <c:pt idx="12">
                  <c:v>1.45966E-2</c:v>
                </c:pt>
                <c:pt idx="13">
                  <c:v>1.45974E-2</c:v>
                </c:pt>
                <c:pt idx="14">
                  <c:v>1.4598099999999999E-2</c:v>
                </c:pt>
                <c:pt idx="15">
                  <c:v>1.45989E-2</c:v>
                </c:pt>
                <c:pt idx="16">
                  <c:v>1.4599600000000001E-2</c:v>
                </c:pt>
                <c:pt idx="17">
                  <c:v>1.4600399999999999E-2</c:v>
                </c:pt>
                <c:pt idx="18">
                  <c:v>1.46012E-2</c:v>
                </c:pt>
                <c:pt idx="19">
                  <c:v>1.4602E-2</c:v>
                </c:pt>
                <c:pt idx="20">
                  <c:v>1.46027E-2</c:v>
                </c:pt>
                <c:pt idx="21">
                  <c:v>1.46035E-2</c:v>
                </c:pt>
                <c:pt idx="22">
                  <c:v>1.4604300000000001E-2</c:v>
                </c:pt>
                <c:pt idx="23">
                  <c:v>1.4605099999999999E-2</c:v>
                </c:pt>
                <c:pt idx="24">
                  <c:v>1.46059E-2</c:v>
                </c:pt>
                <c:pt idx="25">
                  <c:v>1.46067E-2</c:v>
                </c:pt>
                <c:pt idx="26">
                  <c:v>1.4607500000000001E-2</c:v>
                </c:pt>
                <c:pt idx="27">
                  <c:v>1.4608299999999999E-2</c:v>
                </c:pt>
                <c:pt idx="28">
                  <c:v>1.46091E-2</c:v>
                </c:pt>
                <c:pt idx="29">
                  <c:v>1.46099E-2</c:v>
                </c:pt>
                <c:pt idx="30">
                  <c:v>1.4610700000000001E-2</c:v>
                </c:pt>
                <c:pt idx="31">
                  <c:v>1.4611499999999999E-2</c:v>
                </c:pt>
                <c:pt idx="32">
                  <c:v>1.46123E-2</c:v>
                </c:pt>
                <c:pt idx="33">
                  <c:v>1.46131E-2</c:v>
                </c:pt>
                <c:pt idx="34">
                  <c:v>1.4613900000000001E-2</c:v>
                </c:pt>
                <c:pt idx="35">
                  <c:v>1.46147E-2</c:v>
                </c:pt>
                <c:pt idx="36">
                  <c:v>1.46155E-2</c:v>
                </c:pt>
                <c:pt idx="37">
                  <c:v>1.46164E-2</c:v>
                </c:pt>
                <c:pt idx="38">
                  <c:v>1.46172E-2</c:v>
                </c:pt>
                <c:pt idx="39">
                  <c:v>1.4618000000000001E-2</c:v>
                </c:pt>
                <c:pt idx="40">
                  <c:v>1.4618900000000001E-2</c:v>
                </c:pt>
                <c:pt idx="41">
                  <c:v>1.4619699999999999E-2</c:v>
                </c:pt>
                <c:pt idx="42">
                  <c:v>1.46205E-2</c:v>
                </c:pt>
                <c:pt idx="43">
                  <c:v>1.46214E-2</c:v>
                </c:pt>
                <c:pt idx="44">
                  <c:v>1.46222E-2</c:v>
                </c:pt>
                <c:pt idx="45">
                  <c:v>1.46231E-2</c:v>
                </c:pt>
                <c:pt idx="46">
                  <c:v>1.46239E-2</c:v>
                </c:pt>
                <c:pt idx="47">
                  <c:v>1.46248E-2</c:v>
                </c:pt>
                <c:pt idx="48">
                  <c:v>1.4625600000000001E-2</c:v>
                </c:pt>
                <c:pt idx="49">
                  <c:v>1.46537E-2</c:v>
                </c:pt>
                <c:pt idx="50">
                  <c:v>1.4655700000000001E-2</c:v>
                </c:pt>
                <c:pt idx="51">
                  <c:v>1.46576E-2</c:v>
                </c:pt>
                <c:pt idx="52">
                  <c:v>1.46596E-2</c:v>
                </c:pt>
                <c:pt idx="53">
                  <c:v>1.4661499999999999E-2</c:v>
                </c:pt>
                <c:pt idx="54">
                  <c:v>1.4663499999999999E-2</c:v>
                </c:pt>
                <c:pt idx="55">
                  <c:v>1.46655E-2</c:v>
                </c:pt>
                <c:pt idx="56">
                  <c:v>1.4667400000000001E-2</c:v>
                </c:pt>
                <c:pt idx="57">
                  <c:v>1.4669400000000001E-2</c:v>
                </c:pt>
                <c:pt idx="58">
                  <c:v>1.4671399999999999E-2</c:v>
                </c:pt>
                <c:pt idx="59">
                  <c:v>1.46733E-2</c:v>
                </c:pt>
                <c:pt idx="60">
                  <c:v>1.46753E-2</c:v>
                </c:pt>
                <c:pt idx="61">
                  <c:v>1.4677300000000001E-2</c:v>
                </c:pt>
                <c:pt idx="62">
                  <c:v>1.4679299999999999E-2</c:v>
                </c:pt>
                <c:pt idx="63">
                  <c:v>1.46813E-2</c:v>
                </c:pt>
                <c:pt idx="64">
                  <c:v>1.46833E-2</c:v>
                </c:pt>
                <c:pt idx="65">
                  <c:v>1.46853E-2</c:v>
                </c:pt>
                <c:pt idx="66">
                  <c:v>1.46873E-2</c:v>
                </c:pt>
                <c:pt idx="67">
                  <c:v>1.4689300000000001E-2</c:v>
                </c:pt>
                <c:pt idx="68">
                  <c:v>1.4691299999999999E-2</c:v>
                </c:pt>
                <c:pt idx="69">
                  <c:v>1.4693299999999999E-2</c:v>
                </c:pt>
                <c:pt idx="70">
                  <c:v>1.46953E-2</c:v>
                </c:pt>
                <c:pt idx="71">
                  <c:v>1.46973E-2</c:v>
                </c:pt>
                <c:pt idx="72">
                  <c:v>1.46993E-2</c:v>
                </c:pt>
                <c:pt idx="73">
                  <c:v>1.47013E-2</c:v>
                </c:pt>
                <c:pt idx="74">
                  <c:v>1.47034E-2</c:v>
                </c:pt>
                <c:pt idx="75">
                  <c:v>1.47054E-2</c:v>
                </c:pt>
                <c:pt idx="76">
                  <c:v>1.4707400000000001E-2</c:v>
                </c:pt>
                <c:pt idx="77">
                  <c:v>1.47095E-2</c:v>
                </c:pt>
                <c:pt idx="78">
                  <c:v>1.4711500000000001E-2</c:v>
                </c:pt>
                <c:pt idx="79">
                  <c:v>1.4713499999999999E-2</c:v>
                </c:pt>
                <c:pt idx="80">
                  <c:v>1.4715600000000001E-2</c:v>
                </c:pt>
                <c:pt idx="81">
                  <c:v>1.4717600000000001E-2</c:v>
                </c:pt>
                <c:pt idx="82">
                  <c:v>1.47197E-2</c:v>
                </c:pt>
                <c:pt idx="83">
                  <c:v>1.4721700000000001E-2</c:v>
                </c:pt>
                <c:pt idx="84">
                  <c:v>1.47238E-2</c:v>
                </c:pt>
                <c:pt idx="85">
                  <c:v>1.4725800000000001E-2</c:v>
                </c:pt>
                <c:pt idx="86">
                  <c:v>1.47279E-2</c:v>
                </c:pt>
                <c:pt idx="87">
                  <c:v>1.4729900000000001E-2</c:v>
                </c:pt>
                <c:pt idx="88">
                  <c:v>1.4732E-2</c:v>
                </c:pt>
                <c:pt idx="89">
                  <c:v>1.47341E-2</c:v>
                </c:pt>
                <c:pt idx="90">
                  <c:v>1.47362E-2</c:v>
                </c:pt>
                <c:pt idx="91">
                  <c:v>1.47382E-2</c:v>
                </c:pt>
                <c:pt idx="92">
                  <c:v>1.47403E-2</c:v>
                </c:pt>
                <c:pt idx="93">
                  <c:v>1.4742399999999999E-2</c:v>
                </c:pt>
                <c:pt idx="94">
                  <c:v>1.4744500000000001E-2</c:v>
                </c:pt>
                <c:pt idx="95">
                  <c:v>1.47466E-2</c:v>
                </c:pt>
                <c:pt idx="96">
                  <c:v>1.47487E-2</c:v>
                </c:pt>
                <c:pt idx="97">
                  <c:v>1.47507E-2</c:v>
                </c:pt>
                <c:pt idx="98">
                  <c:v>1.47528E-2</c:v>
                </c:pt>
              </c:numCache>
            </c:numRef>
          </c:val>
        </c:ser>
        <c:ser>
          <c:idx val="42"/>
          <c:order val="42"/>
          <c:val>
            <c:numRef>
              <c:f>Phi!$C$74:$CW$74</c:f>
              <c:numCache>
                <c:formatCode>General</c:formatCode>
                <c:ptCount val="99"/>
                <c:pt idx="0">
                  <c:v>1.4822500000000001E-2</c:v>
                </c:pt>
                <c:pt idx="1">
                  <c:v>1.48232E-2</c:v>
                </c:pt>
                <c:pt idx="2">
                  <c:v>1.4823899999999999E-2</c:v>
                </c:pt>
                <c:pt idx="3">
                  <c:v>1.48246E-2</c:v>
                </c:pt>
                <c:pt idx="4">
                  <c:v>1.4825400000000001E-2</c:v>
                </c:pt>
                <c:pt idx="5">
                  <c:v>1.48261E-2</c:v>
                </c:pt>
                <c:pt idx="6">
                  <c:v>1.48269E-2</c:v>
                </c:pt>
                <c:pt idx="7">
                  <c:v>1.48276E-2</c:v>
                </c:pt>
                <c:pt idx="8">
                  <c:v>1.4828300000000001E-2</c:v>
                </c:pt>
                <c:pt idx="9">
                  <c:v>1.48291E-2</c:v>
                </c:pt>
                <c:pt idx="10">
                  <c:v>1.4829800000000001E-2</c:v>
                </c:pt>
                <c:pt idx="11">
                  <c:v>1.4830599999999999E-2</c:v>
                </c:pt>
                <c:pt idx="12">
                  <c:v>1.48313E-2</c:v>
                </c:pt>
                <c:pt idx="13">
                  <c:v>1.4832100000000001E-2</c:v>
                </c:pt>
                <c:pt idx="14">
                  <c:v>1.48329E-2</c:v>
                </c:pt>
                <c:pt idx="15">
                  <c:v>1.4833600000000001E-2</c:v>
                </c:pt>
                <c:pt idx="16">
                  <c:v>1.4834399999999999E-2</c:v>
                </c:pt>
                <c:pt idx="17">
                  <c:v>1.48352E-2</c:v>
                </c:pt>
                <c:pt idx="18">
                  <c:v>1.4835900000000001E-2</c:v>
                </c:pt>
                <c:pt idx="19">
                  <c:v>1.48367E-2</c:v>
                </c:pt>
                <c:pt idx="20">
                  <c:v>1.48375E-2</c:v>
                </c:pt>
                <c:pt idx="21">
                  <c:v>1.48383E-2</c:v>
                </c:pt>
                <c:pt idx="22">
                  <c:v>1.4839099999999999E-2</c:v>
                </c:pt>
                <c:pt idx="23">
                  <c:v>1.48398E-2</c:v>
                </c:pt>
                <c:pt idx="24">
                  <c:v>1.4840600000000001E-2</c:v>
                </c:pt>
                <c:pt idx="25">
                  <c:v>1.4841399999999999E-2</c:v>
                </c:pt>
                <c:pt idx="26">
                  <c:v>1.48422E-2</c:v>
                </c:pt>
                <c:pt idx="27">
                  <c:v>1.4843E-2</c:v>
                </c:pt>
                <c:pt idx="28">
                  <c:v>1.4843800000000001E-2</c:v>
                </c:pt>
                <c:pt idx="29">
                  <c:v>1.4844599999999999E-2</c:v>
                </c:pt>
                <c:pt idx="30">
                  <c:v>1.48454E-2</c:v>
                </c:pt>
                <c:pt idx="31">
                  <c:v>1.48462E-2</c:v>
                </c:pt>
                <c:pt idx="32">
                  <c:v>1.48471E-2</c:v>
                </c:pt>
                <c:pt idx="33">
                  <c:v>1.4847900000000001E-2</c:v>
                </c:pt>
                <c:pt idx="34">
                  <c:v>1.4848699999999999E-2</c:v>
                </c:pt>
                <c:pt idx="35">
                  <c:v>1.48495E-2</c:v>
                </c:pt>
                <c:pt idx="36">
                  <c:v>1.48503E-2</c:v>
                </c:pt>
                <c:pt idx="37">
                  <c:v>1.48512E-2</c:v>
                </c:pt>
                <c:pt idx="38">
                  <c:v>1.4852000000000001E-2</c:v>
                </c:pt>
                <c:pt idx="39">
                  <c:v>1.4852799999999999E-2</c:v>
                </c:pt>
                <c:pt idx="40">
                  <c:v>1.48536E-2</c:v>
                </c:pt>
                <c:pt idx="41">
                  <c:v>1.48545E-2</c:v>
                </c:pt>
                <c:pt idx="42">
                  <c:v>1.48553E-2</c:v>
                </c:pt>
                <c:pt idx="43">
                  <c:v>1.48562E-2</c:v>
                </c:pt>
                <c:pt idx="44">
                  <c:v>1.4857E-2</c:v>
                </c:pt>
                <c:pt idx="45">
                  <c:v>1.48579E-2</c:v>
                </c:pt>
                <c:pt idx="46">
                  <c:v>1.4858700000000001E-2</c:v>
                </c:pt>
                <c:pt idx="47">
                  <c:v>1.4859600000000001E-2</c:v>
                </c:pt>
                <c:pt idx="48">
                  <c:v>1.4860399999999999E-2</c:v>
                </c:pt>
                <c:pt idx="49">
                  <c:v>1.4888500000000001E-2</c:v>
                </c:pt>
                <c:pt idx="50">
                  <c:v>1.4890499999999999E-2</c:v>
                </c:pt>
                <c:pt idx="51">
                  <c:v>1.48924E-2</c:v>
                </c:pt>
                <c:pt idx="52">
                  <c:v>1.48944E-2</c:v>
                </c:pt>
                <c:pt idx="53">
                  <c:v>1.4896400000000001E-2</c:v>
                </c:pt>
                <c:pt idx="54">
                  <c:v>1.48983E-2</c:v>
                </c:pt>
                <c:pt idx="55">
                  <c:v>1.49003E-2</c:v>
                </c:pt>
                <c:pt idx="56">
                  <c:v>1.49023E-2</c:v>
                </c:pt>
                <c:pt idx="57">
                  <c:v>1.4904199999999999E-2</c:v>
                </c:pt>
                <c:pt idx="58">
                  <c:v>1.49062E-2</c:v>
                </c:pt>
                <c:pt idx="59">
                  <c:v>1.49082E-2</c:v>
                </c:pt>
                <c:pt idx="60">
                  <c:v>1.49102E-2</c:v>
                </c:pt>
                <c:pt idx="61">
                  <c:v>1.49122E-2</c:v>
                </c:pt>
                <c:pt idx="62">
                  <c:v>1.4914200000000001E-2</c:v>
                </c:pt>
                <c:pt idx="63">
                  <c:v>1.49161E-2</c:v>
                </c:pt>
                <c:pt idx="64">
                  <c:v>1.49181E-2</c:v>
                </c:pt>
                <c:pt idx="65">
                  <c:v>1.49201E-2</c:v>
                </c:pt>
                <c:pt idx="66">
                  <c:v>1.4922100000000001E-2</c:v>
                </c:pt>
                <c:pt idx="67">
                  <c:v>1.4924099999999999E-2</c:v>
                </c:pt>
                <c:pt idx="68">
                  <c:v>1.4926200000000001E-2</c:v>
                </c:pt>
                <c:pt idx="69">
                  <c:v>1.4928200000000001E-2</c:v>
                </c:pt>
                <c:pt idx="70">
                  <c:v>1.4930199999999999E-2</c:v>
                </c:pt>
                <c:pt idx="71">
                  <c:v>1.49322E-2</c:v>
                </c:pt>
                <c:pt idx="72">
                  <c:v>1.49342E-2</c:v>
                </c:pt>
                <c:pt idx="73">
                  <c:v>1.49362E-2</c:v>
                </c:pt>
                <c:pt idx="74">
                  <c:v>1.49383E-2</c:v>
                </c:pt>
                <c:pt idx="75">
                  <c:v>1.49403E-2</c:v>
                </c:pt>
                <c:pt idx="76">
                  <c:v>1.49423E-2</c:v>
                </c:pt>
                <c:pt idx="77">
                  <c:v>1.49444E-2</c:v>
                </c:pt>
                <c:pt idx="78">
                  <c:v>1.49464E-2</c:v>
                </c:pt>
                <c:pt idx="79">
                  <c:v>1.4948400000000001E-2</c:v>
                </c:pt>
                <c:pt idx="80">
                  <c:v>1.49505E-2</c:v>
                </c:pt>
                <c:pt idx="81">
                  <c:v>1.4952500000000001E-2</c:v>
                </c:pt>
                <c:pt idx="82">
                  <c:v>1.49546E-2</c:v>
                </c:pt>
                <c:pt idx="83">
                  <c:v>1.49566E-2</c:v>
                </c:pt>
                <c:pt idx="84">
                  <c:v>1.49587E-2</c:v>
                </c:pt>
                <c:pt idx="85">
                  <c:v>1.49607E-2</c:v>
                </c:pt>
                <c:pt idx="86">
                  <c:v>1.49628E-2</c:v>
                </c:pt>
                <c:pt idx="87">
                  <c:v>1.49649E-2</c:v>
                </c:pt>
                <c:pt idx="88">
                  <c:v>1.49669E-2</c:v>
                </c:pt>
                <c:pt idx="89">
                  <c:v>1.4969E-2</c:v>
                </c:pt>
                <c:pt idx="90">
                  <c:v>1.4971099999999999E-2</c:v>
                </c:pt>
                <c:pt idx="91">
                  <c:v>1.4973200000000001E-2</c:v>
                </c:pt>
                <c:pt idx="92">
                  <c:v>1.49753E-2</c:v>
                </c:pt>
                <c:pt idx="93">
                  <c:v>1.4977300000000001E-2</c:v>
                </c:pt>
                <c:pt idx="94">
                  <c:v>1.49794E-2</c:v>
                </c:pt>
                <c:pt idx="95">
                  <c:v>1.49815E-2</c:v>
                </c:pt>
                <c:pt idx="96">
                  <c:v>1.49836E-2</c:v>
                </c:pt>
                <c:pt idx="97">
                  <c:v>1.4985699999999999E-2</c:v>
                </c:pt>
                <c:pt idx="98">
                  <c:v>1.4987800000000001E-2</c:v>
                </c:pt>
              </c:numCache>
            </c:numRef>
          </c:val>
        </c:ser>
        <c:ser>
          <c:idx val="43"/>
          <c:order val="43"/>
          <c:val>
            <c:numRef>
              <c:f>Phi!$C$75:$CW$75</c:f>
              <c:numCache>
                <c:formatCode>General</c:formatCode>
                <c:ptCount val="99"/>
                <c:pt idx="0">
                  <c:v>1.50575E-2</c:v>
                </c:pt>
                <c:pt idx="1">
                  <c:v>1.5058200000000001E-2</c:v>
                </c:pt>
                <c:pt idx="2">
                  <c:v>1.50589E-2</c:v>
                </c:pt>
                <c:pt idx="3">
                  <c:v>1.5059700000000001E-2</c:v>
                </c:pt>
                <c:pt idx="4">
                  <c:v>1.50604E-2</c:v>
                </c:pt>
                <c:pt idx="5">
                  <c:v>1.5061099999999999E-2</c:v>
                </c:pt>
                <c:pt idx="6">
                  <c:v>1.50619E-2</c:v>
                </c:pt>
                <c:pt idx="7">
                  <c:v>1.5062600000000001E-2</c:v>
                </c:pt>
                <c:pt idx="8">
                  <c:v>1.5063399999999999E-2</c:v>
                </c:pt>
                <c:pt idx="9">
                  <c:v>1.50641E-2</c:v>
                </c:pt>
                <c:pt idx="10">
                  <c:v>1.5064900000000001E-2</c:v>
                </c:pt>
                <c:pt idx="11">
                  <c:v>1.50656E-2</c:v>
                </c:pt>
                <c:pt idx="12">
                  <c:v>1.5066400000000001E-2</c:v>
                </c:pt>
                <c:pt idx="13">
                  <c:v>1.50671E-2</c:v>
                </c:pt>
                <c:pt idx="14">
                  <c:v>1.50679E-2</c:v>
                </c:pt>
                <c:pt idx="15">
                  <c:v>1.5068700000000001E-2</c:v>
                </c:pt>
                <c:pt idx="16">
                  <c:v>1.50694E-2</c:v>
                </c:pt>
                <c:pt idx="17">
                  <c:v>1.5070200000000001E-2</c:v>
                </c:pt>
                <c:pt idx="18">
                  <c:v>1.5070999999999999E-2</c:v>
                </c:pt>
                <c:pt idx="19">
                  <c:v>1.50718E-2</c:v>
                </c:pt>
                <c:pt idx="20">
                  <c:v>1.5072500000000001E-2</c:v>
                </c:pt>
                <c:pt idx="21">
                  <c:v>1.50733E-2</c:v>
                </c:pt>
                <c:pt idx="22">
                  <c:v>1.50741E-2</c:v>
                </c:pt>
                <c:pt idx="23">
                  <c:v>1.50749E-2</c:v>
                </c:pt>
                <c:pt idx="24">
                  <c:v>1.5075699999999999E-2</c:v>
                </c:pt>
                <c:pt idx="25">
                  <c:v>1.50765E-2</c:v>
                </c:pt>
                <c:pt idx="26">
                  <c:v>1.50773E-2</c:v>
                </c:pt>
                <c:pt idx="27">
                  <c:v>1.5078100000000001E-2</c:v>
                </c:pt>
                <c:pt idx="28">
                  <c:v>1.5078899999999999E-2</c:v>
                </c:pt>
                <c:pt idx="29">
                  <c:v>1.50797E-2</c:v>
                </c:pt>
                <c:pt idx="30">
                  <c:v>1.50805E-2</c:v>
                </c:pt>
                <c:pt idx="31">
                  <c:v>1.5081300000000001E-2</c:v>
                </c:pt>
                <c:pt idx="32">
                  <c:v>1.5082099999999999E-2</c:v>
                </c:pt>
                <c:pt idx="33">
                  <c:v>1.50829E-2</c:v>
                </c:pt>
                <c:pt idx="34">
                  <c:v>1.50837E-2</c:v>
                </c:pt>
                <c:pt idx="35">
                  <c:v>1.50846E-2</c:v>
                </c:pt>
                <c:pt idx="36">
                  <c:v>1.5085400000000001E-2</c:v>
                </c:pt>
                <c:pt idx="37">
                  <c:v>1.5086199999999999E-2</c:v>
                </c:pt>
                <c:pt idx="38">
                  <c:v>1.5087E-2</c:v>
                </c:pt>
                <c:pt idx="39">
                  <c:v>1.50879E-2</c:v>
                </c:pt>
                <c:pt idx="40">
                  <c:v>1.50887E-2</c:v>
                </c:pt>
                <c:pt idx="41">
                  <c:v>1.50896E-2</c:v>
                </c:pt>
                <c:pt idx="42">
                  <c:v>1.50904E-2</c:v>
                </c:pt>
                <c:pt idx="43">
                  <c:v>1.5091200000000001E-2</c:v>
                </c:pt>
                <c:pt idx="44">
                  <c:v>1.5092100000000001E-2</c:v>
                </c:pt>
                <c:pt idx="45">
                  <c:v>1.5092899999999999E-2</c:v>
                </c:pt>
                <c:pt idx="46">
                  <c:v>1.5093799999999999E-2</c:v>
                </c:pt>
                <c:pt idx="47">
                  <c:v>1.50946E-2</c:v>
                </c:pt>
                <c:pt idx="48">
                  <c:v>1.50955E-2</c:v>
                </c:pt>
                <c:pt idx="49">
                  <c:v>1.51237E-2</c:v>
                </c:pt>
                <c:pt idx="50">
                  <c:v>1.5125599999999999E-2</c:v>
                </c:pt>
                <c:pt idx="51">
                  <c:v>1.51276E-2</c:v>
                </c:pt>
                <c:pt idx="52">
                  <c:v>1.5129500000000001E-2</c:v>
                </c:pt>
                <c:pt idx="53">
                  <c:v>1.5131500000000001E-2</c:v>
                </c:pt>
                <c:pt idx="54">
                  <c:v>1.5133499999999999E-2</c:v>
                </c:pt>
                <c:pt idx="55">
                  <c:v>1.51354E-2</c:v>
                </c:pt>
                <c:pt idx="56">
                  <c:v>1.5137400000000001E-2</c:v>
                </c:pt>
                <c:pt idx="57">
                  <c:v>1.5139400000000001E-2</c:v>
                </c:pt>
                <c:pt idx="58">
                  <c:v>1.5141399999999999E-2</c:v>
                </c:pt>
                <c:pt idx="59">
                  <c:v>1.51433E-2</c:v>
                </c:pt>
                <c:pt idx="60">
                  <c:v>1.51453E-2</c:v>
                </c:pt>
                <c:pt idx="61">
                  <c:v>1.5147300000000001E-2</c:v>
                </c:pt>
                <c:pt idx="62">
                  <c:v>1.5149299999999999E-2</c:v>
                </c:pt>
                <c:pt idx="63">
                  <c:v>1.5151299999999999E-2</c:v>
                </c:pt>
                <c:pt idx="64">
                  <c:v>1.51533E-2</c:v>
                </c:pt>
                <c:pt idx="65">
                  <c:v>1.51553E-2</c:v>
                </c:pt>
                <c:pt idx="66">
                  <c:v>1.51573E-2</c:v>
                </c:pt>
                <c:pt idx="67">
                  <c:v>1.5159300000000001E-2</c:v>
                </c:pt>
                <c:pt idx="68">
                  <c:v>1.5161300000000001E-2</c:v>
                </c:pt>
                <c:pt idx="69">
                  <c:v>1.5163299999999999E-2</c:v>
                </c:pt>
                <c:pt idx="70">
                  <c:v>1.5165400000000001E-2</c:v>
                </c:pt>
                <c:pt idx="71">
                  <c:v>1.5167399999999999E-2</c:v>
                </c:pt>
                <c:pt idx="72">
                  <c:v>1.51694E-2</c:v>
                </c:pt>
                <c:pt idx="73">
                  <c:v>1.51714E-2</c:v>
                </c:pt>
                <c:pt idx="74">
                  <c:v>1.51734E-2</c:v>
                </c:pt>
                <c:pt idx="75">
                  <c:v>1.51755E-2</c:v>
                </c:pt>
                <c:pt idx="76">
                  <c:v>1.51775E-2</c:v>
                </c:pt>
                <c:pt idx="77">
                  <c:v>1.51796E-2</c:v>
                </c:pt>
                <c:pt idx="78">
                  <c:v>1.51816E-2</c:v>
                </c:pt>
                <c:pt idx="79">
                  <c:v>1.51836E-2</c:v>
                </c:pt>
                <c:pt idx="80">
                  <c:v>1.51857E-2</c:v>
                </c:pt>
                <c:pt idx="81">
                  <c:v>1.51877E-2</c:v>
                </c:pt>
                <c:pt idx="82">
                  <c:v>1.51898E-2</c:v>
                </c:pt>
                <c:pt idx="83">
                  <c:v>1.51918E-2</c:v>
                </c:pt>
                <c:pt idx="84">
                  <c:v>1.51939E-2</c:v>
                </c:pt>
                <c:pt idx="85">
                  <c:v>1.5195999999999999E-2</c:v>
                </c:pt>
                <c:pt idx="86">
                  <c:v>1.5198E-2</c:v>
                </c:pt>
                <c:pt idx="87">
                  <c:v>1.5200099999999999E-2</c:v>
                </c:pt>
                <c:pt idx="88">
                  <c:v>1.5202200000000001E-2</c:v>
                </c:pt>
                <c:pt idx="89">
                  <c:v>1.5204199999999999E-2</c:v>
                </c:pt>
                <c:pt idx="90">
                  <c:v>1.5206300000000001E-2</c:v>
                </c:pt>
                <c:pt idx="91">
                  <c:v>1.52084E-2</c:v>
                </c:pt>
                <c:pt idx="92">
                  <c:v>1.52105E-2</c:v>
                </c:pt>
                <c:pt idx="93">
                  <c:v>1.52126E-2</c:v>
                </c:pt>
                <c:pt idx="94">
                  <c:v>1.5214699999999999E-2</c:v>
                </c:pt>
                <c:pt idx="95">
                  <c:v>1.5216800000000001E-2</c:v>
                </c:pt>
                <c:pt idx="96">
                  <c:v>1.52189E-2</c:v>
                </c:pt>
                <c:pt idx="97">
                  <c:v>1.5221E-2</c:v>
                </c:pt>
                <c:pt idx="98">
                  <c:v>1.52231E-2</c:v>
                </c:pt>
              </c:numCache>
            </c:numRef>
          </c:val>
        </c:ser>
        <c:ser>
          <c:idx val="44"/>
          <c:order val="44"/>
          <c:val>
            <c:numRef>
              <c:f>Phi!$C$76:$CW$76</c:f>
              <c:numCache>
                <c:formatCode>General</c:formatCode>
                <c:ptCount val="99"/>
                <c:pt idx="0">
                  <c:v>1.52928E-2</c:v>
                </c:pt>
                <c:pt idx="1">
                  <c:v>1.52935E-2</c:v>
                </c:pt>
                <c:pt idx="2">
                  <c:v>1.52943E-2</c:v>
                </c:pt>
                <c:pt idx="3">
                  <c:v>1.5295E-2</c:v>
                </c:pt>
                <c:pt idx="4">
                  <c:v>1.5295700000000001E-2</c:v>
                </c:pt>
                <c:pt idx="5">
                  <c:v>1.5296499999999999E-2</c:v>
                </c:pt>
                <c:pt idx="6">
                  <c:v>1.52972E-2</c:v>
                </c:pt>
                <c:pt idx="7">
                  <c:v>1.52979E-2</c:v>
                </c:pt>
                <c:pt idx="8">
                  <c:v>1.52987E-2</c:v>
                </c:pt>
                <c:pt idx="9">
                  <c:v>1.5299399999999999E-2</c:v>
                </c:pt>
                <c:pt idx="10">
                  <c:v>1.53002E-2</c:v>
                </c:pt>
                <c:pt idx="11">
                  <c:v>1.5301E-2</c:v>
                </c:pt>
                <c:pt idx="12">
                  <c:v>1.53017E-2</c:v>
                </c:pt>
                <c:pt idx="13">
                  <c:v>1.53025E-2</c:v>
                </c:pt>
                <c:pt idx="14">
                  <c:v>1.5303199999999999E-2</c:v>
                </c:pt>
                <c:pt idx="15">
                  <c:v>1.5304E-2</c:v>
                </c:pt>
                <c:pt idx="16">
                  <c:v>1.53048E-2</c:v>
                </c:pt>
                <c:pt idx="17">
                  <c:v>1.53055E-2</c:v>
                </c:pt>
                <c:pt idx="18">
                  <c:v>1.53063E-2</c:v>
                </c:pt>
                <c:pt idx="19">
                  <c:v>1.5307100000000001E-2</c:v>
                </c:pt>
                <c:pt idx="20">
                  <c:v>1.5307899999999999E-2</c:v>
                </c:pt>
                <c:pt idx="21">
                  <c:v>1.53087E-2</c:v>
                </c:pt>
                <c:pt idx="22">
                  <c:v>1.5309400000000001E-2</c:v>
                </c:pt>
                <c:pt idx="23">
                  <c:v>1.53102E-2</c:v>
                </c:pt>
                <c:pt idx="24">
                  <c:v>1.5311E-2</c:v>
                </c:pt>
                <c:pt idx="25">
                  <c:v>1.53118E-2</c:v>
                </c:pt>
                <c:pt idx="26">
                  <c:v>1.5312600000000001E-2</c:v>
                </c:pt>
                <c:pt idx="27">
                  <c:v>1.53134E-2</c:v>
                </c:pt>
                <c:pt idx="28">
                  <c:v>1.53142E-2</c:v>
                </c:pt>
                <c:pt idx="29">
                  <c:v>1.5315E-2</c:v>
                </c:pt>
                <c:pt idx="30">
                  <c:v>1.5315799999999999E-2</c:v>
                </c:pt>
                <c:pt idx="31">
                  <c:v>1.53166E-2</c:v>
                </c:pt>
                <c:pt idx="32">
                  <c:v>1.53175E-2</c:v>
                </c:pt>
                <c:pt idx="33">
                  <c:v>1.53183E-2</c:v>
                </c:pt>
                <c:pt idx="34">
                  <c:v>1.53191E-2</c:v>
                </c:pt>
                <c:pt idx="35">
                  <c:v>1.5319899999999999E-2</c:v>
                </c:pt>
                <c:pt idx="36">
                  <c:v>1.53207E-2</c:v>
                </c:pt>
                <c:pt idx="37">
                  <c:v>1.5321599999999999E-2</c:v>
                </c:pt>
                <c:pt idx="38">
                  <c:v>1.53224E-2</c:v>
                </c:pt>
                <c:pt idx="39">
                  <c:v>1.53232E-2</c:v>
                </c:pt>
                <c:pt idx="40">
                  <c:v>1.53241E-2</c:v>
                </c:pt>
                <c:pt idx="41">
                  <c:v>1.5324900000000001E-2</c:v>
                </c:pt>
                <c:pt idx="42">
                  <c:v>1.5325800000000001E-2</c:v>
                </c:pt>
                <c:pt idx="43">
                  <c:v>1.5326599999999999E-2</c:v>
                </c:pt>
                <c:pt idx="44">
                  <c:v>1.53274E-2</c:v>
                </c:pt>
                <c:pt idx="45">
                  <c:v>1.53283E-2</c:v>
                </c:pt>
                <c:pt idx="46">
                  <c:v>1.5329199999999999E-2</c:v>
                </c:pt>
                <c:pt idx="47">
                  <c:v>1.533E-2</c:v>
                </c:pt>
                <c:pt idx="48">
                  <c:v>1.53309E-2</c:v>
                </c:pt>
                <c:pt idx="49">
                  <c:v>1.5359100000000001E-2</c:v>
                </c:pt>
                <c:pt idx="50">
                  <c:v>1.5361E-2</c:v>
                </c:pt>
                <c:pt idx="51">
                  <c:v>1.5363E-2</c:v>
                </c:pt>
                <c:pt idx="52">
                  <c:v>1.5364900000000001E-2</c:v>
                </c:pt>
                <c:pt idx="53">
                  <c:v>1.5366899999999999E-2</c:v>
                </c:pt>
                <c:pt idx="54">
                  <c:v>1.53689E-2</c:v>
                </c:pt>
                <c:pt idx="55">
                  <c:v>1.53708E-2</c:v>
                </c:pt>
                <c:pt idx="56">
                  <c:v>1.5372800000000001E-2</c:v>
                </c:pt>
                <c:pt idx="57">
                  <c:v>1.5374799999999999E-2</c:v>
                </c:pt>
                <c:pt idx="58">
                  <c:v>1.5376799999999999E-2</c:v>
                </c:pt>
                <c:pt idx="59">
                  <c:v>1.53788E-2</c:v>
                </c:pt>
                <c:pt idx="60">
                  <c:v>1.53808E-2</c:v>
                </c:pt>
                <c:pt idx="61">
                  <c:v>1.5382699999999999E-2</c:v>
                </c:pt>
                <c:pt idx="62">
                  <c:v>1.5384699999999999E-2</c:v>
                </c:pt>
                <c:pt idx="63">
                  <c:v>1.53867E-2</c:v>
                </c:pt>
                <c:pt idx="64">
                  <c:v>1.53887E-2</c:v>
                </c:pt>
                <c:pt idx="65">
                  <c:v>1.53907E-2</c:v>
                </c:pt>
                <c:pt idx="66">
                  <c:v>1.53928E-2</c:v>
                </c:pt>
                <c:pt idx="67">
                  <c:v>1.53948E-2</c:v>
                </c:pt>
                <c:pt idx="68">
                  <c:v>1.53968E-2</c:v>
                </c:pt>
                <c:pt idx="69">
                  <c:v>1.5398800000000001E-2</c:v>
                </c:pt>
                <c:pt idx="70">
                  <c:v>1.5400799999999999E-2</c:v>
                </c:pt>
                <c:pt idx="71">
                  <c:v>1.5402799999999999E-2</c:v>
                </c:pt>
                <c:pt idx="72">
                  <c:v>1.5404899999999999E-2</c:v>
                </c:pt>
                <c:pt idx="73">
                  <c:v>1.5406899999999999E-2</c:v>
                </c:pt>
                <c:pt idx="74">
                  <c:v>1.54089E-2</c:v>
                </c:pt>
                <c:pt idx="75">
                  <c:v>1.5410999999999999E-2</c:v>
                </c:pt>
                <c:pt idx="76">
                  <c:v>1.5413E-2</c:v>
                </c:pt>
                <c:pt idx="77">
                  <c:v>1.5415E-2</c:v>
                </c:pt>
                <c:pt idx="78">
                  <c:v>1.54171E-2</c:v>
                </c:pt>
                <c:pt idx="79">
                  <c:v>1.54191E-2</c:v>
                </c:pt>
                <c:pt idx="80">
                  <c:v>1.5421199999999999E-2</c:v>
                </c:pt>
                <c:pt idx="81">
                  <c:v>1.54232E-2</c:v>
                </c:pt>
                <c:pt idx="82">
                  <c:v>1.5425299999999999E-2</c:v>
                </c:pt>
                <c:pt idx="83">
                  <c:v>1.54273E-2</c:v>
                </c:pt>
                <c:pt idx="84">
                  <c:v>1.5429399999999999E-2</c:v>
                </c:pt>
                <c:pt idx="85">
                  <c:v>1.5431500000000001E-2</c:v>
                </c:pt>
                <c:pt idx="86">
                  <c:v>1.5433499999999999E-2</c:v>
                </c:pt>
                <c:pt idx="87">
                  <c:v>1.5435600000000001E-2</c:v>
                </c:pt>
                <c:pt idx="88">
                  <c:v>1.54377E-2</c:v>
                </c:pt>
                <c:pt idx="89">
                  <c:v>1.54398E-2</c:v>
                </c:pt>
                <c:pt idx="90">
                  <c:v>1.54418E-2</c:v>
                </c:pt>
                <c:pt idx="91">
                  <c:v>1.54439E-2</c:v>
                </c:pt>
                <c:pt idx="92">
                  <c:v>1.5446E-2</c:v>
                </c:pt>
                <c:pt idx="93">
                  <c:v>1.5448099999999999E-2</c:v>
                </c:pt>
                <c:pt idx="94">
                  <c:v>1.5450200000000001E-2</c:v>
                </c:pt>
                <c:pt idx="95">
                  <c:v>1.54523E-2</c:v>
                </c:pt>
                <c:pt idx="96">
                  <c:v>1.54544E-2</c:v>
                </c:pt>
                <c:pt idx="97">
                  <c:v>1.54565E-2</c:v>
                </c:pt>
                <c:pt idx="98">
                  <c:v>1.5458599999999999E-2</c:v>
                </c:pt>
              </c:numCache>
            </c:numRef>
          </c:val>
        </c:ser>
        <c:ser>
          <c:idx val="45"/>
          <c:order val="45"/>
          <c:val>
            <c:numRef>
              <c:f>Phi!$C$77:$CW$77</c:f>
              <c:numCache>
                <c:formatCode>General</c:formatCode>
                <c:ptCount val="99"/>
                <c:pt idx="0">
                  <c:v>1.5528399999999999E-2</c:v>
                </c:pt>
                <c:pt idx="1">
                  <c:v>1.5529100000000001E-2</c:v>
                </c:pt>
                <c:pt idx="2">
                  <c:v>1.5529899999999999E-2</c:v>
                </c:pt>
                <c:pt idx="3">
                  <c:v>1.55306E-2</c:v>
                </c:pt>
                <c:pt idx="4">
                  <c:v>1.55313E-2</c:v>
                </c:pt>
                <c:pt idx="5">
                  <c:v>1.55321E-2</c:v>
                </c:pt>
                <c:pt idx="6">
                  <c:v>1.5532799999999999E-2</c:v>
                </c:pt>
                <c:pt idx="7">
                  <c:v>1.55336E-2</c:v>
                </c:pt>
                <c:pt idx="8">
                  <c:v>1.5534299999999999E-2</c:v>
                </c:pt>
                <c:pt idx="9">
                  <c:v>1.55351E-2</c:v>
                </c:pt>
                <c:pt idx="10">
                  <c:v>1.5535800000000001E-2</c:v>
                </c:pt>
                <c:pt idx="11">
                  <c:v>1.5536599999999999E-2</c:v>
                </c:pt>
                <c:pt idx="12">
                  <c:v>1.55373E-2</c:v>
                </c:pt>
                <c:pt idx="13">
                  <c:v>1.5538099999999999E-2</c:v>
                </c:pt>
                <c:pt idx="14">
                  <c:v>1.55388E-2</c:v>
                </c:pt>
                <c:pt idx="15">
                  <c:v>1.5539600000000001E-2</c:v>
                </c:pt>
                <c:pt idx="16">
                  <c:v>1.5540399999999999E-2</c:v>
                </c:pt>
                <c:pt idx="17">
                  <c:v>1.55412E-2</c:v>
                </c:pt>
                <c:pt idx="18">
                  <c:v>1.5541900000000001E-2</c:v>
                </c:pt>
                <c:pt idx="19">
                  <c:v>1.55427E-2</c:v>
                </c:pt>
                <c:pt idx="20">
                  <c:v>1.55435E-2</c:v>
                </c:pt>
                <c:pt idx="21">
                  <c:v>1.55443E-2</c:v>
                </c:pt>
                <c:pt idx="22">
                  <c:v>1.5545099999999999E-2</c:v>
                </c:pt>
                <c:pt idx="23">
                  <c:v>1.55459E-2</c:v>
                </c:pt>
                <c:pt idx="24">
                  <c:v>1.5546600000000001E-2</c:v>
                </c:pt>
                <c:pt idx="25">
                  <c:v>1.5547399999999999E-2</c:v>
                </c:pt>
                <c:pt idx="26">
                  <c:v>1.55482E-2</c:v>
                </c:pt>
                <c:pt idx="27">
                  <c:v>1.5549E-2</c:v>
                </c:pt>
                <c:pt idx="28">
                  <c:v>1.5549800000000001E-2</c:v>
                </c:pt>
                <c:pt idx="29">
                  <c:v>1.5550700000000001E-2</c:v>
                </c:pt>
                <c:pt idx="30">
                  <c:v>1.5551499999999999E-2</c:v>
                </c:pt>
                <c:pt idx="31">
                  <c:v>1.55523E-2</c:v>
                </c:pt>
                <c:pt idx="32">
                  <c:v>1.55531E-2</c:v>
                </c:pt>
                <c:pt idx="33">
                  <c:v>1.5553900000000001E-2</c:v>
                </c:pt>
                <c:pt idx="34">
                  <c:v>1.5554699999999999E-2</c:v>
                </c:pt>
                <c:pt idx="35">
                  <c:v>1.5555599999999999E-2</c:v>
                </c:pt>
                <c:pt idx="36">
                  <c:v>1.55564E-2</c:v>
                </c:pt>
                <c:pt idx="37">
                  <c:v>1.55572E-2</c:v>
                </c:pt>
                <c:pt idx="38">
                  <c:v>1.5558000000000001E-2</c:v>
                </c:pt>
                <c:pt idx="39">
                  <c:v>1.5558900000000001E-2</c:v>
                </c:pt>
                <c:pt idx="40">
                  <c:v>1.5559699999999999E-2</c:v>
                </c:pt>
                <c:pt idx="41">
                  <c:v>1.5560600000000001E-2</c:v>
                </c:pt>
                <c:pt idx="42">
                  <c:v>1.55614E-2</c:v>
                </c:pt>
                <c:pt idx="43">
                  <c:v>1.55622E-2</c:v>
                </c:pt>
                <c:pt idx="44">
                  <c:v>1.55631E-2</c:v>
                </c:pt>
                <c:pt idx="45">
                  <c:v>1.55639E-2</c:v>
                </c:pt>
                <c:pt idx="46">
                  <c:v>1.55648E-2</c:v>
                </c:pt>
                <c:pt idx="47">
                  <c:v>1.55657E-2</c:v>
                </c:pt>
                <c:pt idx="48">
                  <c:v>1.55665E-2</c:v>
                </c:pt>
                <c:pt idx="49">
                  <c:v>1.55947E-2</c:v>
                </c:pt>
                <c:pt idx="50">
                  <c:v>1.55967E-2</c:v>
                </c:pt>
                <c:pt idx="51">
                  <c:v>1.55987E-2</c:v>
                </c:pt>
                <c:pt idx="52">
                  <c:v>1.5600599999999999E-2</c:v>
                </c:pt>
                <c:pt idx="53">
                  <c:v>1.5602599999999999E-2</c:v>
                </c:pt>
                <c:pt idx="54">
                  <c:v>1.56046E-2</c:v>
                </c:pt>
                <c:pt idx="55">
                  <c:v>1.56066E-2</c:v>
                </c:pt>
                <c:pt idx="56">
                  <c:v>1.5608500000000001E-2</c:v>
                </c:pt>
                <c:pt idx="57">
                  <c:v>1.5610499999999999E-2</c:v>
                </c:pt>
                <c:pt idx="58">
                  <c:v>1.56125E-2</c:v>
                </c:pt>
                <c:pt idx="59">
                  <c:v>1.56145E-2</c:v>
                </c:pt>
                <c:pt idx="60">
                  <c:v>1.56165E-2</c:v>
                </c:pt>
                <c:pt idx="61">
                  <c:v>1.56185E-2</c:v>
                </c:pt>
                <c:pt idx="62">
                  <c:v>1.5620500000000001E-2</c:v>
                </c:pt>
                <c:pt idx="63">
                  <c:v>1.5622499999999999E-2</c:v>
                </c:pt>
                <c:pt idx="64">
                  <c:v>1.5624499999999999E-2</c:v>
                </c:pt>
                <c:pt idx="65">
                  <c:v>1.5626500000000002E-2</c:v>
                </c:pt>
                <c:pt idx="66">
                  <c:v>1.56285E-2</c:v>
                </c:pt>
                <c:pt idx="67">
                  <c:v>1.5630499999999999E-2</c:v>
                </c:pt>
                <c:pt idx="68">
                  <c:v>1.5632500000000001E-2</c:v>
                </c:pt>
                <c:pt idx="69">
                  <c:v>1.5634499999999999E-2</c:v>
                </c:pt>
                <c:pt idx="70">
                  <c:v>1.56366E-2</c:v>
                </c:pt>
                <c:pt idx="71">
                  <c:v>1.5638599999999999E-2</c:v>
                </c:pt>
                <c:pt idx="72">
                  <c:v>1.5640600000000001E-2</c:v>
                </c:pt>
                <c:pt idx="73">
                  <c:v>1.56426E-2</c:v>
                </c:pt>
                <c:pt idx="74">
                  <c:v>1.5644700000000001E-2</c:v>
                </c:pt>
                <c:pt idx="75">
                  <c:v>1.5646699999999999E-2</c:v>
                </c:pt>
                <c:pt idx="76">
                  <c:v>1.5648700000000001E-2</c:v>
                </c:pt>
                <c:pt idx="77">
                  <c:v>1.5650799999999999E-2</c:v>
                </c:pt>
                <c:pt idx="78">
                  <c:v>1.5652800000000001E-2</c:v>
                </c:pt>
                <c:pt idx="79">
                  <c:v>1.5654899999999999E-2</c:v>
                </c:pt>
                <c:pt idx="80">
                  <c:v>1.5656900000000001E-2</c:v>
                </c:pt>
                <c:pt idx="81">
                  <c:v>1.5658999999999999E-2</c:v>
                </c:pt>
                <c:pt idx="82">
                  <c:v>1.5661100000000001E-2</c:v>
                </c:pt>
                <c:pt idx="83">
                  <c:v>1.5663099999999999E-2</c:v>
                </c:pt>
                <c:pt idx="84">
                  <c:v>1.5665200000000001E-2</c:v>
                </c:pt>
                <c:pt idx="85">
                  <c:v>1.5667299999999999E-2</c:v>
                </c:pt>
                <c:pt idx="86">
                  <c:v>1.5669300000000001E-2</c:v>
                </c:pt>
                <c:pt idx="87">
                  <c:v>1.5671399999999999E-2</c:v>
                </c:pt>
                <c:pt idx="88">
                  <c:v>1.56735E-2</c:v>
                </c:pt>
                <c:pt idx="89">
                  <c:v>1.5675600000000001E-2</c:v>
                </c:pt>
                <c:pt idx="90">
                  <c:v>1.56776E-2</c:v>
                </c:pt>
                <c:pt idx="91">
                  <c:v>1.5679700000000001E-2</c:v>
                </c:pt>
                <c:pt idx="92">
                  <c:v>1.5681799999999999E-2</c:v>
                </c:pt>
                <c:pt idx="93">
                  <c:v>1.5683900000000001E-2</c:v>
                </c:pt>
                <c:pt idx="94">
                  <c:v>1.5685999999999999E-2</c:v>
                </c:pt>
                <c:pt idx="95">
                  <c:v>1.56881E-2</c:v>
                </c:pt>
                <c:pt idx="96">
                  <c:v>1.5690200000000001E-2</c:v>
                </c:pt>
                <c:pt idx="97">
                  <c:v>1.5692299999999999E-2</c:v>
                </c:pt>
                <c:pt idx="98">
                  <c:v>1.5694400000000001E-2</c:v>
                </c:pt>
              </c:numCache>
            </c:numRef>
          </c:val>
        </c:ser>
        <c:ser>
          <c:idx val="46"/>
          <c:order val="46"/>
          <c:val>
            <c:numRef>
              <c:f>Phi!$C$78:$CW$78</c:f>
              <c:numCache>
                <c:formatCode>General</c:formatCode>
                <c:ptCount val="99"/>
                <c:pt idx="0">
                  <c:v>1.5764299999999998E-2</c:v>
                </c:pt>
                <c:pt idx="1">
                  <c:v>1.5765000000000001E-2</c:v>
                </c:pt>
                <c:pt idx="2">
                  <c:v>1.5765700000000001E-2</c:v>
                </c:pt>
                <c:pt idx="3">
                  <c:v>1.5766499999999999E-2</c:v>
                </c:pt>
                <c:pt idx="4">
                  <c:v>1.5767199999999999E-2</c:v>
                </c:pt>
                <c:pt idx="5">
                  <c:v>1.5768000000000001E-2</c:v>
                </c:pt>
                <c:pt idx="6">
                  <c:v>1.57687E-2</c:v>
                </c:pt>
                <c:pt idx="7">
                  <c:v>1.5769399999999999E-2</c:v>
                </c:pt>
                <c:pt idx="8">
                  <c:v>1.5770200000000002E-2</c:v>
                </c:pt>
                <c:pt idx="9">
                  <c:v>1.5770900000000001E-2</c:v>
                </c:pt>
                <c:pt idx="10">
                  <c:v>1.57717E-2</c:v>
                </c:pt>
                <c:pt idx="11">
                  <c:v>1.5772499999999998E-2</c:v>
                </c:pt>
                <c:pt idx="12">
                  <c:v>1.5773200000000001E-2</c:v>
                </c:pt>
                <c:pt idx="13">
                  <c:v>1.5774E-2</c:v>
                </c:pt>
                <c:pt idx="14">
                  <c:v>1.5774699999999999E-2</c:v>
                </c:pt>
                <c:pt idx="15">
                  <c:v>1.5775500000000001E-2</c:v>
                </c:pt>
                <c:pt idx="16">
                  <c:v>1.57763E-2</c:v>
                </c:pt>
                <c:pt idx="17">
                  <c:v>1.5777099999999999E-2</c:v>
                </c:pt>
                <c:pt idx="18">
                  <c:v>1.5777800000000002E-2</c:v>
                </c:pt>
                <c:pt idx="19">
                  <c:v>1.57786E-2</c:v>
                </c:pt>
                <c:pt idx="20">
                  <c:v>1.5779399999999999E-2</c:v>
                </c:pt>
                <c:pt idx="21">
                  <c:v>1.5780200000000001E-2</c:v>
                </c:pt>
                <c:pt idx="22">
                  <c:v>1.5781E-2</c:v>
                </c:pt>
                <c:pt idx="23">
                  <c:v>1.5781799999999999E-2</c:v>
                </c:pt>
                <c:pt idx="24">
                  <c:v>1.5782600000000001E-2</c:v>
                </c:pt>
                <c:pt idx="25">
                  <c:v>1.57834E-2</c:v>
                </c:pt>
                <c:pt idx="26">
                  <c:v>1.5784200000000002E-2</c:v>
                </c:pt>
                <c:pt idx="27">
                  <c:v>1.5785E-2</c:v>
                </c:pt>
                <c:pt idx="28">
                  <c:v>1.5785799999999999E-2</c:v>
                </c:pt>
                <c:pt idx="29">
                  <c:v>1.5786600000000001E-2</c:v>
                </c:pt>
                <c:pt idx="30">
                  <c:v>1.57874E-2</c:v>
                </c:pt>
                <c:pt idx="31">
                  <c:v>1.5788199999999999E-2</c:v>
                </c:pt>
                <c:pt idx="32">
                  <c:v>1.5789000000000001E-2</c:v>
                </c:pt>
                <c:pt idx="33">
                  <c:v>1.57898E-2</c:v>
                </c:pt>
                <c:pt idx="34">
                  <c:v>1.5790700000000001E-2</c:v>
                </c:pt>
                <c:pt idx="35">
                  <c:v>1.57915E-2</c:v>
                </c:pt>
                <c:pt idx="36">
                  <c:v>1.5792299999999999E-2</c:v>
                </c:pt>
                <c:pt idx="37">
                  <c:v>1.5793100000000001E-2</c:v>
                </c:pt>
                <c:pt idx="38">
                  <c:v>1.5793999999999999E-2</c:v>
                </c:pt>
                <c:pt idx="39">
                  <c:v>1.5794800000000001E-2</c:v>
                </c:pt>
                <c:pt idx="40">
                  <c:v>1.57956E-2</c:v>
                </c:pt>
                <c:pt idx="41">
                  <c:v>1.5796500000000002E-2</c:v>
                </c:pt>
                <c:pt idx="42">
                  <c:v>1.57973E-2</c:v>
                </c:pt>
                <c:pt idx="43">
                  <c:v>1.5798199999999998E-2</c:v>
                </c:pt>
                <c:pt idx="44">
                  <c:v>1.5799000000000001E-2</c:v>
                </c:pt>
                <c:pt idx="45">
                  <c:v>1.5799899999999999E-2</c:v>
                </c:pt>
                <c:pt idx="46">
                  <c:v>1.5800700000000001E-2</c:v>
                </c:pt>
                <c:pt idx="47">
                  <c:v>1.5801599999999999E-2</c:v>
                </c:pt>
                <c:pt idx="48">
                  <c:v>1.5802500000000001E-2</c:v>
                </c:pt>
                <c:pt idx="49">
                  <c:v>1.58307E-2</c:v>
                </c:pt>
                <c:pt idx="50">
                  <c:v>1.5832700000000002E-2</c:v>
                </c:pt>
                <c:pt idx="51">
                  <c:v>1.5834600000000001E-2</c:v>
                </c:pt>
                <c:pt idx="52">
                  <c:v>1.5836599999999999E-2</c:v>
                </c:pt>
                <c:pt idx="53">
                  <c:v>1.5838600000000001E-2</c:v>
                </c:pt>
                <c:pt idx="54">
                  <c:v>1.58406E-2</c:v>
                </c:pt>
                <c:pt idx="55">
                  <c:v>1.5842499999999999E-2</c:v>
                </c:pt>
                <c:pt idx="56">
                  <c:v>1.5844500000000001E-2</c:v>
                </c:pt>
                <c:pt idx="57">
                  <c:v>1.5846499999999999E-2</c:v>
                </c:pt>
                <c:pt idx="58">
                  <c:v>1.5848500000000001E-2</c:v>
                </c:pt>
                <c:pt idx="59">
                  <c:v>1.58505E-2</c:v>
                </c:pt>
                <c:pt idx="60">
                  <c:v>1.5852499999999999E-2</c:v>
                </c:pt>
                <c:pt idx="61">
                  <c:v>1.5854500000000001E-2</c:v>
                </c:pt>
                <c:pt idx="62">
                  <c:v>1.5856499999999999E-2</c:v>
                </c:pt>
                <c:pt idx="63">
                  <c:v>1.5858500000000001E-2</c:v>
                </c:pt>
                <c:pt idx="64">
                  <c:v>1.58605E-2</c:v>
                </c:pt>
                <c:pt idx="65">
                  <c:v>1.5862500000000002E-2</c:v>
                </c:pt>
                <c:pt idx="66">
                  <c:v>1.58645E-2</c:v>
                </c:pt>
                <c:pt idx="67">
                  <c:v>1.5866499999999999E-2</c:v>
                </c:pt>
                <c:pt idx="68">
                  <c:v>1.5868500000000001E-2</c:v>
                </c:pt>
                <c:pt idx="69">
                  <c:v>1.5870599999999999E-2</c:v>
                </c:pt>
                <c:pt idx="70">
                  <c:v>1.5872600000000001E-2</c:v>
                </c:pt>
                <c:pt idx="71">
                  <c:v>1.5874599999999999E-2</c:v>
                </c:pt>
                <c:pt idx="72">
                  <c:v>1.5876600000000001E-2</c:v>
                </c:pt>
                <c:pt idx="73">
                  <c:v>1.5878699999999999E-2</c:v>
                </c:pt>
                <c:pt idx="74">
                  <c:v>1.5880700000000001E-2</c:v>
                </c:pt>
                <c:pt idx="75">
                  <c:v>1.5882799999999999E-2</c:v>
                </c:pt>
                <c:pt idx="76">
                  <c:v>1.5884800000000001E-2</c:v>
                </c:pt>
                <c:pt idx="77">
                  <c:v>1.58868E-2</c:v>
                </c:pt>
                <c:pt idx="78">
                  <c:v>1.5888900000000001E-2</c:v>
                </c:pt>
                <c:pt idx="79">
                  <c:v>1.5890899999999999E-2</c:v>
                </c:pt>
                <c:pt idx="80">
                  <c:v>1.5893000000000001E-2</c:v>
                </c:pt>
                <c:pt idx="81">
                  <c:v>1.5895099999999999E-2</c:v>
                </c:pt>
                <c:pt idx="82">
                  <c:v>1.5897100000000001E-2</c:v>
                </c:pt>
                <c:pt idx="83">
                  <c:v>1.5899199999999999E-2</c:v>
                </c:pt>
                <c:pt idx="84">
                  <c:v>1.59013E-2</c:v>
                </c:pt>
                <c:pt idx="85">
                  <c:v>1.5903299999999999E-2</c:v>
                </c:pt>
                <c:pt idx="86">
                  <c:v>1.59054E-2</c:v>
                </c:pt>
                <c:pt idx="87">
                  <c:v>1.5907500000000001E-2</c:v>
                </c:pt>
                <c:pt idx="88">
                  <c:v>1.5909599999999999E-2</c:v>
                </c:pt>
                <c:pt idx="89">
                  <c:v>1.5911600000000001E-2</c:v>
                </c:pt>
                <c:pt idx="90">
                  <c:v>1.5913699999999999E-2</c:v>
                </c:pt>
                <c:pt idx="91">
                  <c:v>1.5915800000000001E-2</c:v>
                </c:pt>
                <c:pt idx="92">
                  <c:v>1.5917899999999999E-2</c:v>
                </c:pt>
                <c:pt idx="93">
                  <c:v>1.592E-2</c:v>
                </c:pt>
                <c:pt idx="94">
                  <c:v>1.5922100000000002E-2</c:v>
                </c:pt>
                <c:pt idx="95">
                  <c:v>1.5924199999999999E-2</c:v>
                </c:pt>
                <c:pt idx="96">
                  <c:v>1.5926300000000001E-2</c:v>
                </c:pt>
                <c:pt idx="97">
                  <c:v>1.5928399999999999E-2</c:v>
                </c:pt>
                <c:pt idx="98">
                  <c:v>1.59305E-2</c:v>
                </c:pt>
              </c:numCache>
            </c:numRef>
          </c:val>
        </c:ser>
        <c:ser>
          <c:idx val="47"/>
          <c:order val="47"/>
          <c:val>
            <c:numRef>
              <c:f>Phi!$C$79:$CW$79</c:f>
              <c:numCache>
                <c:formatCode>General</c:formatCode>
                <c:ptCount val="99"/>
                <c:pt idx="0">
                  <c:v>1.6000400000000001E-2</c:v>
                </c:pt>
                <c:pt idx="1">
                  <c:v>1.60012E-2</c:v>
                </c:pt>
                <c:pt idx="2">
                  <c:v>1.6001899999999999E-2</c:v>
                </c:pt>
                <c:pt idx="3">
                  <c:v>1.6002599999999999E-2</c:v>
                </c:pt>
                <c:pt idx="4">
                  <c:v>1.6003400000000001E-2</c:v>
                </c:pt>
                <c:pt idx="5">
                  <c:v>1.60041E-2</c:v>
                </c:pt>
                <c:pt idx="6">
                  <c:v>1.6004899999999999E-2</c:v>
                </c:pt>
                <c:pt idx="7">
                  <c:v>1.6005599999999998E-2</c:v>
                </c:pt>
                <c:pt idx="8">
                  <c:v>1.60064E-2</c:v>
                </c:pt>
                <c:pt idx="9">
                  <c:v>1.60071E-2</c:v>
                </c:pt>
                <c:pt idx="10">
                  <c:v>1.6007899999999999E-2</c:v>
                </c:pt>
                <c:pt idx="11">
                  <c:v>1.6008600000000001E-2</c:v>
                </c:pt>
                <c:pt idx="12">
                  <c:v>1.60094E-2</c:v>
                </c:pt>
                <c:pt idx="13">
                  <c:v>1.6010199999999999E-2</c:v>
                </c:pt>
                <c:pt idx="14">
                  <c:v>1.6010900000000002E-2</c:v>
                </c:pt>
                <c:pt idx="15">
                  <c:v>1.60117E-2</c:v>
                </c:pt>
                <c:pt idx="16">
                  <c:v>1.6012499999999999E-2</c:v>
                </c:pt>
                <c:pt idx="17">
                  <c:v>1.6013199999999998E-2</c:v>
                </c:pt>
                <c:pt idx="18">
                  <c:v>1.6014E-2</c:v>
                </c:pt>
                <c:pt idx="19">
                  <c:v>1.6014799999999999E-2</c:v>
                </c:pt>
                <c:pt idx="20">
                  <c:v>1.6015600000000001E-2</c:v>
                </c:pt>
                <c:pt idx="21">
                  <c:v>1.60164E-2</c:v>
                </c:pt>
                <c:pt idx="22">
                  <c:v>1.6017199999999999E-2</c:v>
                </c:pt>
                <c:pt idx="23">
                  <c:v>1.6018000000000001E-2</c:v>
                </c:pt>
                <c:pt idx="24">
                  <c:v>1.60188E-2</c:v>
                </c:pt>
                <c:pt idx="25">
                  <c:v>1.6019599999999998E-2</c:v>
                </c:pt>
                <c:pt idx="26">
                  <c:v>1.6020400000000001E-2</c:v>
                </c:pt>
                <c:pt idx="27">
                  <c:v>1.6021199999999999E-2</c:v>
                </c:pt>
                <c:pt idx="28">
                  <c:v>1.6022000000000002E-2</c:v>
                </c:pt>
                <c:pt idx="29">
                  <c:v>1.60228E-2</c:v>
                </c:pt>
                <c:pt idx="30">
                  <c:v>1.6023599999999999E-2</c:v>
                </c:pt>
                <c:pt idx="31">
                  <c:v>1.6024400000000001E-2</c:v>
                </c:pt>
                <c:pt idx="32">
                  <c:v>1.60252E-2</c:v>
                </c:pt>
                <c:pt idx="33">
                  <c:v>1.6025999999999999E-2</c:v>
                </c:pt>
                <c:pt idx="34">
                  <c:v>1.60269E-2</c:v>
                </c:pt>
                <c:pt idx="35">
                  <c:v>1.6027699999999999E-2</c:v>
                </c:pt>
                <c:pt idx="36">
                  <c:v>1.6028500000000001E-2</c:v>
                </c:pt>
                <c:pt idx="37">
                  <c:v>1.60293E-2</c:v>
                </c:pt>
                <c:pt idx="38">
                  <c:v>1.6030200000000001E-2</c:v>
                </c:pt>
                <c:pt idx="39">
                  <c:v>1.6031E-2</c:v>
                </c:pt>
                <c:pt idx="40">
                  <c:v>1.6031900000000002E-2</c:v>
                </c:pt>
                <c:pt idx="41">
                  <c:v>1.60327E-2</c:v>
                </c:pt>
                <c:pt idx="42">
                  <c:v>1.6033499999999999E-2</c:v>
                </c:pt>
                <c:pt idx="43">
                  <c:v>1.6034400000000001E-2</c:v>
                </c:pt>
                <c:pt idx="44">
                  <c:v>1.6035199999999999E-2</c:v>
                </c:pt>
                <c:pt idx="45">
                  <c:v>1.6036100000000001E-2</c:v>
                </c:pt>
                <c:pt idx="46">
                  <c:v>1.6036999999999999E-2</c:v>
                </c:pt>
                <c:pt idx="47">
                  <c:v>1.6037800000000001E-2</c:v>
                </c:pt>
                <c:pt idx="48">
                  <c:v>1.6038699999999999E-2</c:v>
                </c:pt>
                <c:pt idx="49">
                  <c:v>1.6067000000000001E-2</c:v>
                </c:pt>
                <c:pt idx="50">
                  <c:v>1.6068900000000001E-2</c:v>
                </c:pt>
                <c:pt idx="51">
                  <c:v>1.6070899999999999E-2</c:v>
                </c:pt>
                <c:pt idx="52">
                  <c:v>1.6072900000000001E-2</c:v>
                </c:pt>
                <c:pt idx="53">
                  <c:v>1.60749E-2</c:v>
                </c:pt>
                <c:pt idx="54">
                  <c:v>1.6076799999999999E-2</c:v>
                </c:pt>
                <c:pt idx="55">
                  <c:v>1.6078800000000001E-2</c:v>
                </c:pt>
                <c:pt idx="56">
                  <c:v>1.6080799999999999E-2</c:v>
                </c:pt>
                <c:pt idx="57">
                  <c:v>1.6082800000000001E-2</c:v>
                </c:pt>
                <c:pt idx="58">
                  <c:v>1.60848E-2</c:v>
                </c:pt>
                <c:pt idx="59">
                  <c:v>1.6086799999999998E-2</c:v>
                </c:pt>
                <c:pt idx="60">
                  <c:v>1.60888E-2</c:v>
                </c:pt>
                <c:pt idx="61">
                  <c:v>1.6090799999999999E-2</c:v>
                </c:pt>
                <c:pt idx="62">
                  <c:v>1.6092800000000001E-2</c:v>
                </c:pt>
                <c:pt idx="63">
                  <c:v>1.6094799999999999E-2</c:v>
                </c:pt>
                <c:pt idx="64">
                  <c:v>1.6096800000000001E-2</c:v>
                </c:pt>
                <c:pt idx="65">
                  <c:v>1.60988E-2</c:v>
                </c:pt>
                <c:pt idx="66">
                  <c:v>1.6100799999999998E-2</c:v>
                </c:pt>
                <c:pt idx="67">
                  <c:v>1.61028E-2</c:v>
                </c:pt>
                <c:pt idx="68">
                  <c:v>1.6104799999999999E-2</c:v>
                </c:pt>
                <c:pt idx="69">
                  <c:v>1.61069E-2</c:v>
                </c:pt>
                <c:pt idx="70">
                  <c:v>1.6108899999999999E-2</c:v>
                </c:pt>
                <c:pt idx="71">
                  <c:v>1.6110900000000001E-2</c:v>
                </c:pt>
                <c:pt idx="72">
                  <c:v>1.6112999999999999E-2</c:v>
                </c:pt>
                <c:pt idx="73">
                  <c:v>1.6115000000000001E-2</c:v>
                </c:pt>
                <c:pt idx="74">
                  <c:v>1.6116999999999999E-2</c:v>
                </c:pt>
                <c:pt idx="75">
                  <c:v>1.6119100000000001E-2</c:v>
                </c:pt>
                <c:pt idx="76">
                  <c:v>1.6121099999999999E-2</c:v>
                </c:pt>
                <c:pt idx="77">
                  <c:v>1.6123200000000001E-2</c:v>
                </c:pt>
                <c:pt idx="78">
                  <c:v>1.6125199999999999E-2</c:v>
                </c:pt>
                <c:pt idx="79">
                  <c:v>1.6127300000000001E-2</c:v>
                </c:pt>
                <c:pt idx="80">
                  <c:v>1.6129299999999999E-2</c:v>
                </c:pt>
                <c:pt idx="81">
                  <c:v>1.6131400000000001E-2</c:v>
                </c:pt>
                <c:pt idx="82">
                  <c:v>1.6133499999999999E-2</c:v>
                </c:pt>
                <c:pt idx="83">
                  <c:v>1.6135500000000001E-2</c:v>
                </c:pt>
                <c:pt idx="84">
                  <c:v>1.6137599999999998E-2</c:v>
                </c:pt>
                <c:pt idx="85">
                  <c:v>1.61397E-2</c:v>
                </c:pt>
                <c:pt idx="86">
                  <c:v>1.6141800000000001E-2</c:v>
                </c:pt>
                <c:pt idx="87">
                  <c:v>1.61438E-2</c:v>
                </c:pt>
                <c:pt idx="88">
                  <c:v>1.6145900000000001E-2</c:v>
                </c:pt>
                <c:pt idx="89">
                  <c:v>1.6147999999999999E-2</c:v>
                </c:pt>
                <c:pt idx="90">
                  <c:v>1.6150100000000001E-2</c:v>
                </c:pt>
                <c:pt idx="91">
                  <c:v>1.6152199999999999E-2</c:v>
                </c:pt>
                <c:pt idx="92">
                  <c:v>1.61543E-2</c:v>
                </c:pt>
                <c:pt idx="93">
                  <c:v>1.6156400000000001E-2</c:v>
                </c:pt>
                <c:pt idx="94">
                  <c:v>1.6158499999999999E-2</c:v>
                </c:pt>
                <c:pt idx="95">
                  <c:v>1.6160600000000001E-2</c:v>
                </c:pt>
                <c:pt idx="96">
                  <c:v>1.6162699999999999E-2</c:v>
                </c:pt>
                <c:pt idx="97">
                  <c:v>1.61648E-2</c:v>
                </c:pt>
                <c:pt idx="98">
                  <c:v>1.6166900000000001E-2</c:v>
                </c:pt>
              </c:numCache>
            </c:numRef>
          </c:val>
        </c:ser>
        <c:ser>
          <c:idx val="48"/>
          <c:order val="48"/>
          <c:val>
            <c:numRef>
              <c:f>Phi!$C$80:$CW$80</c:f>
              <c:numCache>
                <c:formatCode>General</c:formatCode>
                <c:ptCount val="99"/>
                <c:pt idx="0">
                  <c:v>1.6236899999999999E-2</c:v>
                </c:pt>
                <c:pt idx="1">
                  <c:v>1.6237600000000001E-2</c:v>
                </c:pt>
                <c:pt idx="2">
                  <c:v>1.62384E-2</c:v>
                </c:pt>
                <c:pt idx="3">
                  <c:v>1.6239099999999999E-2</c:v>
                </c:pt>
                <c:pt idx="4">
                  <c:v>1.6239799999999999E-2</c:v>
                </c:pt>
                <c:pt idx="5">
                  <c:v>1.6240600000000001E-2</c:v>
                </c:pt>
                <c:pt idx="6">
                  <c:v>1.62413E-2</c:v>
                </c:pt>
                <c:pt idx="7">
                  <c:v>1.6242099999999999E-2</c:v>
                </c:pt>
                <c:pt idx="8">
                  <c:v>1.6242800000000002E-2</c:v>
                </c:pt>
                <c:pt idx="9">
                  <c:v>1.62436E-2</c:v>
                </c:pt>
                <c:pt idx="10">
                  <c:v>1.62443E-2</c:v>
                </c:pt>
                <c:pt idx="11">
                  <c:v>1.6245099999999998E-2</c:v>
                </c:pt>
                <c:pt idx="12">
                  <c:v>1.6245900000000001E-2</c:v>
                </c:pt>
                <c:pt idx="13">
                  <c:v>1.62466E-2</c:v>
                </c:pt>
                <c:pt idx="14">
                  <c:v>1.6247399999999999E-2</c:v>
                </c:pt>
                <c:pt idx="15">
                  <c:v>1.6248200000000001E-2</c:v>
                </c:pt>
                <c:pt idx="16">
                  <c:v>1.62489E-2</c:v>
                </c:pt>
                <c:pt idx="17">
                  <c:v>1.6249699999999999E-2</c:v>
                </c:pt>
                <c:pt idx="18">
                  <c:v>1.6250500000000001E-2</c:v>
                </c:pt>
                <c:pt idx="19">
                  <c:v>1.62513E-2</c:v>
                </c:pt>
                <c:pt idx="20">
                  <c:v>1.6252099999999998E-2</c:v>
                </c:pt>
                <c:pt idx="21">
                  <c:v>1.6252900000000001E-2</c:v>
                </c:pt>
                <c:pt idx="22">
                  <c:v>1.62536E-2</c:v>
                </c:pt>
                <c:pt idx="23">
                  <c:v>1.6254399999999999E-2</c:v>
                </c:pt>
                <c:pt idx="24">
                  <c:v>1.6255200000000001E-2</c:v>
                </c:pt>
                <c:pt idx="25">
                  <c:v>1.6256E-2</c:v>
                </c:pt>
                <c:pt idx="26">
                  <c:v>1.6256799999999998E-2</c:v>
                </c:pt>
                <c:pt idx="27">
                  <c:v>1.6257600000000001E-2</c:v>
                </c:pt>
                <c:pt idx="28">
                  <c:v>1.6258399999999999E-2</c:v>
                </c:pt>
                <c:pt idx="29">
                  <c:v>1.6259300000000001E-2</c:v>
                </c:pt>
                <c:pt idx="30">
                  <c:v>1.62601E-2</c:v>
                </c:pt>
                <c:pt idx="31">
                  <c:v>1.6260899999999998E-2</c:v>
                </c:pt>
                <c:pt idx="32">
                  <c:v>1.62617E-2</c:v>
                </c:pt>
                <c:pt idx="33">
                  <c:v>1.6262499999999999E-2</c:v>
                </c:pt>
                <c:pt idx="34">
                  <c:v>1.6263300000000001E-2</c:v>
                </c:pt>
                <c:pt idx="35">
                  <c:v>1.6264199999999999E-2</c:v>
                </c:pt>
                <c:pt idx="36">
                  <c:v>1.6265000000000002E-2</c:v>
                </c:pt>
                <c:pt idx="37">
                  <c:v>1.62658E-2</c:v>
                </c:pt>
                <c:pt idx="38">
                  <c:v>1.6266699999999999E-2</c:v>
                </c:pt>
                <c:pt idx="39">
                  <c:v>1.6267500000000001E-2</c:v>
                </c:pt>
                <c:pt idx="40">
                  <c:v>1.6268399999999999E-2</c:v>
                </c:pt>
                <c:pt idx="41">
                  <c:v>1.6269200000000001E-2</c:v>
                </c:pt>
                <c:pt idx="42">
                  <c:v>1.627E-2</c:v>
                </c:pt>
                <c:pt idx="43">
                  <c:v>1.6270900000000001E-2</c:v>
                </c:pt>
                <c:pt idx="44">
                  <c:v>1.62717E-2</c:v>
                </c:pt>
                <c:pt idx="45">
                  <c:v>1.6272600000000002E-2</c:v>
                </c:pt>
                <c:pt idx="46">
                  <c:v>1.62735E-2</c:v>
                </c:pt>
                <c:pt idx="47">
                  <c:v>1.6274299999999998E-2</c:v>
                </c:pt>
                <c:pt idx="48">
                  <c:v>1.62752E-2</c:v>
                </c:pt>
                <c:pt idx="49">
                  <c:v>1.6303499999999999E-2</c:v>
                </c:pt>
                <c:pt idx="50">
                  <c:v>1.6305500000000001E-2</c:v>
                </c:pt>
                <c:pt idx="51">
                  <c:v>1.6307499999999999E-2</c:v>
                </c:pt>
                <c:pt idx="52">
                  <c:v>1.6309400000000002E-2</c:v>
                </c:pt>
                <c:pt idx="53">
                  <c:v>1.63114E-2</c:v>
                </c:pt>
                <c:pt idx="54">
                  <c:v>1.6313399999999999E-2</c:v>
                </c:pt>
                <c:pt idx="55">
                  <c:v>1.6315400000000001E-2</c:v>
                </c:pt>
                <c:pt idx="56">
                  <c:v>1.6317399999999999E-2</c:v>
                </c:pt>
                <c:pt idx="57">
                  <c:v>1.6319400000000001E-2</c:v>
                </c:pt>
                <c:pt idx="58">
                  <c:v>1.63213E-2</c:v>
                </c:pt>
                <c:pt idx="59">
                  <c:v>1.6323299999999999E-2</c:v>
                </c:pt>
                <c:pt idx="60">
                  <c:v>1.6325300000000001E-2</c:v>
                </c:pt>
                <c:pt idx="61">
                  <c:v>1.6327299999999999E-2</c:v>
                </c:pt>
                <c:pt idx="62">
                  <c:v>1.6329300000000001E-2</c:v>
                </c:pt>
                <c:pt idx="63">
                  <c:v>1.6331399999999999E-2</c:v>
                </c:pt>
                <c:pt idx="64">
                  <c:v>1.6333400000000001E-2</c:v>
                </c:pt>
                <c:pt idx="65">
                  <c:v>1.63354E-2</c:v>
                </c:pt>
                <c:pt idx="66">
                  <c:v>1.6337399999999998E-2</c:v>
                </c:pt>
                <c:pt idx="67">
                  <c:v>1.63394E-2</c:v>
                </c:pt>
                <c:pt idx="68">
                  <c:v>1.6341399999999999E-2</c:v>
                </c:pt>
                <c:pt idx="69">
                  <c:v>1.63435E-2</c:v>
                </c:pt>
                <c:pt idx="70">
                  <c:v>1.6345499999999999E-2</c:v>
                </c:pt>
                <c:pt idx="71">
                  <c:v>1.6347500000000001E-2</c:v>
                </c:pt>
                <c:pt idx="72">
                  <c:v>1.6349599999999999E-2</c:v>
                </c:pt>
                <c:pt idx="73">
                  <c:v>1.6351600000000001E-2</c:v>
                </c:pt>
                <c:pt idx="74">
                  <c:v>1.6353699999999999E-2</c:v>
                </c:pt>
                <c:pt idx="75">
                  <c:v>1.6355700000000001E-2</c:v>
                </c:pt>
                <c:pt idx="76">
                  <c:v>1.6357699999999999E-2</c:v>
                </c:pt>
                <c:pt idx="77">
                  <c:v>1.6359800000000001E-2</c:v>
                </c:pt>
                <c:pt idx="78">
                  <c:v>1.6361899999999999E-2</c:v>
                </c:pt>
                <c:pt idx="79">
                  <c:v>1.6363900000000001E-2</c:v>
                </c:pt>
                <c:pt idx="80">
                  <c:v>1.6365999999999999E-2</c:v>
                </c:pt>
                <c:pt idx="81">
                  <c:v>1.6368000000000001E-2</c:v>
                </c:pt>
                <c:pt idx="82">
                  <c:v>1.6370099999999999E-2</c:v>
                </c:pt>
                <c:pt idx="83">
                  <c:v>1.63722E-2</c:v>
                </c:pt>
                <c:pt idx="84">
                  <c:v>1.6374199999999998E-2</c:v>
                </c:pt>
                <c:pt idx="85">
                  <c:v>1.63763E-2</c:v>
                </c:pt>
                <c:pt idx="86">
                  <c:v>1.6378400000000001E-2</c:v>
                </c:pt>
                <c:pt idx="87">
                  <c:v>1.6380499999999999E-2</c:v>
                </c:pt>
                <c:pt idx="88">
                  <c:v>1.6382600000000001E-2</c:v>
                </c:pt>
                <c:pt idx="89">
                  <c:v>1.6384699999999999E-2</c:v>
                </c:pt>
                <c:pt idx="90">
                  <c:v>1.63868E-2</c:v>
                </c:pt>
                <c:pt idx="91">
                  <c:v>1.6388799999999999E-2</c:v>
                </c:pt>
                <c:pt idx="92">
                  <c:v>1.63909E-2</c:v>
                </c:pt>
                <c:pt idx="93">
                  <c:v>1.6393000000000001E-2</c:v>
                </c:pt>
                <c:pt idx="94">
                  <c:v>1.6395199999999999E-2</c:v>
                </c:pt>
                <c:pt idx="95">
                  <c:v>1.63973E-2</c:v>
                </c:pt>
                <c:pt idx="96">
                  <c:v>1.6399400000000001E-2</c:v>
                </c:pt>
                <c:pt idx="97">
                  <c:v>1.6401499999999999E-2</c:v>
                </c:pt>
                <c:pt idx="98">
                  <c:v>1.6403600000000001E-2</c:v>
                </c:pt>
              </c:numCache>
            </c:numRef>
          </c:val>
        </c:ser>
        <c:ser>
          <c:idx val="49"/>
          <c:order val="49"/>
          <c:val>
            <c:numRef>
              <c:f>Phi!$C$81:$CW$81</c:f>
              <c:numCache>
                <c:formatCode>General</c:formatCode>
                <c:ptCount val="99"/>
                <c:pt idx="0">
                  <c:v>1.6473600000000001E-2</c:v>
                </c:pt>
                <c:pt idx="1">
                  <c:v>1.64744E-2</c:v>
                </c:pt>
                <c:pt idx="2">
                  <c:v>1.6475099999999999E-2</c:v>
                </c:pt>
                <c:pt idx="3">
                  <c:v>1.6475799999999999E-2</c:v>
                </c:pt>
                <c:pt idx="4">
                  <c:v>1.6476600000000001E-2</c:v>
                </c:pt>
                <c:pt idx="5">
                  <c:v>1.64773E-2</c:v>
                </c:pt>
                <c:pt idx="6">
                  <c:v>1.6478099999999999E-2</c:v>
                </c:pt>
                <c:pt idx="7">
                  <c:v>1.6478799999999998E-2</c:v>
                </c:pt>
                <c:pt idx="8">
                  <c:v>1.64796E-2</c:v>
                </c:pt>
                <c:pt idx="9">
                  <c:v>1.64803E-2</c:v>
                </c:pt>
                <c:pt idx="10">
                  <c:v>1.6481099999999999E-2</c:v>
                </c:pt>
                <c:pt idx="11">
                  <c:v>1.6481900000000001E-2</c:v>
                </c:pt>
                <c:pt idx="12">
                  <c:v>1.64826E-2</c:v>
                </c:pt>
                <c:pt idx="13">
                  <c:v>1.6483399999999999E-2</c:v>
                </c:pt>
                <c:pt idx="14">
                  <c:v>1.6484100000000002E-2</c:v>
                </c:pt>
                <c:pt idx="15">
                  <c:v>1.64849E-2</c:v>
                </c:pt>
                <c:pt idx="16">
                  <c:v>1.6485699999999999E-2</c:v>
                </c:pt>
                <c:pt idx="17">
                  <c:v>1.6486500000000001E-2</c:v>
                </c:pt>
                <c:pt idx="18">
                  <c:v>1.64873E-2</c:v>
                </c:pt>
                <c:pt idx="19">
                  <c:v>1.6487999999999999E-2</c:v>
                </c:pt>
                <c:pt idx="20">
                  <c:v>1.6488800000000001E-2</c:v>
                </c:pt>
                <c:pt idx="21">
                  <c:v>1.64896E-2</c:v>
                </c:pt>
                <c:pt idx="22">
                  <c:v>1.6490399999999999E-2</c:v>
                </c:pt>
                <c:pt idx="23">
                  <c:v>1.6491200000000001E-2</c:v>
                </c:pt>
                <c:pt idx="24">
                  <c:v>1.6492E-2</c:v>
                </c:pt>
                <c:pt idx="25">
                  <c:v>1.6492799999999998E-2</c:v>
                </c:pt>
                <c:pt idx="26">
                  <c:v>1.6493600000000001E-2</c:v>
                </c:pt>
                <c:pt idx="27">
                  <c:v>1.6494399999999999E-2</c:v>
                </c:pt>
                <c:pt idx="28">
                  <c:v>1.6495200000000002E-2</c:v>
                </c:pt>
                <c:pt idx="29">
                  <c:v>1.6496E-2</c:v>
                </c:pt>
                <c:pt idx="30">
                  <c:v>1.6496799999999999E-2</c:v>
                </c:pt>
                <c:pt idx="31">
                  <c:v>1.6497700000000001E-2</c:v>
                </c:pt>
                <c:pt idx="32">
                  <c:v>1.6498499999999999E-2</c:v>
                </c:pt>
                <c:pt idx="33">
                  <c:v>1.6499300000000001E-2</c:v>
                </c:pt>
                <c:pt idx="34">
                  <c:v>1.65001E-2</c:v>
                </c:pt>
                <c:pt idx="35">
                  <c:v>1.6500999999999998E-2</c:v>
                </c:pt>
                <c:pt idx="36">
                  <c:v>1.65018E-2</c:v>
                </c:pt>
                <c:pt idx="37">
                  <c:v>1.6502599999999999E-2</c:v>
                </c:pt>
                <c:pt idx="38">
                  <c:v>1.6503500000000001E-2</c:v>
                </c:pt>
                <c:pt idx="39">
                  <c:v>1.65043E-2</c:v>
                </c:pt>
                <c:pt idx="40">
                  <c:v>1.6505100000000002E-2</c:v>
                </c:pt>
                <c:pt idx="41">
                  <c:v>1.6506E-2</c:v>
                </c:pt>
                <c:pt idx="42">
                  <c:v>1.6506799999999999E-2</c:v>
                </c:pt>
                <c:pt idx="43">
                  <c:v>1.65077E-2</c:v>
                </c:pt>
                <c:pt idx="44">
                  <c:v>1.6508499999999999E-2</c:v>
                </c:pt>
                <c:pt idx="45">
                  <c:v>1.65094E-2</c:v>
                </c:pt>
                <c:pt idx="46">
                  <c:v>1.6510199999999999E-2</c:v>
                </c:pt>
                <c:pt idx="47">
                  <c:v>1.6511100000000001E-2</c:v>
                </c:pt>
                <c:pt idx="48">
                  <c:v>1.6511999999999999E-2</c:v>
                </c:pt>
                <c:pt idx="49">
                  <c:v>1.6540300000000001E-2</c:v>
                </c:pt>
                <c:pt idx="50">
                  <c:v>1.6542299999999999E-2</c:v>
                </c:pt>
                <c:pt idx="51">
                  <c:v>1.6544300000000001E-2</c:v>
                </c:pt>
                <c:pt idx="52">
                  <c:v>1.65463E-2</c:v>
                </c:pt>
                <c:pt idx="53">
                  <c:v>1.6548299999999998E-2</c:v>
                </c:pt>
                <c:pt idx="54">
                  <c:v>1.6550200000000001E-2</c:v>
                </c:pt>
                <c:pt idx="55">
                  <c:v>1.65522E-2</c:v>
                </c:pt>
                <c:pt idx="56">
                  <c:v>1.6554200000000002E-2</c:v>
                </c:pt>
                <c:pt idx="57">
                  <c:v>1.65562E-2</c:v>
                </c:pt>
                <c:pt idx="58">
                  <c:v>1.6558199999999999E-2</c:v>
                </c:pt>
                <c:pt idx="59">
                  <c:v>1.6560200000000001E-2</c:v>
                </c:pt>
                <c:pt idx="60">
                  <c:v>1.6562199999999999E-2</c:v>
                </c:pt>
                <c:pt idx="61">
                  <c:v>1.6564200000000001E-2</c:v>
                </c:pt>
                <c:pt idx="62">
                  <c:v>1.65662E-2</c:v>
                </c:pt>
                <c:pt idx="63">
                  <c:v>1.6568200000000002E-2</c:v>
                </c:pt>
                <c:pt idx="64">
                  <c:v>1.65702E-2</c:v>
                </c:pt>
                <c:pt idx="65">
                  <c:v>1.6572300000000002E-2</c:v>
                </c:pt>
                <c:pt idx="66">
                  <c:v>1.65743E-2</c:v>
                </c:pt>
                <c:pt idx="67">
                  <c:v>1.6576299999999999E-2</c:v>
                </c:pt>
                <c:pt idx="68">
                  <c:v>1.6578300000000001E-2</c:v>
                </c:pt>
                <c:pt idx="69">
                  <c:v>1.6580399999999999E-2</c:v>
                </c:pt>
                <c:pt idx="70">
                  <c:v>1.6582400000000001E-2</c:v>
                </c:pt>
                <c:pt idx="71">
                  <c:v>1.6584399999999999E-2</c:v>
                </c:pt>
                <c:pt idx="72">
                  <c:v>1.6586500000000001E-2</c:v>
                </c:pt>
                <c:pt idx="73">
                  <c:v>1.6588499999999999E-2</c:v>
                </c:pt>
                <c:pt idx="74">
                  <c:v>1.6590500000000001E-2</c:v>
                </c:pt>
                <c:pt idx="75">
                  <c:v>1.6592599999999999E-2</c:v>
                </c:pt>
                <c:pt idx="76">
                  <c:v>1.6594600000000001E-2</c:v>
                </c:pt>
                <c:pt idx="77">
                  <c:v>1.6596699999999999E-2</c:v>
                </c:pt>
                <c:pt idx="78">
                  <c:v>1.65988E-2</c:v>
                </c:pt>
                <c:pt idx="79">
                  <c:v>1.6600799999999999E-2</c:v>
                </c:pt>
                <c:pt idx="80">
                  <c:v>1.66029E-2</c:v>
                </c:pt>
                <c:pt idx="81">
                  <c:v>1.6604899999999999E-2</c:v>
                </c:pt>
                <c:pt idx="82">
                  <c:v>1.6607E-2</c:v>
                </c:pt>
                <c:pt idx="83">
                  <c:v>1.6609100000000002E-2</c:v>
                </c:pt>
                <c:pt idx="84">
                  <c:v>1.66112E-2</c:v>
                </c:pt>
                <c:pt idx="85">
                  <c:v>1.6613200000000002E-2</c:v>
                </c:pt>
                <c:pt idx="86">
                  <c:v>1.66153E-2</c:v>
                </c:pt>
                <c:pt idx="87">
                  <c:v>1.6617400000000001E-2</c:v>
                </c:pt>
                <c:pt idx="88">
                  <c:v>1.6619499999999999E-2</c:v>
                </c:pt>
                <c:pt idx="89">
                  <c:v>1.66216E-2</c:v>
                </c:pt>
                <c:pt idx="90">
                  <c:v>1.6623700000000002E-2</c:v>
                </c:pt>
                <c:pt idx="91">
                  <c:v>1.66258E-2</c:v>
                </c:pt>
                <c:pt idx="92">
                  <c:v>1.6627900000000001E-2</c:v>
                </c:pt>
                <c:pt idx="93">
                  <c:v>1.6629999999999999E-2</c:v>
                </c:pt>
                <c:pt idx="94">
                  <c:v>1.66321E-2</c:v>
                </c:pt>
                <c:pt idx="95">
                  <c:v>1.6634199999999998E-2</c:v>
                </c:pt>
                <c:pt idx="96">
                  <c:v>1.66363E-2</c:v>
                </c:pt>
                <c:pt idx="97">
                  <c:v>1.6638400000000001E-2</c:v>
                </c:pt>
                <c:pt idx="98">
                  <c:v>1.6640599999999998E-2</c:v>
                </c:pt>
              </c:numCache>
            </c:numRef>
          </c:val>
        </c:ser>
        <c:ser>
          <c:idx val="50"/>
          <c:order val="50"/>
          <c:val>
            <c:numRef>
              <c:f>Phi!$C$82:$CW$82</c:f>
              <c:numCache>
                <c:formatCode>General</c:formatCode>
                <c:ptCount val="99"/>
                <c:pt idx="0">
                  <c:v>1.6710699999999998E-2</c:v>
                </c:pt>
                <c:pt idx="1">
                  <c:v>1.6711400000000001E-2</c:v>
                </c:pt>
                <c:pt idx="2">
                  <c:v>1.6712100000000001E-2</c:v>
                </c:pt>
                <c:pt idx="3">
                  <c:v>1.6712899999999999E-2</c:v>
                </c:pt>
                <c:pt idx="4">
                  <c:v>1.6713599999999999E-2</c:v>
                </c:pt>
                <c:pt idx="5">
                  <c:v>1.6714400000000001E-2</c:v>
                </c:pt>
                <c:pt idx="6">
                  <c:v>1.67151E-2</c:v>
                </c:pt>
                <c:pt idx="7">
                  <c:v>1.6715899999999999E-2</c:v>
                </c:pt>
                <c:pt idx="8">
                  <c:v>1.6716600000000002E-2</c:v>
                </c:pt>
                <c:pt idx="9">
                  <c:v>1.67174E-2</c:v>
                </c:pt>
                <c:pt idx="10">
                  <c:v>1.67181E-2</c:v>
                </c:pt>
                <c:pt idx="11">
                  <c:v>1.6718899999999998E-2</c:v>
                </c:pt>
                <c:pt idx="12">
                  <c:v>1.6719600000000001E-2</c:v>
                </c:pt>
                <c:pt idx="13">
                  <c:v>1.67204E-2</c:v>
                </c:pt>
                <c:pt idx="14">
                  <c:v>1.6721199999999999E-2</c:v>
                </c:pt>
                <c:pt idx="15">
                  <c:v>1.6722000000000001E-2</c:v>
                </c:pt>
                <c:pt idx="16">
                  <c:v>1.67227E-2</c:v>
                </c:pt>
                <c:pt idx="17">
                  <c:v>1.6723499999999999E-2</c:v>
                </c:pt>
                <c:pt idx="18">
                  <c:v>1.6724300000000001E-2</c:v>
                </c:pt>
                <c:pt idx="19">
                  <c:v>1.67251E-2</c:v>
                </c:pt>
                <c:pt idx="20">
                  <c:v>1.6725899999999998E-2</c:v>
                </c:pt>
                <c:pt idx="21">
                  <c:v>1.6726700000000001E-2</c:v>
                </c:pt>
                <c:pt idx="22">
                  <c:v>1.67274E-2</c:v>
                </c:pt>
                <c:pt idx="23">
                  <c:v>1.6728199999999999E-2</c:v>
                </c:pt>
                <c:pt idx="24">
                  <c:v>1.6729000000000001E-2</c:v>
                </c:pt>
                <c:pt idx="25">
                  <c:v>1.67298E-2</c:v>
                </c:pt>
                <c:pt idx="26">
                  <c:v>1.6730600000000002E-2</c:v>
                </c:pt>
                <c:pt idx="27">
                  <c:v>1.67315E-2</c:v>
                </c:pt>
                <c:pt idx="28">
                  <c:v>1.6732299999999999E-2</c:v>
                </c:pt>
                <c:pt idx="29">
                  <c:v>1.6733100000000001E-2</c:v>
                </c:pt>
                <c:pt idx="30">
                  <c:v>1.6733899999999999E-2</c:v>
                </c:pt>
                <c:pt idx="31">
                  <c:v>1.6734700000000002E-2</c:v>
                </c:pt>
                <c:pt idx="32">
                  <c:v>1.67355E-2</c:v>
                </c:pt>
                <c:pt idx="33">
                  <c:v>1.6736399999999999E-2</c:v>
                </c:pt>
                <c:pt idx="34">
                  <c:v>1.6737200000000001E-2</c:v>
                </c:pt>
                <c:pt idx="35">
                  <c:v>1.6737999999999999E-2</c:v>
                </c:pt>
                <c:pt idx="36">
                  <c:v>1.6738800000000002E-2</c:v>
                </c:pt>
                <c:pt idx="37">
                  <c:v>1.67397E-2</c:v>
                </c:pt>
                <c:pt idx="38">
                  <c:v>1.6740499999999998E-2</c:v>
                </c:pt>
                <c:pt idx="39">
                  <c:v>1.67414E-2</c:v>
                </c:pt>
                <c:pt idx="40">
                  <c:v>1.6742199999999999E-2</c:v>
                </c:pt>
                <c:pt idx="41">
                  <c:v>1.6743000000000001E-2</c:v>
                </c:pt>
                <c:pt idx="42">
                  <c:v>1.6743899999999999E-2</c:v>
                </c:pt>
                <c:pt idx="43">
                  <c:v>1.6744700000000001E-2</c:v>
                </c:pt>
                <c:pt idx="44">
                  <c:v>1.6745599999999999E-2</c:v>
                </c:pt>
                <c:pt idx="45">
                  <c:v>1.6746500000000001E-2</c:v>
                </c:pt>
                <c:pt idx="46">
                  <c:v>1.67473E-2</c:v>
                </c:pt>
                <c:pt idx="47">
                  <c:v>1.6748200000000001E-2</c:v>
                </c:pt>
                <c:pt idx="48">
                  <c:v>1.6749E-2</c:v>
                </c:pt>
                <c:pt idx="49">
                  <c:v>1.6777500000000001E-2</c:v>
                </c:pt>
                <c:pt idx="50">
                  <c:v>1.67794E-2</c:v>
                </c:pt>
                <c:pt idx="51">
                  <c:v>1.6781399999999998E-2</c:v>
                </c:pt>
                <c:pt idx="52">
                  <c:v>1.67834E-2</c:v>
                </c:pt>
                <c:pt idx="53">
                  <c:v>1.6785399999999999E-2</c:v>
                </c:pt>
                <c:pt idx="54">
                  <c:v>1.6787400000000001E-2</c:v>
                </c:pt>
                <c:pt idx="55">
                  <c:v>1.67893E-2</c:v>
                </c:pt>
                <c:pt idx="56">
                  <c:v>1.6791299999999999E-2</c:v>
                </c:pt>
                <c:pt idx="57">
                  <c:v>1.6793300000000001E-2</c:v>
                </c:pt>
                <c:pt idx="58">
                  <c:v>1.6795299999999999E-2</c:v>
                </c:pt>
                <c:pt idx="59">
                  <c:v>1.6797300000000001E-2</c:v>
                </c:pt>
                <c:pt idx="60">
                  <c:v>1.67993E-2</c:v>
                </c:pt>
                <c:pt idx="61">
                  <c:v>1.6801300000000002E-2</c:v>
                </c:pt>
                <c:pt idx="62">
                  <c:v>1.68034E-2</c:v>
                </c:pt>
                <c:pt idx="63">
                  <c:v>1.6805400000000002E-2</c:v>
                </c:pt>
                <c:pt idx="64">
                  <c:v>1.68074E-2</c:v>
                </c:pt>
                <c:pt idx="65">
                  <c:v>1.6809399999999999E-2</c:v>
                </c:pt>
                <c:pt idx="66">
                  <c:v>1.6811400000000001E-2</c:v>
                </c:pt>
                <c:pt idx="67">
                  <c:v>1.6813499999999999E-2</c:v>
                </c:pt>
                <c:pt idx="68">
                  <c:v>1.6815500000000001E-2</c:v>
                </c:pt>
                <c:pt idx="69">
                  <c:v>1.6817499999999999E-2</c:v>
                </c:pt>
                <c:pt idx="70">
                  <c:v>1.6819600000000001E-2</c:v>
                </c:pt>
                <c:pt idx="71">
                  <c:v>1.6821599999999999E-2</c:v>
                </c:pt>
                <c:pt idx="72">
                  <c:v>1.6823600000000001E-2</c:v>
                </c:pt>
                <c:pt idx="73">
                  <c:v>1.6825699999999999E-2</c:v>
                </c:pt>
                <c:pt idx="74">
                  <c:v>1.6827700000000001E-2</c:v>
                </c:pt>
                <c:pt idx="75">
                  <c:v>1.6829799999999999E-2</c:v>
                </c:pt>
                <c:pt idx="76">
                  <c:v>1.6831800000000001E-2</c:v>
                </c:pt>
                <c:pt idx="77">
                  <c:v>1.6833899999999999E-2</c:v>
                </c:pt>
                <c:pt idx="78">
                  <c:v>1.6835900000000001E-2</c:v>
                </c:pt>
                <c:pt idx="79">
                  <c:v>1.6837999999999999E-2</c:v>
                </c:pt>
                <c:pt idx="80">
                  <c:v>1.68401E-2</c:v>
                </c:pt>
                <c:pt idx="81">
                  <c:v>1.6842099999999999E-2</c:v>
                </c:pt>
                <c:pt idx="82">
                  <c:v>1.68442E-2</c:v>
                </c:pt>
                <c:pt idx="83">
                  <c:v>1.6846300000000002E-2</c:v>
                </c:pt>
                <c:pt idx="84">
                  <c:v>1.6848399999999999E-2</c:v>
                </c:pt>
                <c:pt idx="85">
                  <c:v>1.6850500000000001E-2</c:v>
                </c:pt>
                <c:pt idx="86">
                  <c:v>1.6852499999999999E-2</c:v>
                </c:pt>
                <c:pt idx="87">
                  <c:v>1.6854600000000001E-2</c:v>
                </c:pt>
                <c:pt idx="88">
                  <c:v>1.6856699999999999E-2</c:v>
                </c:pt>
                <c:pt idx="89">
                  <c:v>1.68588E-2</c:v>
                </c:pt>
                <c:pt idx="90">
                  <c:v>1.6860900000000002E-2</c:v>
                </c:pt>
                <c:pt idx="91">
                  <c:v>1.6863E-2</c:v>
                </c:pt>
                <c:pt idx="92">
                  <c:v>1.6865100000000001E-2</c:v>
                </c:pt>
                <c:pt idx="93">
                  <c:v>1.6867199999999999E-2</c:v>
                </c:pt>
                <c:pt idx="94">
                  <c:v>1.68693E-2</c:v>
                </c:pt>
                <c:pt idx="95">
                  <c:v>1.6871500000000001E-2</c:v>
                </c:pt>
                <c:pt idx="96">
                  <c:v>1.6873599999999999E-2</c:v>
                </c:pt>
                <c:pt idx="97">
                  <c:v>1.68757E-2</c:v>
                </c:pt>
                <c:pt idx="98">
                  <c:v>1.6877799999999998E-2</c:v>
                </c:pt>
              </c:numCache>
            </c:numRef>
          </c:val>
        </c:ser>
        <c:ser>
          <c:idx val="51"/>
          <c:order val="51"/>
          <c:val>
            <c:numRef>
              <c:f>Phi!$C$83:$CW$83</c:f>
              <c:numCache>
                <c:formatCode>General</c:formatCode>
                <c:ptCount val="99"/>
                <c:pt idx="0">
                  <c:v>1.6948000000000001E-2</c:v>
                </c:pt>
                <c:pt idx="1">
                  <c:v>1.6948700000000001E-2</c:v>
                </c:pt>
                <c:pt idx="2">
                  <c:v>1.69494E-2</c:v>
                </c:pt>
                <c:pt idx="3">
                  <c:v>1.6950199999999999E-2</c:v>
                </c:pt>
                <c:pt idx="4">
                  <c:v>1.6950900000000001E-2</c:v>
                </c:pt>
                <c:pt idx="5">
                  <c:v>1.69517E-2</c:v>
                </c:pt>
                <c:pt idx="6">
                  <c:v>1.6952399999999999E-2</c:v>
                </c:pt>
                <c:pt idx="7">
                  <c:v>1.6953200000000002E-2</c:v>
                </c:pt>
                <c:pt idx="8">
                  <c:v>1.6953900000000001E-2</c:v>
                </c:pt>
                <c:pt idx="9">
                  <c:v>1.69547E-2</c:v>
                </c:pt>
                <c:pt idx="10">
                  <c:v>1.6955399999999999E-2</c:v>
                </c:pt>
                <c:pt idx="11">
                  <c:v>1.6956200000000001E-2</c:v>
                </c:pt>
                <c:pt idx="12">
                  <c:v>1.6957E-2</c:v>
                </c:pt>
                <c:pt idx="13">
                  <c:v>1.6957699999999999E-2</c:v>
                </c:pt>
                <c:pt idx="14">
                  <c:v>1.6958500000000001E-2</c:v>
                </c:pt>
                <c:pt idx="15">
                  <c:v>1.69593E-2</c:v>
                </c:pt>
                <c:pt idx="16">
                  <c:v>1.6960099999999999E-2</c:v>
                </c:pt>
                <c:pt idx="17">
                  <c:v>1.6960800000000002E-2</c:v>
                </c:pt>
                <c:pt idx="18">
                  <c:v>1.69616E-2</c:v>
                </c:pt>
                <c:pt idx="19">
                  <c:v>1.6962399999999999E-2</c:v>
                </c:pt>
                <c:pt idx="20">
                  <c:v>1.6963200000000001E-2</c:v>
                </c:pt>
                <c:pt idx="21">
                  <c:v>1.6964E-2</c:v>
                </c:pt>
                <c:pt idx="22">
                  <c:v>1.6964799999999999E-2</c:v>
                </c:pt>
                <c:pt idx="23">
                  <c:v>1.6965600000000001E-2</c:v>
                </c:pt>
                <c:pt idx="24">
                  <c:v>1.69664E-2</c:v>
                </c:pt>
                <c:pt idx="25">
                  <c:v>1.6967200000000002E-2</c:v>
                </c:pt>
                <c:pt idx="26">
                  <c:v>1.6968E-2</c:v>
                </c:pt>
                <c:pt idx="27">
                  <c:v>1.6968799999999999E-2</c:v>
                </c:pt>
                <c:pt idx="28">
                  <c:v>1.6969600000000001E-2</c:v>
                </c:pt>
                <c:pt idx="29">
                  <c:v>1.69704E-2</c:v>
                </c:pt>
                <c:pt idx="30">
                  <c:v>1.6971199999999999E-2</c:v>
                </c:pt>
                <c:pt idx="31">
                  <c:v>1.6972000000000001E-2</c:v>
                </c:pt>
                <c:pt idx="32">
                  <c:v>1.6972899999999999E-2</c:v>
                </c:pt>
                <c:pt idx="33">
                  <c:v>1.6973700000000001E-2</c:v>
                </c:pt>
                <c:pt idx="34">
                  <c:v>1.69745E-2</c:v>
                </c:pt>
                <c:pt idx="35">
                  <c:v>1.6975400000000002E-2</c:v>
                </c:pt>
                <c:pt idx="36">
                  <c:v>1.69762E-2</c:v>
                </c:pt>
                <c:pt idx="37">
                  <c:v>1.6976999999999999E-2</c:v>
                </c:pt>
                <c:pt idx="38">
                  <c:v>1.6977900000000001E-2</c:v>
                </c:pt>
                <c:pt idx="39">
                  <c:v>1.6978699999999999E-2</c:v>
                </c:pt>
                <c:pt idx="40">
                  <c:v>1.6979500000000002E-2</c:v>
                </c:pt>
                <c:pt idx="41">
                  <c:v>1.69804E-2</c:v>
                </c:pt>
                <c:pt idx="42">
                  <c:v>1.6981199999999998E-2</c:v>
                </c:pt>
                <c:pt idx="43">
                  <c:v>1.69821E-2</c:v>
                </c:pt>
                <c:pt idx="44">
                  <c:v>1.6983000000000002E-2</c:v>
                </c:pt>
                <c:pt idx="45">
                  <c:v>1.69838E-2</c:v>
                </c:pt>
                <c:pt idx="46">
                  <c:v>1.6984699999999998E-2</c:v>
                </c:pt>
                <c:pt idx="47">
                  <c:v>1.6985500000000001E-2</c:v>
                </c:pt>
                <c:pt idx="48">
                  <c:v>1.6986399999999999E-2</c:v>
                </c:pt>
                <c:pt idx="49">
                  <c:v>1.7014899999999999E-2</c:v>
                </c:pt>
                <c:pt idx="50">
                  <c:v>1.7016799999999999E-2</c:v>
                </c:pt>
                <c:pt idx="51">
                  <c:v>1.7018800000000001E-2</c:v>
                </c:pt>
                <c:pt idx="52">
                  <c:v>1.7020799999999999E-2</c:v>
                </c:pt>
                <c:pt idx="53">
                  <c:v>1.7022800000000001E-2</c:v>
                </c:pt>
                <c:pt idx="54">
                  <c:v>1.70248E-2</c:v>
                </c:pt>
                <c:pt idx="55">
                  <c:v>1.7026800000000002E-2</c:v>
                </c:pt>
                <c:pt idx="56">
                  <c:v>1.70288E-2</c:v>
                </c:pt>
                <c:pt idx="57">
                  <c:v>1.7030799999999999E-2</c:v>
                </c:pt>
                <c:pt idx="58">
                  <c:v>1.7032800000000001E-2</c:v>
                </c:pt>
                <c:pt idx="59">
                  <c:v>1.7034799999999999E-2</c:v>
                </c:pt>
                <c:pt idx="60">
                  <c:v>1.7036800000000001E-2</c:v>
                </c:pt>
                <c:pt idx="61">
                  <c:v>1.70388E-2</c:v>
                </c:pt>
                <c:pt idx="62">
                  <c:v>1.7040799999999998E-2</c:v>
                </c:pt>
                <c:pt idx="63">
                  <c:v>1.70428E-2</c:v>
                </c:pt>
                <c:pt idx="64">
                  <c:v>1.7044799999999999E-2</c:v>
                </c:pt>
                <c:pt idx="65">
                  <c:v>1.7046800000000001E-2</c:v>
                </c:pt>
                <c:pt idx="66">
                  <c:v>1.7048899999999999E-2</c:v>
                </c:pt>
                <c:pt idx="67">
                  <c:v>1.7050900000000001E-2</c:v>
                </c:pt>
                <c:pt idx="68">
                  <c:v>1.7052899999999999E-2</c:v>
                </c:pt>
                <c:pt idx="69">
                  <c:v>1.7055000000000001E-2</c:v>
                </c:pt>
                <c:pt idx="70">
                  <c:v>1.7056999999999999E-2</c:v>
                </c:pt>
                <c:pt idx="71">
                  <c:v>1.7059000000000001E-2</c:v>
                </c:pt>
                <c:pt idx="72">
                  <c:v>1.7061099999999999E-2</c:v>
                </c:pt>
                <c:pt idx="73">
                  <c:v>1.7063100000000001E-2</c:v>
                </c:pt>
                <c:pt idx="74">
                  <c:v>1.7065199999999999E-2</c:v>
                </c:pt>
                <c:pt idx="75">
                  <c:v>1.7067200000000001E-2</c:v>
                </c:pt>
                <c:pt idx="76">
                  <c:v>1.7069299999999999E-2</c:v>
                </c:pt>
                <c:pt idx="77">
                  <c:v>1.70714E-2</c:v>
                </c:pt>
                <c:pt idx="78">
                  <c:v>1.7073399999999999E-2</c:v>
                </c:pt>
                <c:pt idx="79">
                  <c:v>1.70755E-2</c:v>
                </c:pt>
                <c:pt idx="80">
                  <c:v>1.7077599999999998E-2</c:v>
                </c:pt>
                <c:pt idx="81">
                  <c:v>1.70796E-2</c:v>
                </c:pt>
                <c:pt idx="82">
                  <c:v>1.7081699999999998E-2</c:v>
                </c:pt>
                <c:pt idx="83">
                  <c:v>1.70838E-2</c:v>
                </c:pt>
                <c:pt idx="84">
                  <c:v>1.7085900000000001E-2</c:v>
                </c:pt>
                <c:pt idx="85">
                  <c:v>1.7087999999999999E-2</c:v>
                </c:pt>
                <c:pt idx="86">
                  <c:v>1.7090000000000001E-2</c:v>
                </c:pt>
                <c:pt idx="87">
                  <c:v>1.7092099999999999E-2</c:v>
                </c:pt>
                <c:pt idx="88">
                  <c:v>1.70942E-2</c:v>
                </c:pt>
                <c:pt idx="89">
                  <c:v>1.7096299999999998E-2</c:v>
                </c:pt>
                <c:pt idx="90">
                  <c:v>1.70984E-2</c:v>
                </c:pt>
                <c:pt idx="91">
                  <c:v>1.7100500000000001E-2</c:v>
                </c:pt>
                <c:pt idx="92">
                  <c:v>1.7102599999999999E-2</c:v>
                </c:pt>
                <c:pt idx="93">
                  <c:v>1.71047E-2</c:v>
                </c:pt>
                <c:pt idx="94">
                  <c:v>1.7106900000000001E-2</c:v>
                </c:pt>
                <c:pt idx="95">
                  <c:v>1.7108999999999999E-2</c:v>
                </c:pt>
                <c:pt idx="96">
                  <c:v>1.7111100000000001E-2</c:v>
                </c:pt>
                <c:pt idx="97">
                  <c:v>1.7113199999999999E-2</c:v>
                </c:pt>
                <c:pt idx="98">
                  <c:v>1.71153E-2</c:v>
                </c:pt>
              </c:numCache>
            </c:numRef>
          </c:val>
        </c:ser>
        <c:ser>
          <c:idx val="52"/>
          <c:order val="52"/>
          <c:val>
            <c:numRef>
              <c:f>Phi!$C$84:$CW$84</c:f>
              <c:numCache>
                <c:formatCode>General</c:formatCode>
                <c:ptCount val="99"/>
                <c:pt idx="0">
                  <c:v>1.7185499999999999E-2</c:v>
                </c:pt>
                <c:pt idx="1">
                  <c:v>1.7186300000000002E-2</c:v>
                </c:pt>
                <c:pt idx="2">
                  <c:v>1.7187000000000001E-2</c:v>
                </c:pt>
                <c:pt idx="3">
                  <c:v>1.71878E-2</c:v>
                </c:pt>
                <c:pt idx="4">
                  <c:v>1.7188499999999999E-2</c:v>
                </c:pt>
                <c:pt idx="5">
                  <c:v>1.7189300000000001E-2</c:v>
                </c:pt>
                <c:pt idx="6">
                  <c:v>1.719E-2</c:v>
                </c:pt>
                <c:pt idx="7">
                  <c:v>1.7190799999999999E-2</c:v>
                </c:pt>
                <c:pt idx="8">
                  <c:v>1.7191499999999998E-2</c:v>
                </c:pt>
                <c:pt idx="9">
                  <c:v>1.7192300000000001E-2</c:v>
                </c:pt>
                <c:pt idx="10">
                  <c:v>1.7193E-2</c:v>
                </c:pt>
                <c:pt idx="11">
                  <c:v>1.7193799999999999E-2</c:v>
                </c:pt>
                <c:pt idx="12">
                  <c:v>1.7194600000000001E-2</c:v>
                </c:pt>
                <c:pt idx="13">
                  <c:v>1.71953E-2</c:v>
                </c:pt>
                <c:pt idx="14">
                  <c:v>1.7196099999999999E-2</c:v>
                </c:pt>
                <c:pt idx="15">
                  <c:v>1.7196900000000001E-2</c:v>
                </c:pt>
                <c:pt idx="16">
                  <c:v>1.71977E-2</c:v>
                </c:pt>
                <c:pt idx="17">
                  <c:v>1.7198399999999999E-2</c:v>
                </c:pt>
                <c:pt idx="18">
                  <c:v>1.7199200000000001E-2</c:v>
                </c:pt>
                <c:pt idx="19">
                  <c:v>1.72E-2</c:v>
                </c:pt>
                <c:pt idx="20">
                  <c:v>1.7200799999999999E-2</c:v>
                </c:pt>
                <c:pt idx="21">
                  <c:v>1.7201600000000001E-2</c:v>
                </c:pt>
                <c:pt idx="22">
                  <c:v>1.72024E-2</c:v>
                </c:pt>
                <c:pt idx="23">
                  <c:v>1.7203199999999998E-2</c:v>
                </c:pt>
                <c:pt idx="24">
                  <c:v>1.7204000000000001E-2</c:v>
                </c:pt>
                <c:pt idx="25">
                  <c:v>1.7204799999999999E-2</c:v>
                </c:pt>
                <c:pt idx="26">
                  <c:v>1.7205600000000001E-2</c:v>
                </c:pt>
                <c:pt idx="27">
                  <c:v>1.72064E-2</c:v>
                </c:pt>
                <c:pt idx="28">
                  <c:v>1.7207199999999999E-2</c:v>
                </c:pt>
                <c:pt idx="29">
                  <c:v>1.7208000000000001E-2</c:v>
                </c:pt>
                <c:pt idx="30">
                  <c:v>1.72088E-2</c:v>
                </c:pt>
                <c:pt idx="31">
                  <c:v>1.7209700000000001E-2</c:v>
                </c:pt>
                <c:pt idx="32">
                  <c:v>1.72105E-2</c:v>
                </c:pt>
                <c:pt idx="33">
                  <c:v>1.7211299999999999E-2</c:v>
                </c:pt>
                <c:pt idx="34">
                  <c:v>1.7212100000000001E-2</c:v>
                </c:pt>
                <c:pt idx="35">
                  <c:v>1.7212999999999999E-2</c:v>
                </c:pt>
                <c:pt idx="36">
                  <c:v>1.7213800000000001E-2</c:v>
                </c:pt>
                <c:pt idx="37">
                  <c:v>1.7214699999999999E-2</c:v>
                </c:pt>
                <c:pt idx="38">
                  <c:v>1.7215500000000002E-2</c:v>
                </c:pt>
                <c:pt idx="39">
                  <c:v>1.72163E-2</c:v>
                </c:pt>
                <c:pt idx="40">
                  <c:v>1.7217199999999998E-2</c:v>
                </c:pt>
                <c:pt idx="41">
                  <c:v>1.7218000000000001E-2</c:v>
                </c:pt>
                <c:pt idx="42">
                  <c:v>1.7218899999999999E-2</c:v>
                </c:pt>
                <c:pt idx="43">
                  <c:v>1.7219700000000001E-2</c:v>
                </c:pt>
                <c:pt idx="44">
                  <c:v>1.7220599999999999E-2</c:v>
                </c:pt>
                <c:pt idx="45">
                  <c:v>1.7221500000000001E-2</c:v>
                </c:pt>
                <c:pt idx="46">
                  <c:v>1.7222299999999999E-2</c:v>
                </c:pt>
                <c:pt idx="47">
                  <c:v>1.7223200000000001E-2</c:v>
                </c:pt>
                <c:pt idx="48">
                  <c:v>1.7224E-2</c:v>
                </c:pt>
                <c:pt idx="49">
                  <c:v>1.72525E-2</c:v>
                </c:pt>
                <c:pt idx="50">
                  <c:v>1.7254499999999999E-2</c:v>
                </c:pt>
                <c:pt idx="51">
                  <c:v>1.7256500000000001E-2</c:v>
                </c:pt>
                <c:pt idx="52">
                  <c:v>1.72585E-2</c:v>
                </c:pt>
                <c:pt idx="53">
                  <c:v>1.7260500000000002E-2</c:v>
                </c:pt>
                <c:pt idx="54">
                  <c:v>1.72625E-2</c:v>
                </c:pt>
                <c:pt idx="55">
                  <c:v>1.7264499999999999E-2</c:v>
                </c:pt>
                <c:pt idx="56">
                  <c:v>1.7266500000000001E-2</c:v>
                </c:pt>
                <c:pt idx="57">
                  <c:v>1.7268499999999999E-2</c:v>
                </c:pt>
                <c:pt idx="58">
                  <c:v>1.7270500000000001E-2</c:v>
                </c:pt>
                <c:pt idx="59">
                  <c:v>1.72725E-2</c:v>
                </c:pt>
                <c:pt idx="60">
                  <c:v>1.7274500000000002E-2</c:v>
                </c:pt>
                <c:pt idx="61">
                  <c:v>1.72765E-2</c:v>
                </c:pt>
                <c:pt idx="62">
                  <c:v>1.7278499999999999E-2</c:v>
                </c:pt>
                <c:pt idx="63">
                  <c:v>1.7280500000000001E-2</c:v>
                </c:pt>
                <c:pt idx="64">
                  <c:v>1.7282499999999999E-2</c:v>
                </c:pt>
                <c:pt idx="65">
                  <c:v>1.7284600000000001E-2</c:v>
                </c:pt>
                <c:pt idx="66">
                  <c:v>1.7286599999999999E-2</c:v>
                </c:pt>
                <c:pt idx="67">
                  <c:v>1.7288600000000001E-2</c:v>
                </c:pt>
                <c:pt idx="68">
                  <c:v>1.7290699999999999E-2</c:v>
                </c:pt>
                <c:pt idx="69">
                  <c:v>1.7292700000000001E-2</c:v>
                </c:pt>
                <c:pt idx="70">
                  <c:v>1.72947E-2</c:v>
                </c:pt>
                <c:pt idx="71">
                  <c:v>1.7296800000000001E-2</c:v>
                </c:pt>
                <c:pt idx="72">
                  <c:v>1.72988E-2</c:v>
                </c:pt>
                <c:pt idx="73">
                  <c:v>1.7300900000000001E-2</c:v>
                </c:pt>
                <c:pt idx="74">
                  <c:v>1.73029E-2</c:v>
                </c:pt>
                <c:pt idx="75">
                  <c:v>1.7305000000000001E-2</c:v>
                </c:pt>
                <c:pt idx="76">
                  <c:v>1.7307099999999999E-2</c:v>
                </c:pt>
                <c:pt idx="77">
                  <c:v>1.7309100000000001E-2</c:v>
                </c:pt>
                <c:pt idx="78">
                  <c:v>1.7311199999999999E-2</c:v>
                </c:pt>
                <c:pt idx="79">
                  <c:v>1.7313200000000001E-2</c:v>
                </c:pt>
                <c:pt idx="80">
                  <c:v>1.7315299999999999E-2</c:v>
                </c:pt>
                <c:pt idx="81">
                  <c:v>1.73174E-2</c:v>
                </c:pt>
                <c:pt idx="82">
                  <c:v>1.7319500000000002E-2</c:v>
                </c:pt>
                <c:pt idx="83">
                  <c:v>1.7321599999999999E-2</c:v>
                </c:pt>
                <c:pt idx="84">
                  <c:v>1.7323600000000001E-2</c:v>
                </c:pt>
                <c:pt idx="85">
                  <c:v>1.7325699999999999E-2</c:v>
                </c:pt>
                <c:pt idx="86">
                  <c:v>1.7327800000000001E-2</c:v>
                </c:pt>
                <c:pt idx="87">
                  <c:v>1.7329899999999999E-2</c:v>
                </c:pt>
                <c:pt idx="88">
                  <c:v>1.7332E-2</c:v>
                </c:pt>
                <c:pt idx="89">
                  <c:v>1.7334100000000002E-2</c:v>
                </c:pt>
                <c:pt idx="90">
                  <c:v>1.73362E-2</c:v>
                </c:pt>
                <c:pt idx="91">
                  <c:v>1.7338300000000001E-2</c:v>
                </c:pt>
                <c:pt idx="92">
                  <c:v>1.7340399999999999E-2</c:v>
                </c:pt>
                <c:pt idx="93">
                  <c:v>1.73425E-2</c:v>
                </c:pt>
                <c:pt idx="94">
                  <c:v>1.7344700000000001E-2</c:v>
                </c:pt>
                <c:pt idx="95">
                  <c:v>1.7346799999999999E-2</c:v>
                </c:pt>
                <c:pt idx="96">
                  <c:v>1.73489E-2</c:v>
                </c:pt>
                <c:pt idx="97">
                  <c:v>1.7350999999999998E-2</c:v>
                </c:pt>
                <c:pt idx="98">
                  <c:v>1.7353199999999999E-2</c:v>
                </c:pt>
              </c:numCache>
            </c:numRef>
          </c:val>
        </c:ser>
        <c:ser>
          <c:idx val="53"/>
          <c:order val="53"/>
          <c:val>
            <c:numRef>
              <c:f>Phi!$C$85:$CW$85</c:f>
              <c:numCache>
                <c:formatCode>General</c:formatCode>
                <c:ptCount val="99"/>
                <c:pt idx="0">
                  <c:v>1.7423399999999999E-2</c:v>
                </c:pt>
                <c:pt idx="1">
                  <c:v>1.7424200000000001E-2</c:v>
                </c:pt>
                <c:pt idx="2">
                  <c:v>1.74249E-2</c:v>
                </c:pt>
                <c:pt idx="3">
                  <c:v>1.7425599999999999E-2</c:v>
                </c:pt>
                <c:pt idx="4">
                  <c:v>1.7426400000000002E-2</c:v>
                </c:pt>
                <c:pt idx="5">
                  <c:v>1.7427100000000001E-2</c:v>
                </c:pt>
                <c:pt idx="6">
                  <c:v>1.74279E-2</c:v>
                </c:pt>
                <c:pt idx="7">
                  <c:v>1.7428599999999999E-2</c:v>
                </c:pt>
                <c:pt idx="8">
                  <c:v>1.7429400000000001E-2</c:v>
                </c:pt>
                <c:pt idx="9">
                  <c:v>1.74302E-2</c:v>
                </c:pt>
                <c:pt idx="10">
                  <c:v>1.7430899999999999E-2</c:v>
                </c:pt>
                <c:pt idx="11">
                  <c:v>1.7431700000000001E-2</c:v>
                </c:pt>
                <c:pt idx="12">
                  <c:v>1.7432400000000001E-2</c:v>
                </c:pt>
                <c:pt idx="13">
                  <c:v>1.7433199999999999E-2</c:v>
                </c:pt>
                <c:pt idx="14">
                  <c:v>1.7434000000000002E-2</c:v>
                </c:pt>
                <c:pt idx="15">
                  <c:v>1.74348E-2</c:v>
                </c:pt>
                <c:pt idx="16">
                  <c:v>1.74355E-2</c:v>
                </c:pt>
                <c:pt idx="17">
                  <c:v>1.7436299999999998E-2</c:v>
                </c:pt>
                <c:pt idx="18">
                  <c:v>1.7437100000000001E-2</c:v>
                </c:pt>
                <c:pt idx="19">
                  <c:v>1.7437899999999999E-2</c:v>
                </c:pt>
                <c:pt idx="20">
                  <c:v>1.7438700000000001E-2</c:v>
                </c:pt>
                <c:pt idx="21">
                  <c:v>1.74395E-2</c:v>
                </c:pt>
                <c:pt idx="22">
                  <c:v>1.7440299999999999E-2</c:v>
                </c:pt>
                <c:pt idx="23">
                  <c:v>1.7441100000000001E-2</c:v>
                </c:pt>
                <c:pt idx="24">
                  <c:v>1.74419E-2</c:v>
                </c:pt>
                <c:pt idx="25">
                  <c:v>1.7442699999999998E-2</c:v>
                </c:pt>
                <c:pt idx="26">
                  <c:v>1.7443500000000001E-2</c:v>
                </c:pt>
                <c:pt idx="27">
                  <c:v>1.7444299999999999E-2</c:v>
                </c:pt>
                <c:pt idx="28">
                  <c:v>1.7445100000000002E-2</c:v>
                </c:pt>
                <c:pt idx="29">
                  <c:v>1.74459E-2</c:v>
                </c:pt>
                <c:pt idx="30">
                  <c:v>1.7446799999999998E-2</c:v>
                </c:pt>
                <c:pt idx="31">
                  <c:v>1.7447600000000001E-2</c:v>
                </c:pt>
                <c:pt idx="32">
                  <c:v>1.7448399999999999E-2</c:v>
                </c:pt>
                <c:pt idx="33">
                  <c:v>1.7449200000000002E-2</c:v>
                </c:pt>
                <c:pt idx="34">
                  <c:v>1.74501E-2</c:v>
                </c:pt>
                <c:pt idx="35">
                  <c:v>1.7450899999999998E-2</c:v>
                </c:pt>
                <c:pt idx="36">
                  <c:v>1.7451700000000001E-2</c:v>
                </c:pt>
                <c:pt idx="37">
                  <c:v>1.7452599999999999E-2</c:v>
                </c:pt>
                <c:pt idx="38">
                  <c:v>1.7453400000000001E-2</c:v>
                </c:pt>
                <c:pt idx="39">
                  <c:v>1.74542E-2</c:v>
                </c:pt>
                <c:pt idx="40">
                  <c:v>1.7455100000000001E-2</c:v>
                </c:pt>
                <c:pt idx="41">
                  <c:v>1.74559E-2</c:v>
                </c:pt>
                <c:pt idx="42">
                  <c:v>1.7456800000000001E-2</c:v>
                </c:pt>
                <c:pt idx="43">
                  <c:v>1.74577E-2</c:v>
                </c:pt>
                <c:pt idx="44">
                  <c:v>1.7458499999999998E-2</c:v>
                </c:pt>
                <c:pt idx="45">
                  <c:v>1.74594E-2</c:v>
                </c:pt>
                <c:pt idx="46">
                  <c:v>1.7460199999999999E-2</c:v>
                </c:pt>
                <c:pt idx="47">
                  <c:v>1.74611E-2</c:v>
                </c:pt>
                <c:pt idx="48">
                  <c:v>1.7461999999999998E-2</c:v>
                </c:pt>
                <c:pt idx="49">
                  <c:v>1.7490499999999999E-2</c:v>
                </c:pt>
                <c:pt idx="50">
                  <c:v>1.7492500000000001E-2</c:v>
                </c:pt>
                <c:pt idx="51">
                  <c:v>1.74945E-2</c:v>
                </c:pt>
                <c:pt idx="52">
                  <c:v>1.7496500000000002E-2</c:v>
                </c:pt>
                <c:pt idx="53">
                  <c:v>1.7498400000000001E-2</c:v>
                </c:pt>
                <c:pt idx="54">
                  <c:v>1.7500399999999999E-2</c:v>
                </c:pt>
                <c:pt idx="55">
                  <c:v>1.7502400000000001E-2</c:v>
                </c:pt>
                <c:pt idx="56">
                  <c:v>1.75044E-2</c:v>
                </c:pt>
                <c:pt idx="57">
                  <c:v>1.7506399999999998E-2</c:v>
                </c:pt>
                <c:pt idx="58">
                  <c:v>1.75084E-2</c:v>
                </c:pt>
                <c:pt idx="59">
                  <c:v>1.7510499999999998E-2</c:v>
                </c:pt>
                <c:pt idx="60">
                  <c:v>1.75125E-2</c:v>
                </c:pt>
                <c:pt idx="61">
                  <c:v>1.7514499999999999E-2</c:v>
                </c:pt>
                <c:pt idx="62">
                  <c:v>1.7516500000000001E-2</c:v>
                </c:pt>
                <c:pt idx="63">
                  <c:v>1.7518499999999999E-2</c:v>
                </c:pt>
                <c:pt idx="64">
                  <c:v>1.7520500000000001E-2</c:v>
                </c:pt>
                <c:pt idx="65">
                  <c:v>1.7522599999999999E-2</c:v>
                </c:pt>
                <c:pt idx="66">
                  <c:v>1.7524600000000001E-2</c:v>
                </c:pt>
                <c:pt idx="67">
                  <c:v>1.75266E-2</c:v>
                </c:pt>
                <c:pt idx="68">
                  <c:v>1.7528700000000001E-2</c:v>
                </c:pt>
                <c:pt idx="69">
                  <c:v>1.75307E-2</c:v>
                </c:pt>
                <c:pt idx="70">
                  <c:v>1.7532800000000001E-2</c:v>
                </c:pt>
                <c:pt idx="71">
                  <c:v>1.75348E-2</c:v>
                </c:pt>
                <c:pt idx="72">
                  <c:v>1.7536900000000001E-2</c:v>
                </c:pt>
                <c:pt idx="73">
                  <c:v>1.75389E-2</c:v>
                </c:pt>
                <c:pt idx="74">
                  <c:v>1.7541000000000001E-2</c:v>
                </c:pt>
                <c:pt idx="75">
                  <c:v>1.7543E-2</c:v>
                </c:pt>
                <c:pt idx="76">
                  <c:v>1.7545100000000001E-2</c:v>
                </c:pt>
                <c:pt idx="77">
                  <c:v>1.7547199999999999E-2</c:v>
                </c:pt>
                <c:pt idx="78">
                  <c:v>1.7549200000000001E-2</c:v>
                </c:pt>
                <c:pt idx="79">
                  <c:v>1.7551299999999999E-2</c:v>
                </c:pt>
                <c:pt idx="80">
                  <c:v>1.75534E-2</c:v>
                </c:pt>
                <c:pt idx="81">
                  <c:v>1.7555399999999999E-2</c:v>
                </c:pt>
                <c:pt idx="82">
                  <c:v>1.75575E-2</c:v>
                </c:pt>
                <c:pt idx="83">
                  <c:v>1.7559600000000002E-2</c:v>
                </c:pt>
                <c:pt idx="84">
                  <c:v>1.75617E-2</c:v>
                </c:pt>
                <c:pt idx="85">
                  <c:v>1.7563800000000001E-2</c:v>
                </c:pt>
                <c:pt idx="86">
                  <c:v>1.7565899999999999E-2</c:v>
                </c:pt>
                <c:pt idx="87">
                  <c:v>1.7568E-2</c:v>
                </c:pt>
                <c:pt idx="88">
                  <c:v>1.7570100000000002E-2</c:v>
                </c:pt>
                <c:pt idx="89">
                  <c:v>1.75722E-2</c:v>
                </c:pt>
                <c:pt idx="90">
                  <c:v>1.7574300000000001E-2</c:v>
                </c:pt>
                <c:pt idx="91">
                  <c:v>1.7576399999999999E-2</c:v>
                </c:pt>
                <c:pt idx="92">
                  <c:v>1.75785E-2</c:v>
                </c:pt>
                <c:pt idx="93">
                  <c:v>1.7580599999999998E-2</c:v>
                </c:pt>
                <c:pt idx="94">
                  <c:v>1.75827E-2</c:v>
                </c:pt>
                <c:pt idx="95">
                  <c:v>1.7584900000000001E-2</c:v>
                </c:pt>
                <c:pt idx="96">
                  <c:v>1.7586999999999998E-2</c:v>
                </c:pt>
                <c:pt idx="97">
                  <c:v>1.75891E-2</c:v>
                </c:pt>
                <c:pt idx="98">
                  <c:v>1.7591300000000001E-2</c:v>
                </c:pt>
              </c:numCache>
            </c:numRef>
          </c:val>
        </c:ser>
        <c:ser>
          <c:idx val="54"/>
          <c:order val="54"/>
          <c:val>
            <c:numRef>
              <c:f>Phi!$C$86:$CW$86</c:f>
              <c:numCache>
                <c:formatCode>General</c:formatCode>
                <c:ptCount val="99"/>
                <c:pt idx="0">
                  <c:v>1.76616E-2</c:v>
                </c:pt>
                <c:pt idx="1">
                  <c:v>1.7662299999999999E-2</c:v>
                </c:pt>
                <c:pt idx="2">
                  <c:v>1.7663000000000002E-2</c:v>
                </c:pt>
                <c:pt idx="3">
                  <c:v>1.76638E-2</c:v>
                </c:pt>
                <c:pt idx="4">
                  <c:v>1.76645E-2</c:v>
                </c:pt>
                <c:pt idx="5">
                  <c:v>1.7665299999999998E-2</c:v>
                </c:pt>
                <c:pt idx="6">
                  <c:v>1.7666000000000001E-2</c:v>
                </c:pt>
                <c:pt idx="7">
                  <c:v>1.76668E-2</c:v>
                </c:pt>
                <c:pt idx="8">
                  <c:v>1.7667599999999999E-2</c:v>
                </c:pt>
                <c:pt idx="9">
                  <c:v>1.7668300000000001E-2</c:v>
                </c:pt>
                <c:pt idx="10">
                  <c:v>1.76691E-2</c:v>
                </c:pt>
                <c:pt idx="11">
                  <c:v>1.7669799999999999E-2</c:v>
                </c:pt>
                <c:pt idx="12">
                  <c:v>1.7670600000000002E-2</c:v>
                </c:pt>
                <c:pt idx="13">
                  <c:v>1.76714E-2</c:v>
                </c:pt>
                <c:pt idx="14">
                  <c:v>1.7672199999999999E-2</c:v>
                </c:pt>
                <c:pt idx="15">
                  <c:v>1.7672899999999998E-2</c:v>
                </c:pt>
                <c:pt idx="16">
                  <c:v>1.7673700000000001E-2</c:v>
                </c:pt>
                <c:pt idx="17">
                  <c:v>1.7674499999999999E-2</c:v>
                </c:pt>
                <c:pt idx="18">
                  <c:v>1.7675300000000001E-2</c:v>
                </c:pt>
                <c:pt idx="19">
                  <c:v>1.76761E-2</c:v>
                </c:pt>
                <c:pt idx="20">
                  <c:v>1.7676899999999999E-2</c:v>
                </c:pt>
                <c:pt idx="21">
                  <c:v>1.7677700000000001E-2</c:v>
                </c:pt>
                <c:pt idx="22">
                  <c:v>1.76785E-2</c:v>
                </c:pt>
                <c:pt idx="23">
                  <c:v>1.7679299999999998E-2</c:v>
                </c:pt>
                <c:pt idx="24">
                  <c:v>1.7680100000000001E-2</c:v>
                </c:pt>
                <c:pt idx="25">
                  <c:v>1.7680899999999999E-2</c:v>
                </c:pt>
                <c:pt idx="26">
                  <c:v>1.7681700000000002E-2</c:v>
                </c:pt>
                <c:pt idx="27">
                  <c:v>1.76825E-2</c:v>
                </c:pt>
                <c:pt idx="28">
                  <c:v>1.7683299999999999E-2</c:v>
                </c:pt>
                <c:pt idx="29">
                  <c:v>1.7684100000000001E-2</c:v>
                </c:pt>
                <c:pt idx="30">
                  <c:v>1.76849E-2</c:v>
                </c:pt>
                <c:pt idx="31">
                  <c:v>1.7685800000000002E-2</c:v>
                </c:pt>
                <c:pt idx="32">
                  <c:v>1.76866E-2</c:v>
                </c:pt>
                <c:pt idx="33">
                  <c:v>1.7687399999999999E-2</c:v>
                </c:pt>
                <c:pt idx="34">
                  <c:v>1.7688200000000001E-2</c:v>
                </c:pt>
                <c:pt idx="35">
                  <c:v>1.7689099999999999E-2</c:v>
                </c:pt>
                <c:pt idx="36">
                  <c:v>1.7689900000000001E-2</c:v>
                </c:pt>
                <c:pt idx="37">
                  <c:v>1.76908E-2</c:v>
                </c:pt>
                <c:pt idx="38">
                  <c:v>1.7691599999999998E-2</c:v>
                </c:pt>
                <c:pt idx="39">
                  <c:v>1.76924E-2</c:v>
                </c:pt>
                <c:pt idx="40">
                  <c:v>1.7693299999999999E-2</c:v>
                </c:pt>
                <c:pt idx="41">
                  <c:v>1.7694100000000001E-2</c:v>
                </c:pt>
                <c:pt idx="42">
                  <c:v>1.7694999999999999E-2</c:v>
                </c:pt>
                <c:pt idx="43">
                  <c:v>1.7695900000000001E-2</c:v>
                </c:pt>
                <c:pt idx="44">
                  <c:v>1.7696699999999999E-2</c:v>
                </c:pt>
                <c:pt idx="45">
                  <c:v>1.7697600000000001E-2</c:v>
                </c:pt>
                <c:pt idx="46">
                  <c:v>1.76984E-2</c:v>
                </c:pt>
                <c:pt idx="47">
                  <c:v>1.7699300000000001E-2</c:v>
                </c:pt>
                <c:pt idx="48">
                  <c:v>1.7700199999999999E-2</c:v>
                </c:pt>
                <c:pt idx="49">
                  <c:v>1.77287E-2</c:v>
                </c:pt>
                <c:pt idx="50">
                  <c:v>1.7730699999999999E-2</c:v>
                </c:pt>
                <c:pt idx="51">
                  <c:v>1.7732700000000001E-2</c:v>
                </c:pt>
                <c:pt idx="52">
                  <c:v>1.7734699999999999E-2</c:v>
                </c:pt>
                <c:pt idx="53">
                  <c:v>1.7736700000000001E-2</c:v>
                </c:pt>
                <c:pt idx="54">
                  <c:v>1.77387E-2</c:v>
                </c:pt>
                <c:pt idx="55">
                  <c:v>1.7740700000000002E-2</c:v>
                </c:pt>
                <c:pt idx="56">
                  <c:v>1.77427E-2</c:v>
                </c:pt>
                <c:pt idx="57">
                  <c:v>1.7744699999999999E-2</c:v>
                </c:pt>
                <c:pt idx="58">
                  <c:v>1.7746700000000001E-2</c:v>
                </c:pt>
                <c:pt idx="59">
                  <c:v>1.7748699999999999E-2</c:v>
                </c:pt>
                <c:pt idx="60">
                  <c:v>1.7750700000000001E-2</c:v>
                </c:pt>
                <c:pt idx="61">
                  <c:v>1.7752799999999999E-2</c:v>
                </c:pt>
                <c:pt idx="62">
                  <c:v>1.7754800000000001E-2</c:v>
                </c:pt>
                <c:pt idx="63">
                  <c:v>1.77568E-2</c:v>
                </c:pt>
                <c:pt idx="64">
                  <c:v>1.7758800000000002E-2</c:v>
                </c:pt>
                <c:pt idx="65">
                  <c:v>1.77609E-2</c:v>
                </c:pt>
                <c:pt idx="66">
                  <c:v>1.7762900000000002E-2</c:v>
                </c:pt>
                <c:pt idx="67">
                  <c:v>1.77649E-2</c:v>
                </c:pt>
                <c:pt idx="68">
                  <c:v>1.7767000000000002E-2</c:v>
                </c:pt>
                <c:pt idx="69">
                  <c:v>1.7769E-2</c:v>
                </c:pt>
                <c:pt idx="70">
                  <c:v>1.7771100000000001E-2</c:v>
                </c:pt>
                <c:pt idx="71">
                  <c:v>1.77731E-2</c:v>
                </c:pt>
                <c:pt idx="72">
                  <c:v>1.7775200000000001E-2</c:v>
                </c:pt>
                <c:pt idx="73">
                  <c:v>1.77772E-2</c:v>
                </c:pt>
                <c:pt idx="74">
                  <c:v>1.7779300000000001E-2</c:v>
                </c:pt>
                <c:pt idx="75">
                  <c:v>1.77813E-2</c:v>
                </c:pt>
                <c:pt idx="76">
                  <c:v>1.7783400000000001E-2</c:v>
                </c:pt>
                <c:pt idx="77">
                  <c:v>1.7785499999999999E-2</c:v>
                </c:pt>
                <c:pt idx="78">
                  <c:v>1.7787500000000001E-2</c:v>
                </c:pt>
                <c:pt idx="79">
                  <c:v>1.7789599999999999E-2</c:v>
                </c:pt>
                <c:pt idx="80">
                  <c:v>1.7791700000000001E-2</c:v>
                </c:pt>
                <c:pt idx="81">
                  <c:v>1.7793799999999999E-2</c:v>
                </c:pt>
                <c:pt idx="82">
                  <c:v>1.77959E-2</c:v>
                </c:pt>
                <c:pt idx="83">
                  <c:v>1.7797899999999998E-2</c:v>
                </c:pt>
                <c:pt idx="84">
                  <c:v>1.78E-2</c:v>
                </c:pt>
                <c:pt idx="85">
                  <c:v>1.7802100000000001E-2</c:v>
                </c:pt>
                <c:pt idx="86">
                  <c:v>1.7804199999999999E-2</c:v>
                </c:pt>
                <c:pt idx="87">
                  <c:v>1.7806300000000001E-2</c:v>
                </c:pt>
                <c:pt idx="88">
                  <c:v>1.7808399999999999E-2</c:v>
                </c:pt>
                <c:pt idx="89">
                  <c:v>1.78105E-2</c:v>
                </c:pt>
                <c:pt idx="90">
                  <c:v>1.7812600000000001E-2</c:v>
                </c:pt>
                <c:pt idx="91">
                  <c:v>1.7814799999999999E-2</c:v>
                </c:pt>
                <c:pt idx="92">
                  <c:v>1.78169E-2</c:v>
                </c:pt>
                <c:pt idx="93">
                  <c:v>1.7819000000000002E-2</c:v>
                </c:pt>
                <c:pt idx="94">
                  <c:v>1.7821099999999999E-2</c:v>
                </c:pt>
                <c:pt idx="95">
                  <c:v>1.7823200000000001E-2</c:v>
                </c:pt>
                <c:pt idx="96">
                  <c:v>1.7825400000000002E-2</c:v>
                </c:pt>
                <c:pt idx="97">
                  <c:v>1.78275E-2</c:v>
                </c:pt>
                <c:pt idx="98">
                  <c:v>1.7829600000000001E-2</c:v>
                </c:pt>
              </c:numCache>
            </c:numRef>
          </c:val>
        </c:ser>
        <c:ser>
          <c:idx val="55"/>
          <c:order val="55"/>
          <c:val>
            <c:numRef>
              <c:f>Phi!$C$87:$CW$87</c:f>
              <c:numCache>
                <c:formatCode>General</c:formatCode>
                <c:ptCount val="99"/>
                <c:pt idx="0">
                  <c:v>1.7899999999999999E-2</c:v>
                </c:pt>
                <c:pt idx="1">
                  <c:v>1.7900699999999999E-2</c:v>
                </c:pt>
                <c:pt idx="2">
                  <c:v>1.7901500000000001E-2</c:v>
                </c:pt>
                <c:pt idx="3">
                  <c:v>1.79022E-2</c:v>
                </c:pt>
                <c:pt idx="4">
                  <c:v>1.7902999999999999E-2</c:v>
                </c:pt>
                <c:pt idx="5">
                  <c:v>1.7903700000000002E-2</c:v>
                </c:pt>
                <c:pt idx="6">
                  <c:v>1.79045E-2</c:v>
                </c:pt>
                <c:pt idx="7">
                  <c:v>1.79052E-2</c:v>
                </c:pt>
                <c:pt idx="8">
                  <c:v>1.7905999999999998E-2</c:v>
                </c:pt>
                <c:pt idx="9">
                  <c:v>1.79068E-2</c:v>
                </c:pt>
                <c:pt idx="10">
                  <c:v>1.79075E-2</c:v>
                </c:pt>
                <c:pt idx="11">
                  <c:v>1.7908299999999999E-2</c:v>
                </c:pt>
                <c:pt idx="12">
                  <c:v>1.7909100000000001E-2</c:v>
                </c:pt>
                <c:pt idx="13">
                  <c:v>1.79098E-2</c:v>
                </c:pt>
                <c:pt idx="14">
                  <c:v>1.7910599999999999E-2</c:v>
                </c:pt>
                <c:pt idx="15">
                  <c:v>1.7911400000000001E-2</c:v>
                </c:pt>
                <c:pt idx="16">
                  <c:v>1.79122E-2</c:v>
                </c:pt>
                <c:pt idx="17">
                  <c:v>1.7912899999999999E-2</c:v>
                </c:pt>
                <c:pt idx="18">
                  <c:v>1.7913700000000001E-2</c:v>
                </c:pt>
                <c:pt idx="19">
                  <c:v>1.79145E-2</c:v>
                </c:pt>
                <c:pt idx="20">
                  <c:v>1.7915299999999999E-2</c:v>
                </c:pt>
                <c:pt idx="21">
                  <c:v>1.7916100000000001E-2</c:v>
                </c:pt>
                <c:pt idx="22">
                  <c:v>1.7916899999999999E-2</c:v>
                </c:pt>
                <c:pt idx="23">
                  <c:v>1.7917700000000002E-2</c:v>
                </c:pt>
                <c:pt idx="24">
                  <c:v>1.79185E-2</c:v>
                </c:pt>
                <c:pt idx="25">
                  <c:v>1.7919299999999999E-2</c:v>
                </c:pt>
                <c:pt idx="26">
                  <c:v>1.7920100000000001E-2</c:v>
                </c:pt>
                <c:pt idx="27">
                  <c:v>1.79209E-2</c:v>
                </c:pt>
                <c:pt idx="28">
                  <c:v>1.7921800000000002E-2</c:v>
                </c:pt>
                <c:pt idx="29">
                  <c:v>1.79226E-2</c:v>
                </c:pt>
                <c:pt idx="30">
                  <c:v>1.7923399999999999E-2</c:v>
                </c:pt>
                <c:pt idx="31">
                  <c:v>1.7924200000000001E-2</c:v>
                </c:pt>
                <c:pt idx="32">
                  <c:v>1.7925099999999999E-2</c:v>
                </c:pt>
                <c:pt idx="33">
                  <c:v>1.7925900000000002E-2</c:v>
                </c:pt>
                <c:pt idx="34">
                  <c:v>1.79267E-2</c:v>
                </c:pt>
                <c:pt idx="35">
                  <c:v>1.7927499999999999E-2</c:v>
                </c:pt>
                <c:pt idx="36">
                  <c:v>1.7928400000000001E-2</c:v>
                </c:pt>
                <c:pt idx="37">
                  <c:v>1.7929199999999999E-2</c:v>
                </c:pt>
                <c:pt idx="38">
                  <c:v>1.7930100000000001E-2</c:v>
                </c:pt>
                <c:pt idx="39">
                  <c:v>1.79309E-2</c:v>
                </c:pt>
                <c:pt idx="40">
                  <c:v>1.7931800000000001E-2</c:v>
                </c:pt>
                <c:pt idx="41">
                  <c:v>1.79326E-2</c:v>
                </c:pt>
                <c:pt idx="42">
                  <c:v>1.7933500000000002E-2</c:v>
                </c:pt>
                <c:pt idx="43">
                  <c:v>1.79343E-2</c:v>
                </c:pt>
                <c:pt idx="44">
                  <c:v>1.7935199999999998E-2</c:v>
                </c:pt>
                <c:pt idx="45">
                  <c:v>1.79361E-2</c:v>
                </c:pt>
                <c:pt idx="46">
                  <c:v>1.7936899999999999E-2</c:v>
                </c:pt>
                <c:pt idx="47">
                  <c:v>1.79378E-2</c:v>
                </c:pt>
                <c:pt idx="48">
                  <c:v>1.7938699999999998E-2</c:v>
                </c:pt>
                <c:pt idx="49">
                  <c:v>1.7967299999999999E-2</c:v>
                </c:pt>
                <c:pt idx="50">
                  <c:v>1.7969300000000001E-2</c:v>
                </c:pt>
                <c:pt idx="51">
                  <c:v>1.79712E-2</c:v>
                </c:pt>
                <c:pt idx="52">
                  <c:v>1.7973200000000002E-2</c:v>
                </c:pt>
                <c:pt idx="53">
                  <c:v>1.79752E-2</c:v>
                </c:pt>
                <c:pt idx="54">
                  <c:v>1.7977199999999999E-2</c:v>
                </c:pt>
                <c:pt idx="55">
                  <c:v>1.7979200000000001E-2</c:v>
                </c:pt>
                <c:pt idx="56">
                  <c:v>1.7981199999999999E-2</c:v>
                </c:pt>
                <c:pt idx="57">
                  <c:v>1.7983200000000001E-2</c:v>
                </c:pt>
                <c:pt idx="58">
                  <c:v>1.7985299999999999E-2</c:v>
                </c:pt>
                <c:pt idx="59">
                  <c:v>1.7987300000000001E-2</c:v>
                </c:pt>
                <c:pt idx="60">
                  <c:v>1.79893E-2</c:v>
                </c:pt>
                <c:pt idx="61">
                  <c:v>1.7991299999999998E-2</c:v>
                </c:pt>
                <c:pt idx="62">
                  <c:v>1.79933E-2</c:v>
                </c:pt>
                <c:pt idx="63">
                  <c:v>1.7995400000000002E-2</c:v>
                </c:pt>
                <c:pt idx="64">
                  <c:v>1.79974E-2</c:v>
                </c:pt>
                <c:pt idx="65">
                  <c:v>1.7999399999999999E-2</c:v>
                </c:pt>
                <c:pt idx="66">
                  <c:v>1.80015E-2</c:v>
                </c:pt>
                <c:pt idx="67">
                  <c:v>1.8003499999999999E-2</c:v>
                </c:pt>
                <c:pt idx="68">
                  <c:v>1.8005500000000001E-2</c:v>
                </c:pt>
                <c:pt idx="69">
                  <c:v>1.8007599999999999E-2</c:v>
                </c:pt>
                <c:pt idx="70">
                  <c:v>1.8009600000000001E-2</c:v>
                </c:pt>
                <c:pt idx="71">
                  <c:v>1.8011699999999999E-2</c:v>
                </c:pt>
                <c:pt idx="72">
                  <c:v>1.8013700000000001E-2</c:v>
                </c:pt>
                <c:pt idx="73">
                  <c:v>1.8015799999999998E-2</c:v>
                </c:pt>
                <c:pt idx="74">
                  <c:v>1.80179E-2</c:v>
                </c:pt>
                <c:pt idx="75">
                  <c:v>1.8019899999999998E-2</c:v>
                </c:pt>
                <c:pt idx="76">
                  <c:v>1.8022E-2</c:v>
                </c:pt>
                <c:pt idx="77">
                  <c:v>1.8024100000000001E-2</c:v>
                </c:pt>
                <c:pt idx="78">
                  <c:v>1.80261E-2</c:v>
                </c:pt>
                <c:pt idx="79">
                  <c:v>1.8028200000000001E-2</c:v>
                </c:pt>
                <c:pt idx="80">
                  <c:v>1.8030299999999999E-2</c:v>
                </c:pt>
                <c:pt idx="81">
                  <c:v>1.8032400000000001E-2</c:v>
                </c:pt>
                <c:pt idx="82">
                  <c:v>1.8034499999999998E-2</c:v>
                </c:pt>
                <c:pt idx="83">
                  <c:v>1.80366E-2</c:v>
                </c:pt>
                <c:pt idx="84">
                  <c:v>1.8038700000000001E-2</c:v>
                </c:pt>
                <c:pt idx="85">
                  <c:v>1.8040799999999999E-2</c:v>
                </c:pt>
                <c:pt idx="86">
                  <c:v>1.8042900000000001E-2</c:v>
                </c:pt>
                <c:pt idx="87">
                  <c:v>1.8044999999999999E-2</c:v>
                </c:pt>
                <c:pt idx="88">
                  <c:v>1.80471E-2</c:v>
                </c:pt>
                <c:pt idx="89">
                  <c:v>1.8049200000000001E-2</c:v>
                </c:pt>
                <c:pt idx="90">
                  <c:v>1.8051299999999999E-2</c:v>
                </c:pt>
                <c:pt idx="91">
                  <c:v>1.8053400000000001E-2</c:v>
                </c:pt>
                <c:pt idx="92">
                  <c:v>1.8055499999999999E-2</c:v>
                </c:pt>
                <c:pt idx="93">
                  <c:v>1.80576E-2</c:v>
                </c:pt>
                <c:pt idx="94">
                  <c:v>1.8059800000000001E-2</c:v>
                </c:pt>
                <c:pt idx="95">
                  <c:v>1.8061899999999999E-2</c:v>
                </c:pt>
                <c:pt idx="96">
                  <c:v>1.8064E-2</c:v>
                </c:pt>
                <c:pt idx="97">
                  <c:v>1.8066200000000001E-2</c:v>
                </c:pt>
                <c:pt idx="98">
                  <c:v>1.8068299999999999E-2</c:v>
                </c:pt>
              </c:numCache>
            </c:numRef>
          </c:val>
        </c:ser>
        <c:ser>
          <c:idx val="56"/>
          <c:order val="56"/>
          <c:val>
            <c:numRef>
              <c:f>Phi!$C$88:$CW$88</c:f>
              <c:numCache>
                <c:formatCode>General</c:formatCode>
                <c:ptCount val="99"/>
                <c:pt idx="0">
                  <c:v>1.8138700000000001E-2</c:v>
                </c:pt>
                <c:pt idx="1">
                  <c:v>1.8139499999999999E-2</c:v>
                </c:pt>
                <c:pt idx="2">
                  <c:v>1.8140199999999999E-2</c:v>
                </c:pt>
                <c:pt idx="3">
                  <c:v>1.8140900000000001E-2</c:v>
                </c:pt>
                <c:pt idx="4">
                  <c:v>1.81417E-2</c:v>
                </c:pt>
                <c:pt idx="5">
                  <c:v>1.8142399999999999E-2</c:v>
                </c:pt>
                <c:pt idx="6">
                  <c:v>1.8143200000000002E-2</c:v>
                </c:pt>
                <c:pt idx="7">
                  <c:v>1.8144E-2</c:v>
                </c:pt>
                <c:pt idx="8">
                  <c:v>1.81447E-2</c:v>
                </c:pt>
                <c:pt idx="9">
                  <c:v>1.8145499999999998E-2</c:v>
                </c:pt>
                <c:pt idx="10">
                  <c:v>1.8146200000000001E-2</c:v>
                </c:pt>
                <c:pt idx="11">
                  <c:v>1.8147E-2</c:v>
                </c:pt>
                <c:pt idx="12">
                  <c:v>1.8147799999999999E-2</c:v>
                </c:pt>
                <c:pt idx="13">
                  <c:v>1.8148600000000001E-2</c:v>
                </c:pt>
                <c:pt idx="14">
                  <c:v>1.81493E-2</c:v>
                </c:pt>
                <c:pt idx="15">
                  <c:v>1.8150099999999999E-2</c:v>
                </c:pt>
                <c:pt idx="16">
                  <c:v>1.8150900000000001E-2</c:v>
                </c:pt>
                <c:pt idx="17">
                  <c:v>1.81517E-2</c:v>
                </c:pt>
                <c:pt idx="18">
                  <c:v>1.8152499999999998E-2</c:v>
                </c:pt>
                <c:pt idx="19">
                  <c:v>1.8153300000000001E-2</c:v>
                </c:pt>
                <c:pt idx="20">
                  <c:v>1.8154099999999999E-2</c:v>
                </c:pt>
                <c:pt idx="21">
                  <c:v>1.8154900000000002E-2</c:v>
                </c:pt>
                <c:pt idx="22">
                  <c:v>1.81557E-2</c:v>
                </c:pt>
                <c:pt idx="23">
                  <c:v>1.8156499999999999E-2</c:v>
                </c:pt>
                <c:pt idx="24">
                  <c:v>1.8157300000000001E-2</c:v>
                </c:pt>
                <c:pt idx="25">
                  <c:v>1.81581E-2</c:v>
                </c:pt>
                <c:pt idx="26">
                  <c:v>1.8158899999999999E-2</c:v>
                </c:pt>
                <c:pt idx="27">
                  <c:v>1.8159700000000001E-2</c:v>
                </c:pt>
                <c:pt idx="28">
                  <c:v>1.81605E-2</c:v>
                </c:pt>
                <c:pt idx="29">
                  <c:v>1.8161299999999998E-2</c:v>
                </c:pt>
                <c:pt idx="30">
                  <c:v>1.81621E-2</c:v>
                </c:pt>
                <c:pt idx="31">
                  <c:v>1.8162999999999999E-2</c:v>
                </c:pt>
                <c:pt idx="32">
                  <c:v>1.8163800000000001E-2</c:v>
                </c:pt>
                <c:pt idx="33">
                  <c:v>1.8164599999999999E-2</c:v>
                </c:pt>
                <c:pt idx="34">
                  <c:v>1.8165500000000001E-2</c:v>
                </c:pt>
                <c:pt idx="35">
                  <c:v>1.81663E-2</c:v>
                </c:pt>
                <c:pt idx="36">
                  <c:v>1.8167099999999999E-2</c:v>
                </c:pt>
                <c:pt idx="37">
                  <c:v>1.8168E-2</c:v>
                </c:pt>
                <c:pt idx="38">
                  <c:v>1.8168799999999999E-2</c:v>
                </c:pt>
                <c:pt idx="39">
                  <c:v>1.81697E-2</c:v>
                </c:pt>
                <c:pt idx="40">
                  <c:v>1.8170499999999999E-2</c:v>
                </c:pt>
                <c:pt idx="41">
                  <c:v>1.8171400000000001E-2</c:v>
                </c:pt>
                <c:pt idx="42">
                  <c:v>1.8172199999999999E-2</c:v>
                </c:pt>
                <c:pt idx="43">
                  <c:v>1.8173100000000001E-2</c:v>
                </c:pt>
                <c:pt idx="44">
                  <c:v>1.8173999999999999E-2</c:v>
                </c:pt>
                <c:pt idx="45">
                  <c:v>1.8174800000000001E-2</c:v>
                </c:pt>
                <c:pt idx="46">
                  <c:v>1.8175699999999999E-2</c:v>
                </c:pt>
                <c:pt idx="47">
                  <c:v>1.8176600000000001E-2</c:v>
                </c:pt>
                <c:pt idx="48">
                  <c:v>1.81774E-2</c:v>
                </c:pt>
                <c:pt idx="49">
                  <c:v>1.8206099999999999E-2</c:v>
                </c:pt>
                <c:pt idx="50">
                  <c:v>1.8208100000000001E-2</c:v>
                </c:pt>
                <c:pt idx="51">
                  <c:v>1.82101E-2</c:v>
                </c:pt>
                <c:pt idx="52">
                  <c:v>1.8211999999999999E-2</c:v>
                </c:pt>
                <c:pt idx="53">
                  <c:v>1.8214000000000001E-2</c:v>
                </c:pt>
                <c:pt idx="54">
                  <c:v>1.8216E-2</c:v>
                </c:pt>
                <c:pt idx="55">
                  <c:v>1.8218100000000001E-2</c:v>
                </c:pt>
                <c:pt idx="56">
                  <c:v>1.8220099999999999E-2</c:v>
                </c:pt>
                <c:pt idx="57">
                  <c:v>1.8222100000000001E-2</c:v>
                </c:pt>
                <c:pt idx="58">
                  <c:v>1.82241E-2</c:v>
                </c:pt>
                <c:pt idx="59">
                  <c:v>1.8226099999999999E-2</c:v>
                </c:pt>
                <c:pt idx="60">
                  <c:v>1.8228100000000001E-2</c:v>
                </c:pt>
                <c:pt idx="61">
                  <c:v>1.8230199999999998E-2</c:v>
                </c:pt>
                <c:pt idx="62">
                  <c:v>1.82322E-2</c:v>
                </c:pt>
                <c:pt idx="63">
                  <c:v>1.8234199999999999E-2</c:v>
                </c:pt>
                <c:pt idx="64">
                  <c:v>1.8236200000000001E-2</c:v>
                </c:pt>
                <c:pt idx="65">
                  <c:v>1.8238299999999999E-2</c:v>
                </c:pt>
                <c:pt idx="66">
                  <c:v>1.8240300000000001E-2</c:v>
                </c:pt>
                <c:pt idx="67">
                  <c:v>1.8242399999999999E-2</c:v>
                </c:pt>
                <c:pt idx="68">
                  <c:v>1.8244400000000001E-2</c:v>
                </c:pt>
                <c:pt idx="69">
                  <c:v>1.8246499999999999E-2</c:v>
                </c:pt>
                <c:pt idx="70">
                  <c:v>1.8248500000000001E-2</c:v>
                </c:pt>
                <c:pt idx="71">
                  <c:v>1.8250599999999999E-2</c:v>
                </c:pt>
                <c:pt idx="72">
                  <c:v>1.8252600000000001E-2</c:v>
                </c:pt>
                <c:pt idx="73">
                  <c:v>1.8254699999999999E-2</c:v>
                </c:pt>
                <c:pt idx="74">
                  <c:v>1.8256700000000001E-2</c:v>
                </c:pt>
                <c:pt idx="75">
                  <c:v>1.8258799999999999E-2</c:v>
                </c:pt>
                <c:pt idx="76">
                  <c:v>1.82609E-2</c:v>
                </c:pt>
                <c:pt idx="77">
                  <c:v>1.8263000000000001E-2</c:v>
                </c:pt>
                <c:pt idx="78">
                  <c:v>1.8265E-2</c:v>
                </c:pt>
                <c:pt idx="79">
                  <c:v>1.8267100000000001E-2</c:v>
                </c:pt>
                <c:pt idx="80">
                  <c:v>1.8269199999999999E-2</c:v>
                </c:pt>
                <c:pt idx="81">
                  <c:v>1.8271300000000001E-2</c:v>
                </c:pt>
                <c:pt idx="82">
                  <c:v>1.8273399999999999E-2</c:v>
                </c:pt>
                <c:pt idx="83">
                  <c:v>1.82755E-2</c:v>
                </c:pt>
                <c:pt idx="84">
                  <c:v>1.8277600000000001E-2</c:v>
                </c:pt>
                <c:pt idx="85">
                  <c:v>1.8279699999999999E-2</c:v>
                </c:pt>
                <c:pt idx="86">
                  <c:v>1.8281800000000001E-2</c:v>
                </c:pt>
                <c:pt idx="87">
                  <c:v>1.8283899999999999E-2</c:v>
                </c:pt>
                <c:pt idx="88">
                  <c:v>1.8286E-2</c:v>
                </c:pt>
                <c:pt idx="89">
                  <c:v>1.8288100000000002E-2</c:v>
                </c:pt>
                <c:pt idx="90">
                  <c:v>1.82902E-2</c:v>
                </c:pt>
                <c:pt idx="91">
                  <c:v>1.8292300000000001E-2</c:v>
                </c:pt>
                <c:pt idx="92">
                  <c:v>1.8294399999999999E-2</c:v>
                </c:pt>
                <c:pt idx="93">
                  <c:v>1.82966E-2</c:v>
                </c:pt>
                <c:pt idx="94">
                  <c:v>1.8298700000000001E-2</c:v>
                </c:pt>
                <c:pt idx="95">
                  <c:v>1.8300799999999999E-2</c:v>
                </c:pt>
                <c:pt idx="96">
                  <c:v>1.8303E-2</c:v>
                </c:pt>
                <c:pt idx="97">
                  <c:v>1.8305100000000001E-2</c:v>
                </c:pt>
                <c:pt idx="98">
                  <c:v>1.8307199999999999E-2</c:v>
                </c:pt>
              </c:numCache>
            </c:numRef>
          </c:val>
        </c:ser>
        <c:ser>
          <c:idx val="57"/>
          <c:order val="57"/>
          <c:val>
            <c:numRef>
              <c:f>Phi!$C$89:$CW$89</c:f>
              <c:numCache>
                <c:formatCode>General</c:formatCode>
                <c:ptCount val="99"/>
                <c:pt idx="0">
                  <c:v>1.83777E-2</c:v>
                </c:pt>
                <c:pt idx="1">
                  <c:v>1.8378499999999999E-2</c:v>
                </c:pt>
                <c:pt idx="2">
                  <c:v>1.8379199999999998E-2</c:v>
                </c:pt>
                <c:pt idx="3">
                  <c:v>1.8379900000000001E-2</c:v>
                </c:pt>
                <c:pt idx="4">
                  <c:v>1.83807E-2</c:v>
                </c:pt>
                <c:pt idx="5">
                  <c:v>1.8381399999999999E-2</c:v>
                </c:pt>
                <c:pt idx="6">
                  <c:v>1.8382200000000001E-2</c:v>
                </c:pt>
                <c:pt idx="7">
                  <c:v>1.8383E-2</c:v>
                </c:pt>
                <c:pt idx="8">
                  <c:v>1.8383699999999999E-2</c:v>
                </c:pt>
                <c:pt idx="9">
                  <c:v>1.8384500000000002E-2</c:v>
                </c:pt>
                <c:pt idx="10">
                  <c:v>1.83853E-2</c:v>
                </c:pt>
                <c:pt idx="11">
                  <c:v>1.8386E-2</c:v>
                </c:pt>
                <c:pt idx="12">
                  <c:v>1.8386799999999998E-2</c:v>
                </c:pt>
                <c:pt idx="13">
                  <c:v>1.83876E-2</c:v>
                </c:pt>
                <c:pt idx="14">
                  <c:v>1.83883E-2</c:v>
                </c:pt>
                <c:pt idx="15">
                  <c:v>1.8389099999999999E-2</c:v>
                </c:pt>
                <c:pt idx="16">
                  <c:v>1.8389900000000001E-2</c:v>
                </c:pt>
                <c:pt idx="17">
                  <c:v>1.8390699999999999E-2</c:v>
                </c:pt>
                <c:pt idx="18">
                  <c:v>1.8391500000000002E-2</c:v>
                </c:pt>
                <c:pt idx="19">
                  <c:v>1.83923E-2</c:v>
                </c:pt>
                <c:pt idx="20">
                  <c:v>1.8393099999999999E-2</c:v>
                </c:pt>
                <c:pt idx="21">
                  <c:v>1.8393900000000001E-2</c:v>
                </c:pt>
                <c:pt idx="22">
                  <c:v>1.83947E-2</c:v>
                </c:pt>
                <c:pt idx="23">
                  <c:v>1.8395499999999999E-2</c:v>
                </c:pt>
                <c:pt idx="24">
                  <c:v>1.8396300000000001E-2</c:v>
                </c:pt>
                <c:pt idx="25">
                  <c:v>1.83971E-2</c:v>
                </c:pt>
                <c:pt idx="26">
                  <c:v>1.8397899999999998E-2</c:v>
                </c:pt>
                <c:pt idx="27">
                  <c:v>1.83987E-2</c:v>
                </c:pt>
                <c:pt idx="28">
                  <c:v>1.8399499999999999E-2</c:v>
                </c:pt>
                <c:pt idx="29">
                  <c:v>1.8400400000000001E-2</c:v>
                </c:pt>
                <c:pt idx="30">
                  <c:v>1.84012E-2</c:v>
                </c:pt>
                <c:pt idx="31">
                  <c:v>1.8402000000000002E-2</c:v>
                </c:pt>
                <c:pt idx="32">
                  <c:v>1.84028E-2</c:v>
                </c:pt>
                <c:pt idx="33">
                  <c:v>1.8403699999999999E-2</c:v>
                </c:pt>
                <c:pt idx="34">
                  <c:v>1.8404500000000001E-2</c:v>
                </c:pt>
                <c:pt idx="35">
                  <c:v>1.8405299999999999E-2</c:v>
                </c:pt>
                <c:pt idx="36">
                  <c:v>1.8406200000000001E-2</c:v>
                </c:pt>
                <c:pt idx="37">
                  <c:v>1.8407E-2</c:v>
                </c:pt>
                <c:pt idx="38">
                  <c:v>1.8407900000000001E-2</c:v>
                </c:pt>
                <c:pt idx="39">
                  <c:v>1.84087E-2</c:v>
                </c:pt>
                <c:pt idx="40">
                  <c:v>1.8409600000000002E-2</c:v>
                </c:pt>
                <c:pt idx="41">
                  <c:v>1.84104E-2</c:v>
                </c:pt>
                <c:pt idx="42">
                  <c:v>1.8411299999999999E-2</c:v>
                </c:pt>
                <c:pt idx="43">
                  <c:v>1.8412100000000001E-2</c:v>
                </c:pt>
                <c:pt idx="44">
                  <c:v>1.8412999999999999E-2</c:v>
                </c:pt>
                <c:pt idx="45">
                  <c:v>1.84139E-2</c:v>
                </c:pt>
                <c:pt idx="46">
                  <c:v>1.8414699999999999E-2</c:v>
                </c:pt>
                <c:pt idx="47">
                  <c:v>1.8415600000000001E-2</c:v>
                </c:pt>
                <c:pt idx="48">
                  <c:v>1.8416499999999999E-2</c:v>
                </c:pt>
                <c:pt idx="49">
                  <c:v>1.8445199999999998E-2</c:v>
                </c:pt>
                <c:pt idx="50">
                  <c:v>1.84472E-2</c:v>
                </c:pt>
                <c:pt idx="51">
                  <c:v>1.84491E-2</c:v>
                </c:pt>
                <c:pt idx="52">
                  <c:v>1.8451100000000002E-2</c:v>
                </c:pt>
                <c:pt idx="53">
                  <c:v>1.84531E-2</c:v>
                </c:pt>
                <c:pt idx="54">
                  <c:v>1.8455200000000001E-2</c:v>
                </c:pt>
                <c:pt idx="55">
                  <c:v>1.84572E-2</c:v>
                </c:pt>
                <c:pt idx="56">
                  <c:v>1.8459199999999999E-2</c:v>
                </c:pt>
                <c:pt idx="57">
                  <c:v>1.8461200000000001E-2</c:v>
                </c:pt>
                <c:pt idx="58">
                  <c:v>1.8463199999999999E-2</c:v>
                </c:pt>
                <c:pt idx="59">
                  <c:v>1.8465200000000001E-2</c:v>
                </c:pt>
                <c:pt idx="60">
                  <c:v>1.84672E-2</c:v>
                </c:pt>
                <c:pt idx="61">
                  <c:v>1.8469300000000001E-2</c:v>
                </c:pt>
                <c:pt idx="62">
                  <c:v>1.84713E-2</c:v>
                </c:pt>
                <c:pt idx="63">
                  <c:v>1.8473300000000002E-2</c:v>
                </c:pt>
                <c:pt idx="64">
                  <c:v>1.8475399999999999E-2</c:v>
                </c:pt>
                <c:pt idx="65">
                  <c:v>1.8477400000000001E-2</c:v>
                </c:pt>
                <c:pt idx="66">
                  <c:v>1.84794E-2</c:v>
                </c:pt>
                <c:pt idx="67">
                  <c:v>1.8481500000000001E-2</c:v>
                </c:pt>
                <c:pt idx="68">
                  <c:v>1.84835E-2</c:v>
                </c:pt>
                <c:pt idx="69">
                  <c:v>1.8485600000000001E-2</c:v>
                </c:pt>
                <c:pt idx="70">
                  <c:v>1.84876E-2</c:v>
                </c:pt>
                <c:pt idx="71">
                  <c:v>1.8489700000000001E-2</c:v>
                </c:pt>
                <c:pt idx="72">
                  <c:v>1.8491799999999999E-2</c:v>
                </c:pt>
                <c:pt idx="73">
                  <c:v>1.8493800000000001E-2</c:v>
                </c:pt>
                <c:pt idx="74">
                  <c:v>1.8495899999999999E-2</c:v>
                </c:pt>
                <c:pt idx="75">
                  <c:v>1.8498000000000001E-2</c:v>
                </c:pt>
                <c:pt idx="76">
                  <c:v>1.8499999999999999E-2</c:v>
                </c:pt>
                <c:pt idx="77">
                  <c:v>1.85021E-2</c:v>
                </c:pt>
                <c:pt idx="78">
                  <c:v>1.8504199999999998E-2</c:v>
                </c:pt>
                <c:pt idx="79">
                  <c:v>1.85063E-2</c:v>
                </c:pt>
                <c:pt idx="80">
                  <c:v>1.8508400000000001E-2</c:v>
                </c:pt>
                <c:pt idx="81">
                  <c:v>1.8510499999999999E-2</c:v>
                </c:pt>
                <c:pt idx="82">
                  <c:v>1.8512500000000001E-2</c:v>
                </c:pt>
                <c:pt idx="83">
                  <c:v>1.8514599999999999E-2</c:v>
                </c:pt>
                <c:pt idx="84">
                  <c:v>1.8516700000000001E-2</c:v>
                </c:pt>
                <c:pt idx="85">
                  <c:v>1.8518799999999998E-2</c:v>
                </c:pt>
                <c:pt idx="86">
                  <c:v>1.8520999999999999E-2</c:v>
                </c:pt>
                <c:pt idx="87">
                  <c:v>1.8523100000000001E-2</c:v>
                </c:pt>
                <c:pt idx="88">
                  <c:v>1.8525199999999999E-2</c:v>
                </c:pt>
                <c:pt idx="89">
                  <c:v>1.85273E-2</c:v>
                </c:pt>
                <c:pt idx="90">
                  <c:v>1.8529400000000001E-2</c:v>
                </c:pt>
                <c:pt idx="91">
                  <c:v>1.8531499999999999E-2</c:v>
                </c:pt>
                <c:pt idx="92">
                  <c:v>1.8533600000000001E-2</c:v>
                </c:pt>
                <c:pt idx="93">
                  <c:v>1.8535800000000002E-2</c:v>
                </c:pt>
                <c:pt idx="94">
                  <c:v>1.85379E-2</c:v>
                </c:pt>
                <c:pt idx="95">
                  <c:v>1.8540000000000001E-2</c:v>
                </c:pt>
                <c:pt idx="96">
                  <c:v>1.8542199999999998E-2</c:v>
                </c:pt>
                <c:pt idx="97">
                  <c:v>1.85443E-2</c:v>
                </c:pt>
                <c:pt idx="98">
                  <c:v>1.85465E-2</c:v>
                </c:pt>
              </c:numCache>
            </c:numRef>
          </c:val>
        </c:ser>
        <c:ser>
          <c:idx val="58"/>
          <c:order val="58"/>
          <c:val>
            <c:numRef>
              <c:f>Phi!$C$90:$CW$90</c:f>
              <c:numCache>
                <c:formatCode>General</c:formatCode>
                <c:ptCount val="99"/>
                <c:pt idx="0">
                  <c:v>1.8617000000000002E-2</c:v>
                </c:pt>
                <c:pt idx="1">
                  <c:v>1.8617700000000001E-2</c:v>
                </c:pt>
                <c:pt idx="2">
                  <c:v>1.86185E-2</c:v>
                </c:pt>
                <c:pt idx="3">
                  <c:v>1.8619199999999999E-2</c:v>
                </c:pt>
                <c:pt idx="4">
                  <c:v>1.8620000000000001E-2</c:v>
                </c:pt>
                <c:pt idx="5">
                  <c:v>1.86207E-2</c:v>
                </c:pt>
                <c:pt idx="6">
                  <c:v>1.8621499999999999E-2</c:v>
                </c:pt>
                <c:pt idx="7">
                  <c:v>1.8622199999999998E-2</c:v>
                </c:pt>
                <c:pt idx="8">
                  <c:v>1.8623000000000001E-2</c:v>
                </c:pt>
                <c:pt idx="9">
                  <c:v>1.8623799999999999E-2</c:v>
                </c:pt>
                <c:pt idx="10">
                  <c:v>1.8624499999999999E-2</c:v>
                </c:pt>
                <c:pt idx="11">
                  <c:v>1.8625300000000001E-2</c:v>
                </c:pt>
                <c:pt idx="12">
                  <c:v>1.86261E-2</c:v>
                </c:pt>
                <c:pt idx="13">
                  <c:v>1.8626899999999998E-2</c:v>
                </c:pt>
                <c:pt idx="14">
                  <c:v>1.8627600000000001E-2</c:v>
                </c:pt>
                <c:pt idx="15">
                  <c:v>1.86284E-2</c:v>
                </c:pt>
                <c:pt idx="16">
                  <c:v>1.8629199999999999E-2</c:v>
                </c:pt>
                <c:pt idx="17">
                  <c:v>1.8630000000000001E-2</c:v>
                </c:pt>
                <c:pt idx="18">
                  <c:v>1.8630799999999999E-2</c:v>
                </c:pt>
                <c:pt idx="19">
                  <c:v>1.8631600000000002E-2</c:v>
                </c:pt>
                <c:pt idx="20">
                  <c:v>1.86324E-2</c:v>
                </c:pt>
                <c:pt idx="21">
                  <c:v>1.8633199999999999E-2</c:v>
                </c:pt>
                <c:pt idx="22">
                  <c:v>1.8634000000000001E-2</c:v>
                </c:pt>
                <c:pt idx="23">
                  <c:v>1.86348E-2</c:v>
                </c:pt>
                <c:pt idx="24">
                  <c:v>1.8635599999999999E-2</c:v>
                </c:pt>
                <c:pt idx="25">
                  <c:v>1.8636400000000001E-2</c:v>
                </c:pt>
                <c:pt idx="26">
                  <c:v>1.86372E-2</c:v>
                </c:pt>
                <c:pt idx="27">
                  <c:v>1.8637999999999998E-2</c:v>
                </c:pt>
                <c:pt idx="28">
                  <c:v>1.8638800000000001E-2</c:v>
                </c:pt>
                <c:pt idx="29">
                  <c:v>1.8639699999999999E-2</c:v>
                </c:pt>
                <c:pt idx="30">
                  <c:v>1.8640500000000001E-2</c:v>
                </c:pt>
                <c:pt idx="31">
                  <c:v>1.86413E-2</c:v>
                </c:pt>
                <c:pt idx="32">
                  <c:v>1.8642100000000002E-2</c:v>
                </c:pt>
                <c:pt idx="33">
                  <c:v>1.8643E-2</c:v>
                </c:pt>
                <c:pt idx="34">
                  <c:v>1.8643799999999999E-2</c:v>
                </c:pt>
                <c:pt idx="35">
                  <c:v>1.86447E-2</c:v>
                </c:pt>
                <c:pt idx="36">
                  <c:v>1.8645499999999999E-2</c:v>
                </c:pt>
                <c:pt idx="37">
                  <c:v>1.8646300000000001E-2</c:v>
                </c:pt>
                <c:pt idx="38">
                  <c:v>1.8647199999999999E-2</c:v>
                </c:pt>
                <c:pt idx="39">
                  <c:v>1.8648000000000001E-2</c:v>
                </c:pt>
                <c:pt idx="40">
                  <c:v>1.86489E-2</c:v>
                </c:pt>
                <c:pt idx="41">
                  <c:v>1.8649700000000002E-2</c:v>
                </c:pt>
                <c:pt idx="42">
                  <c:v>1.86506E-2</c:v>
                </c:pt>
                <c:pt idx="43">
                  <c:v>1.8651500000000001E-2</c:v>
                </c:pt>
                <c:pt idx="44">
                  <c:v>1.86523E-2</c:v>
                </c:pt>
                <c:pt idx="45">
                  <c:v>1.8653200000000002E-2</c:v>
                </c:pt>
                <c:pt idx="46">
                  <c:v>1.86541E-2</c:v>
                </c:pt>
                <c:pt idx="47">
                  <c:v>1.8654899999999999E-2</c:v>
                </c:pt>
                <c:pt idx="48">
                  <c:v>1.86558E-2</c:v>
                </c:pt>
                <c:pt idx="49">
                  <c:v>1.86845E-2</c:v>
                </c:pt>
                <c:pt idx="50">
                  <c:v>1.8686500000000002E-2</c:v>
                </c:pt>
                <c:pt idx="51">
                  <c:v>1.86885E-2</c:v>
                </c:pt>
                <c:pt idx="52">
                  <c:v>1.8690499999999999E-2</c:v>
                </c:pt>
                <c:pt idx="53">
                  <c:v>1.8692500000000001E-2</c:v>
                </c:pt>
                <c:pt idx="54">
                  <c:v>1.8694499999999999E-2</c:v>
                </c:pt>
                <c:pt idx="55">
                  <c:v>1.8696500000000001E-2</c:v>
                </c:pt>
                <c:pt idx="56">
                  <c:v>1.8698599999999999E-2</c:v>
                </c:pt>
                <c:pt idx="57">
                  <c:v>1.8700600000000001E-2</c:v>
                </c:pt>
                <c:pt idx="58">
                  <c:v>1.87026E-2</c:v>
                </c:pt>
                <c:pt idx="59">
                  <c:v>1.8704599999999998E-2</c:v>
                </c:pt>
                <c:pt idx="60">
                  <c:v>1.87066E-2</c:v>
                </c:pt>
                <c:pt idx="61">
                  <c:v>1.8708700000000002E-2</c:v>
                </c:pt>
                <c:pt idx="62">
                  <c:v>1.87107E-2</c:v>
                </c:pt>
                <c:pt idx="63">
                  <c:v>1.8712699999999999E-2</c:v>
                </c:pt>
                <c:pt idx="64">
                  <c:v>1.87148E-2</c:v>
                </c:pt>
                <c:pt idx="65">
                  <c:v>1.8716799999999999E-2</c:v>
                </c:pt>
                <c:pt idx="66">
                  <c:v>1.87189E-2</c:v>
                </c:pt>
                <c:pt idx="67">
                  <c:v>1.8720899999999999E-2</c:v>
                </c:pt>
                <c:pt idx="68">
                  <c:v>1.8723E-2</c:v>
                </c:pt>
                <c:pt idx="69">
                  <c:v>1.8724999999999999E-2</c:v>
                </c:pt>
                <c:pt idx="70">
                  <c:v>1.87271E-2</c:v>
                </c:pt>
                <c:pt idx="71">
                  <c:v>1.8729099999999999E-2</c:v>
                </c:pt>
                <c:pt idx="72">
                  <c:v>1.87312E-2</c:v>
                </c:pt>
                <c:pt idx="73">
                  <c:v>1.8733300000000001E-2</c:v>
                </c:pt>
                <c:pt idx="74">
                  <c:v>1.87353E-2</c:v>
                </c:pt>
                <c:pt idx="75">
                  <c:v>1.8737400000000001E-2</c:v>
                </c:pt>
                <c:pt idx="76">
                  <c:v>1.8739499999999999E-2</c:v>
                </c:pt>
                <c:pt idx="77">
                  <c:v>1.8741600000000001E-2</c:v>
                </c:pt>
                <c:pt idx="78">
                  <c:v>1.8743599999999999E-2</c:v>
                </c:pt>
                <c:pt idx="79">
                  <c:v>1.8745700000000001E-2</c:v>
                </c:pt>
                <c:pt idx="80">
                  <c:v>1.8747799999999998E-2</c:v>
                </c:pt>
                <c:pt idx="81">
                  <c:v>1.87499E-2</c:v>
                </c:pt>
                <c:pt idx="82">
                  <c:v>1.8752000000000001E-2</c:v>
                </c:pt>
                <c:pt idx="83">
                  <c:v>1.8754099999999999E-2</c:v>
                </c:pt>
                <c:pt idx="84">
                  <c:v>1.8756200000000001E-2</c:v>
                </c:pt>
                <c:pt idx="85">
                  <c:v>1.8758299999999999E-2</c:v>
                </c:pt>
                <c:pt idx="86">
                  <c:v>1.87604E-2</c:v>
                </c:pt>
                <c:pt idx="87">
                  <c:v>1.8762500000000001E-2</c:v>
                </c:pt>
                <c:pt idx="88">
                  <c:v>1.8764599999999999E-2</c:v>
                </c:pt>
                <c:pt idx="89">
                  <c:v>1.87668E-2</c:v>
                </c:pt>
                <c:pt idx="90">
                  <c:v>1.8768900000000002E-2</c:v>
                </c:pt>
                <c:pt idx="91">
                  <c:v>1.8770999999999999E-2</c:v>
                </c:pt>
                <c:pt idx="92">
                  <c:v>1.8773100000000001E-2</c:v>
                </c:pt>
                <c:pt idx="93">
                  <c:v>1.8775300000000002E-2</c:v>
                </c:pt>
                <c:pt idx="94">
                  <c:v>1.87774E-2</c:v>
                </c:pt>
                <c:pt idx="95">
                  <c:v>1.8779500000000001E-2</c:v>
                </c:pt>
                <c:pt idx="96">
                  <c:v>1.8781699999999998E-2</c:v>
                </c:pt>
                <c:pt idx="97">
                  <c:v>1.87838E-2</c:v>
                </c:pt>
                <c:pt idx="98">
                  <c:v>1.8786000000000001E-2</c:v>
                </c:pt>
              </c:numCache>
            </c:numRef>
          </c:val>
        </c:ser>
        <c:ser>
          <c:idx val="59"/>
          <c:order val="59"/>
          <c:val>
            <c:numRef>
              <c:f>Phi!$C$91:$CW$91</c:f>
              <c:numCache>
                <c:formatCode>General</c:formatCode>
                <c:ptCount val="99"/>
                <c:pt idx="0">
                  <c:v>1.8856500000000002E-2</c:v>
                </c:pt>
                <c:pt idx="1">
                  <c:v>1.88573E-2</c:v>
                </c:pt>
                <c:pt idx="2">
                  <c:v>1.8858E-2</c:v>
                </c:pt>
                <c:pt idx="3">
                  <c:v>1.8858799999999998E-2</c:v>
                </c:pt>
                <c:pt idx="4">
                  <c:v>1.8859500000000001E-2</c:v>
                </c:pt>
                <c:pt idx="5">
                  <c:v>1.88603E-2</c:v>
                </c:pt>
                <c:pt idx="6">
                  <c:v>1.8860999999999999E-2</c:v>
                </c:pt>
                <c:pt idx="7">
                  <c:v>1.8861800000000001E-2</c:v>
                </c:pt>
                <c:pt idx="8">
                  <c:v>1.88626E-2</c:v>
                </c:pt>
                <c:pt idx="9">
                  <c:v>1.88633E-2</c:v>
                </c:pt>
                <c:pt idx="10">
                  <c:v>1.8864100000000002E-2</c:v>
                </c:pt>
                <c:pt idx="11">
                  <c:v>1.88649E-2</c:v>
                </c:pt>
                <c:pt idx="12">
                  <c:v>1.88656E-2</c:v>
                </c:pt>
                <c:pt idx="13">
                  <c:v>1.8866399999999998E-2</c:v>
                </c:pt>
                <c:pt idx="14">
                  <c:v>1.8867200000000001E-2</c:v>
                </c:pt>
                <c:pt idx="15">
                  <c:v>1.8867999999999999E-2</c:v>
                </c:pt>
                <c:pt idx="16">
                  <c:v>1.8868800000000002E-2</c:v>
                </c:pt>
                <c:pt idx="17">
                  <c:v>1.88696E-2</c:v>
                </c:pt>
                <c:pt idx="18">
                  <c:v>1.8870399999999999E-2</c:v>
                </c:pt>
                <c:pt idx="19">
                  <c:v>1.8871099999999998E-2</c:v>
                </c:pt>
                <c:pt idx="20">
                  <c:v>1.88719E-2</c:v>
                </c:pt>
                <c:pt idx="21">
                  <c:v>1.8872699999999999E-2</c:v>
                </c:pt>
                <c:pt idx="22">
                  <c:v>1.8873500000000001E-2</c:v>
                </c:pt>
                <c:pt idx="23">
                  <c:v>1.88744E-2</c:v>
                </c:pt>
                <c:pt idx="24">
                  <c:v>1.8875200000000002E-2</c:v>
                </c:pt>
                <c:pt idx="25">
                  <c:v>1.8876E-2</c:v>
                </c:pt>
                <c:pt idx="26">
                  <c:v>1.8876799999999999E-2</c:v>
                </c:pt>
                <c:pt idx="27">
                  <c:v>1.8877600000000001E-2</c:v>
                </c:pt>
                <c:pt idx="28">
                  <c:v>1.88784E-2</c:v>
                </c:pt>
                <c:pt idx="29">
                  <c:v>1.8879199999999999E-2</c:v>
                </c:pt>
                <c:pt idx="30">
                  <c:v>1.88801E-2</c:v>
                </c:pt>
                <c:pt idx="31">
                  <c:v>1.8880899999999999E-2</c:v>
                </c:pt>
                <c:pt idx="32">
                  <c:v>1.8881700000000001E-2</c:v>
                </c:pt>
                <c:pt idx="33">
                  <c:v>1.8882599999999999E-2</c:v>
                </c:pt>
                <c:pt idx="34">
                  <c:v>1.8883400000000002E-2</c:v>
                </c:pt>
                <c:pt idx="35">
                  <c:v>1.88842E-2</c:v>
                </c:pt>
                <c:pt idx="36">
                  <c:v>1.8885099999999998E-2</c:v>
                </c:pt>
                <c:pt idx="37">
                  <c:v>1.8885900000000001E-2</c:v>
                </c:pt>
                <c:pt idx="38">
                  <c:v>1.8886799999999999E-2</c:v>
                </c:pt>
                <c:pt idx="39">
                  <c:v>1.8887600000000001E-2</c:v>
                </c:pt>
                <c:pt idx="40">
                  <c:v>1.8888499999999999E-2</c:v>
                </c:pt>
                <c:pt idx="41">
                  <c:v>1.8889300000000001E-2</c:v>
                </c:pt>
                <c:pt idx="42">
                  <c:v>1.8890199999999999E-2</c:v>
                </c:pt>
                <c:pt idx="43">
                  <c:v>1.8891100000000001E-2</c:v>
                </c:pt>
                <c:pt idx="44">
                  <c:v>1.88919E-2</c:v>
                </c:pt>
                <c:pt idx="45">
                  <c:v>1.8892800000000001E-2</c:v>
                </c:pt>
                <c:pt idx="46">
                  <c:v>1.8893699999999999E-2</c:v>
                </c:pt>
                <c:pt idx="47">
                  <c:v>1.8894500000000002E-2</c:v>
                </c:pt>
                <c:pt idx="48">
                  <c:v>1.88954E-2</c:v>
                </c:pt>
                <c:pt idx="49">
                  <c:v>1.8924199999999999E-2</c:v>
                </c:pt>
                <c:pt idx="50">
                  <c:v>1.8926200000000001E-2</c:v>
                </c:pt>
                <c:pt idx="51">
                  <c:v>1.8928199999999999E-2</c:v>
                </c:pt>
                <c:pt idx="52">
                  <c:v>1.8930200000000001E-2</c:v>
                </c:pt>
                <c:pt idx="53">
                  <c:v>1.89322E-2</c:v>
                </c:pt>
                <c:pt idx="54">
                  <c:v>1.8934200000000002E-2</c:v>
                </c:pt>
                <c:pt idx="55">
                  <c:v>1.89362E-2</c:v>
                </c:pt>
                <c:pt idx="56">
                  <c:v>1.8938199999999999E-2</c:v>
                </c:pt>
                <c:pt idx="57">
                  <c:v>1.8940200000000001E-2</c:v>
                </c:pt>
                <c:pt idx="58">
                  <c:v>1.8942299999999999E-2</c:v>
                </c:pt>
                <c:pt idx="59">
                  <c:v>1.8944300000000001E-2</c:v>
                </c:pt>
                <c:pt idx="60">
                  <c:v>1.8946299999999999E-2</c:v>
                </c:pt>
                <c:pt idx="61">
                  <c:v>1.8948300000000001E-2</c:v>
                </c:pt>
                <c:pt idx="62">
                  <c:v>1.8950399999999999E-2</c:v>
                </c:pt>
                <c:pt idx="63">
                  <c:v>1.8952400000000001E-2</c:v>
                </c:pt>
                <c:pt idx="64">
                  <c:v>1.8954499999999999E-2</c:v>
                </c:pt>
                <c:pt idx="65">
                  <c:v>1.8956500000000001E-2</c:v>
                </c:pt>
                <c:pt idx="66">
                  <c:v>1.8958599999999999E-2</c:v>
                </c:pt>
                <c:pt idx="67">
                  <c:v>1.8960600000000001E-2</c:v>
                </c:pt>
                <c:pt idx="68">
                  <c:v>1.8962699999999999E-2</c:v>
                </c:pt>
                <c:pt idx="69">
                  <c:v>1.8964700000000001E-2</c:v>
                </c:pt>
                <c:pt idx="70">
                  <c:v>1.8966799999999999E-2</c:v>
                </c:pt>
                <c:pt idx="71">
                  <c:v>1.8968800000000001E-2</c:v>
                </c:pt>
                <c:pt idx="72">
                  <c:v>1.8970899999999999E-2</c:v>
                </c:pt>
                <c:pt idx="73">
                  <c:v>1.8973E-2</c:v>
                </c:pt>
                <c:pt idx="74">
                  <c:v>1.8975100000000002E-2</c:v>
                </c:pt>
                <c:pt idx="75">
                  <c:v>1.89771E-2</c:v>
                </c:pt>
                <c:pt idx="76">
                  <c:v>1.8979200000000002E-2</c:v>
                </c:pt>
                <c:pt idx="77">
                  <c:v>1.89813E-2</c:v>
                </c:pt>
                <c:pt idx="78">
                  <c:v>1.8983400000000001E-2</c:v>
                </c:pt>
                <c:pt idx="79">
                  <c:v>1.8985499999999999E-2</c:v>
                </c:pt>
                <c:pt idx="80">
                  <c:v>1.89876E-2</c:v>
                </c:pt>
                <c:pt idx="81">
                  <c:v>1.8989599999999999E-2</c:v>
                </c:pt>
                <c:pt idx="82">
                  <c:v>1.89917E-2</c:v>
                </c:pt>
                <c:pt idx="83">
                  <c:v>1.8993800000000002E-2</c:v>
                </c:pt>
                <c:pt idx="84">
                  <c:v>1.8995999999999999E-2</c:v>
                </c:pt>
                <c:pt idx="85">
                  <c:v>1.89981E-2</c:v>
                </c:pt>
                <c:pt idx="86">
                  <c:v>1.9000199999999998E-2</c:v>
                </c:pt>
                <c:pt idx="87">
                  <c:v>1.90023E-2</c:v>
                </c:pt>
                <c:pt idx="88">
                  <c:v>1.9004400000000001E-2</c:v>
                </c:pt>
                <c:pt idx="89">
                  <c:v>1.9006499999999999E-2</c:v>
                </c:pt>
                <c:pt idx="90">
                  <c:v>1.90086E-2</c:v>
                </c:pt>
                <c:pt idx="91">
                  <c:v>1.9010800000000001E-2</c:v>
                </c:pt>
                <c:pt idx="92">
                  <c:v>1.9012899999999999E-2</c:v>
                </c:pt>
                <c:pt idx="93">
                  <c:v>1.9015000000000001E-2</c:v>
                </c:pt>
                <c:pt idx="94">
                  <c:v>1.9017200000000001E-2</c:v>
                </c:pt>
                <c:pt idx="95">
                  <c:v>1.9019299999999999E-2</c:v>
                </c:pt>
                <c:pt idx="96">
                  <c:v>1.90215E-2</c:v>
                </c:pt>
                <c:pt idx="97">
                  <c:v>1.9023600000000002E-2</c:v>
                </c:pt>
                <c:pt idx="98">
                  <c:v>1.90257E-2</c:v>
                </c:pt>
              </c:numCache>
            </c:numRef>
          </c:val>
        </c:ser>
        <c:ser>
          <c:idx val="60"/>
          <c:order val="60"/>
          <c:val>
            <c:numRef>
              <c:f>Phi!$C$92:$CW$92</c:f>
              <c:numCache>
                <c:formatCode>General</c:formatCode>
                <c:ptCount val="99"/>
                <c:pt idx="0">
                  <c:v>1.9096399999999999E-2</c:v>
                </c:pt>
                <c:pt idx="1">
                  <c:v>1.9097099999999999E-2</c:v>
                </c:pt>
                <c:pt idx="2">
                  <c:v>1.9097900000000001E-2</c:v>
                </c:pt>
                <c:pt idx="3">
                  <c:v>1.90986E-2</c:v>
                </c:pt>
                <c:pt idx="4">
                  <c:v>1.9099399999999999E-2</c:v>
                </c:pt>
                <c:pt idx="5">
                  <c:v>1.9100099999999998E-2</c:v>
                </c:pt>
                <c:pt idx="6">
                  <c:v>1.9100900000000001E-2</c:v>
                </c:pt>
                <c:pt idx="7">
                  <c:v>1.91016E-2</c:v>
                </c:pt>
                <c:pt idx="8">
                  <c:v>1.9102399999999999E-2</c:v>
                </c:pt>
                <c:pt idx="9">
                  <c:v>1.9103200000000001E-2</c:v>
                </c:pt>
                <c:pt idx="10">
                  <c:v>1.91039E-2</c:v>
                </c:pt>
                <c:pt idx="11">
                  <c:v>1.9104699999999999E-2</c:v>
                </c:pt>
                <c:pt idx="12">
                  <c:v>1.9105500000000001E-2</c:v>
                </c:pt>
                <c:pt idx="13">
                  <c:v>1.91063E-2</c:v>
                </c:pt>
                <c:pt idx="14">
                  <c:v>1.9107099999999998E-2</c:v>
                </c:pt>
                <c:pt idx="15">
                  <c:v>1.9107800000000001E-2</c:v>
                </c:pt>
                <c:pt idx="16">
                  <c:v>1.91086E-2</c:v>
                </c:pt>
                <c:pt idx="17">
                  <c:v>1.9109399999999999E-2</c:v>
                </c:pt>
                <c:pt idx="18">
                  <c:v>1.9110200000000001E-2</c:v>
                </c:pt>
                <c:pt idx="19">
                  <c:v>1.9111E-2</c:v>
                </c:pt>
                <c:pt idx="20">
                  <c:v>1.9111800000000002E-2</c:v>
                </c:pt>
                <c:pt idx="21">
                  <c:v>1.91126E-2</c:v>
                </c:pt>
                <c:pt idx="22">
                  <c:v>1.9113399999999999E-2</c:v>
                </c:pt>
                <c:pt idx="23">
                  <c:v>1.9114200000000001E-2</c:v>
                </c:pt>
                <c:pt idx="24">
                  <c:v>1.9115E-2</c:v>
                </c:pt>
                <c:pt idx="25">
                  <c:v>1.9115799999999999E-2</c:v>
                </c:pt>
                <c:pt idx="26">
                  <c:v>1.91167E-2</c:v>
                </c:pt>
                <c:pt idx="27">
                  <c:v>1.9117499999999999E-2</c:v>
                </c:pt>
                <c:pt idx="28">
                  <c:v>1.9118300000000001E-2</c:v>
                </c:pt>
                <c:pt idx="29">
                  <c:v>1.91191E-2</c:v>
                </c:pt>
                <c:pt idx="30">
                  <c:v>1.9119899999999999E-2</c:v>
                </c:pt>
                <c:pt idx="31">
                  <c:v>1.91208E-2</c:v>
                </c:pt>
                <c:pt idx="32">
                  <c:v>1.9121599999999999E-2</c:v>
                </c:pt>
                <c:pt idx="33">
                  <c:v>1.9122400000000001E-2</c:v>
                </c:pt>
                <c:pt idx="34">
                  <c:v>1.9123299999999999E-2</c:v>
                </c:pt>
                <c:pt idx="35">
                  <c:v>1.9124100000000002E-2</c:v>
                </c:pt>
                <c:pt idx="36">
                  <c:v>1.9125E-2</c:v>
                </c:pt>
                <c:pt idx="37">
                  <c:v>1.9125799999999998E-2</c:v>
                </c:pt>
                <c:pt idx="38">
                  <c:v>1.91267E-2</c:v>
                </c:pt>
                <c:pt idx="39">
                  <c:v>1.9127499999999999E-2</c:v>
                </c:pt>
                <c:pt idx="40">
                  <c:v>1.91284E-2</c:v>
                </c:pt>
                <c:pt idx="41">
                  <c:v>1.9129199999999999E-2</c:v>
                </c:pt>
                <c:pt idx="42">
                  <c:v>1.9130100000000001E-2</c:v>
                </c:pt>
                <c:pt idx="43">
                  <c:v>1.9130999999999999E-2</c:v>
                </c:pt>
                <c:pt idx="44">
                  <c:v>1.9131800000000001E-2</c:v>
                </c:pt>
                <c:pt idx="45">
                  <c:v>1.9132699999999999E-2</c:v>
                </c:pt>
                <c:pt idx="46">
                  <c:v>1.9133600000000001E-2</c:v>
                </c:pt>
                <c:pt idx="47">
                  <c:v>1.9134399999999999E-2</c:v>
                </c:pt>
                <c:pt idx="48">
                  <c:v>1.9135300000000001E-2</c:v>
                </c:pt>
                <c:pt idx="49">
                  <c:v>1.91641E-2</c:v>
                </c:pt>
                <c:pt idx="50">
                  <c:v>1.9166099999999998E-2</c:v>
                </c:pt>
                <c:pt idx="51">
                  <c:v>1.91681E-2</c:v>
                </c:pt>
                <c:pt idx="52">
                  <c:v>1.9170099999999999E-2</c:v>
                </c:pt>
                <c:pt idx="53">
                  <c:v>1.9172100000000001E-2</c:v>
                </c:pt>
                <c:pt idx="54">
                  <c:v>1.9174099999999999E-2</c:v>
                </c:pt>
                <c:pt idx="55">
                  <c:v>1.9176100000000001E-2</c:v>
                </c:pt>
                <c:pt idx="56">
                  <c:v>1.9178199999999999E-2</c:v>
                </c:pt>
                <c:pt idx="57">
                  <c:v>1.9180200000000001E-2</c:v>
                </c:pt>
                <c:pt idx="58">
                  <c:v>1.91822E-2</c:v>
                </c:pt>
                <c:pt idx="59">
                  <c:v>1.9184199999999998E-2</c:v>
                </c:pt>
                <c:pt idx="60">
                  <c:v>1.91863E-2</c:v>
                </c:pt>
                <c:pt idx="61">
                  <c:v>1.9188299999999998E-2</c:v>
                </c:pt>
                <c:pt idx="62">
                  <c:v>1.91903E-2</c:v>
                </c:pt>
                <c:pt idx="63">
                  <c:v>1.9192399999999998E-2</c:v>
                </c:pt>
                <c:pt idx="64">
                  <c:v>1.91944E-2</c:v>
                </c:pt>
                <c:pt idx="65">
                  <c:v>1.9196499999999998E-2</c:v>
                </c:pt>
                <c:pt idx="66">
                  <c:v>1.91985E-2</c:v>
                </c:pt>
                <c:pt idx="67">
                  <c:v>1.9200600000000002E-2</c:v>
                </c:pt>
                <c:pt idx="68">
                  <c:v>1.92026E-2</c:v>
                </c:pt>
                <c:pt idx="69">
                  <c:v>1.9204700000000002E-2</c:v>
                </c:pt>
                <c:pt idx="70">
                  <c:v>1.92068E-2</c:v>
                </c:pt>
                <c:pt idx="71">
                  <c:v>1.9208800000000002E-2</c:v>
                </c:pt>
                <c:pt idx="72">
                  <c:v>1.92109E-2</c:v>
                </c:pt>
                <c:pt idx="73">
                  <c:v>1.9213000000000001E-2</c:v>
                </c:pt>
                <c:pt idx="74">
                  <c:v>1.9214999999999999E-2</c:v>
                </c:pt>
                <c:pt idx="75">
                  <c:v>1.9217100000000001E-2</c:v>
                </c:pt>
                <c:pt idx="76">
                  <c:v>1.9219199999999999E-2</c:v>
                </c:pt>
                <c:pt idx="77">
                  <c:v>1.92213E-2</c:v>
                </c:pt>
                <c:pt idx="78">
                  <c:v>1.9223400000000002E-2</c:v>
                </c:pt>
                <c:pt idx="79">
                  <c:v>1.92255E-2</c:v>
                </c:pt>
                <c:pt idx="80">
                  <c:v>1.9227600000000001E-2</c:v>
                </c:pt>
                <c:pt idx="81">
                  <c:v>1.9229699999999999E-2</c:v>
                </c:pt>
                <c:pt idx="82">
                  <c:v>1.92318E-2</c:v>
                </c:pt>
                <c:pt idx="83">
                  <c:v>1.9233900000000002E-2</c:v>
                </c:pt>
                <c:pt idx="84">
                  <c:v>1.9236E-2</c:v>
                </c:pt>
                <c:pt idx="85">
                  <c:v>1.9238100000000001E-2</c:v>
                </c:pt>
                <c:pt idx="86">
                  <c:v>1.9240199999999999E-2</c:v>
                </c:pt>
                <c:pt idx="87">
                  <c:v>1.92423E-2</c:v>
                </c:pt>
                <c:pt idx="88">
                  <c:v>1.9244399999999998E-2</c:v>
                </c:pt>
                <c:pt idx="89">
                  <c:v>1.9246599999999999E-2</c:v>
                </c:pt>
                <c:pt idx="90">
                  <c:v>1.9248700000000001E-2</c:v>
                </c:pt>
                <c:pt idx="91">
                  <c:v>1.9250799999999998E-2</c:v>
                </c:pt>
                <c:pt idx="92">
                  <c:v>1.92529E-2</c:v>
                </c:pt>
                <c:pt idx="93">
                  <c:v>1.9255100000000001E-2</c:v>
                </c:pt>
                <c:pt idx="94">
                  <c:v>1.9257199999999999E-2</c:v>
                </c:pt>
                <c:pt idx="95">
                  <c:v>1.9259399999999999E-2</c:v>
                </c:pt>
                <c:pt idx="96">
                  <c:v>1.9261500000000001E-2</c:v>
                </c:pt>
                <c:pt idx="97">
                  <c:v>1.9263700000000002E-2</c:v>
                </c:pt>
                <c:pt idx="98">
                  <c:v>1.92658E-2</c:v>
                </c:pt>
              </c:numCache>
            </c:numRef>
          </c:val>
        </c:ser>
        <c:ser>
          <c:idx val="61"/>
          <c:order val="61"/>
          <c:val>
            <c:numRef>
              <c:f>Phi!$C$93:$CW$93</c:f>
              <c:numCache>
                <c:formatCode>General</c:formatCode>
                <c:ptCount val="99"/>
                <c:pt idx="0">
                  <c:v>1.93365E-2</c:v>
                </c:pt>
                <c:pt idx="1">
                  <c:v>1.9337199999999999E-2</c:v>
                </c:pt>
                <c:pt idx="2">
                  <c:v>1.9338000000000001E-2</c:v>
                </c:pt>
                <c:pt idx="3">
                  <c:v>1.93387E-2</c:v>
                </c:pt>
                <c:pt idx="4">
                  <c:v>1.9339499999999999E-2</c:v>
                </c:pt>
                <c:pt idx="5">
                  <c:v>1.9340199999999998E-2</c:v>
                </c:pt>
                <c:pt idx="6">
                  <c:v>1.9341000000000001E-2</c:v>
                </c:pt>
                <c:pt idx="7">
                  <c:v>1.9341799999999999E-2</c:v>
                </c:pt>
                <c:pt idx="8">
                  <c:v>1.9342499999999999E-2</c:v>
                </c:pt>
                <c:pt idx="9">
                  <c:v>1.9343300000000001E-2</c:v>
                </c:pt>
                <c:pt idx="10">
                  <c:v>1.9344099999999999E-2</c:v>
                </c:pt>
                <c:pt idx="11">
                  <c:v>1.9344799999999999E-2</c:v>
                </c:pt>
                <c:pt idx="12">
                  <c:v>1.9345600000000001E-2</c:v>
                </c:pt>
                <c:pt idx="13">
                  <c:v>1.93464E-2</c:v>
                </c:pt>
                <c:pt idx="14">
                  <c:v>1.9347199999999998E-2</c:v>
                </c:pt>
                <c:pt idx="15">
                  <c:v>1.9348000000000001E-2</c:v>
                </c:pt>
                <c:pt idx="16">
                  <c:v>1.9348799999999999E-2</c:v>
                </c:pt>
                <c:pt idx="17">
                  <c:v>1.9349499999999999E-2</c:v>
                </c:pt>
                <c:pt idx="18">
                  <c:v>1.9350300000000001E-2</c:v>
                </c:pt>
                <c:pt idx="19">
                  <c:v>1.93511E-2</c:v>
                </c:pt>
                <c:pt idx="20">
                  <c:v>1.9351899999999998E-2</c:v>
                </c:pt>
                <c:pt idx="21">
                  <c:v>1.93527E-2</c:v>
                </c:pt>
                <c:pt idx="22">
                  <c:v>1.9353499999999999E-2</c:v>
                </c:pt>
                <c:pt idx="23">
                  <c:v>1.9354400000000001E-2</c:v>
                </c:pt>
                <c:pt idx="24">
                  <c:v>1.9355199999999999E-2</c:v>
                </c:pt>
                <c:pt idx="25">
                  <c:v>1.9356000000000002E-2</c:v>
                </c:pt>
                <c:pt idx="26">
                  <c:v>1.93568E-2</c:v>
                </c:pt>
                <c:pt idx="27">
                  <c:v>1.9357599999999999E-2</c:v>
                </c:pt>
                <c:pt idx="28">
                  <c:v>1.9358400000000001E-2</c:v>
                </c:pt>
                <c:pt idx="29">
                  <c:v>1.9359299999999999E-2</c:v>
                </c:pt>
                <c:pt idx="30">
                  <c:v>1.9360100000000002E-2</c:v>
                </c:pt>
                <c:pt idx="31">
                  <c:v>1.93609E-2</c:v>
                </c:pt>
                <c:pt idx="32">
                  <c:v>1.9361799999999998E-2</c:v>
                </c:pt>
                <c:pt idx="33">
                  <c:v>1.9362600000000001E-2</c:v>
                </c:pt>
                <c:pt idx="34">
                  <c:v>1.9363399999999999E-2</c:v>
                </c:pt>
                <c:pt idx="35">
                  <c:v>1.9364300000000001E-2</c:v>
                </c:pt>
                <c:pt idx="36">
                  <c:v>1.93651E-2</c:v>
                </c:pt>
                <c:pt idx="37">
                  <c:v>1.9366000000000001E-2</c:v>
                </c:pt>
                <c:pt idx="38">
                  <c:v>1.93668E-2</c:v>
                </c:pt>
                <c:pt idx="39">
                  <c:v>1.9367700000000002E-2</c:v>
                </c:pt>
                <c:pt idx="40">
                  <c:v>1.93685E-2</c:v>
                </c:pt>
                <c:pt idx="41">
                  <c:v>1.9369399999999998E-2</c:v>
                </c:pt>
                <c:pt idx="42">
                  <c:v>1.93703E-2</c:v>
                </c:pt>
                <c:pt idx="43">
                  <c:v>1.9371099999999999E-2</c:v>
                </c:pt>
                <c:pt idx="44">
                  <c:v>1.9372E-2</c:v>
                </c:pt>
                <c:pt idx="45">
                  <c:v>1.9372899999999998E-2</c:v>
                </c:pt>
                <c:pt idx="46">
                  <c:v>1.9373700000000001E-2</c:v>
                </c:pt>
                <c:pt idx="47">
                  <c:v>1.9374599999999999E-2</c:v>
                </c:pt>
                <c:pt idx="48">
                  <c:v>1.93755E-2</c:v>
                </c:pt>
                <c:pt idx="49">
                  <c:v>1.9404299999999999E-2</c:v>
                </c:pt>
                <c:pt idx="50">
                  <c:v>1.9406300000000001E-2</c:v>
                </c:pt>
                <c:pt idx="51">
                  <c:v>1.94083E-2</c:v>
                </c:pt>
                <c:pt idx="52">
                  <c:v>1.9410299999999998E-2</c:v>
                </c:pt>
                <c:pt idx="53">
                  <c:v>1.94123E-2</c:v>
                </c:pt>
                <c:pt idx="54">
                  <c:v>1.9414399999999998E-2</c:v>
                </c:pt>
                <c:pt idx="55">
                  <c:v>1.94164E-2</c:v>
                </c:pt>
                <c:pt idx="56">
                  <c:v>1.9418399999999999E-2</c:v>
                </c:pt>
                <c:pt idx="57">
                  <c:v>1.9420400000000001E-2</c:v>
                </c:pt>
                <c:pt idx="58">
                  <c:v>1.9422399999999999E-2</c:v>
                </c:pt>
                <c:pt idx="59">
                  <c:v>1.9424500000000001E-2</c:v>
                </c:pt>
                <c:pt idx="60">
                  <c:v>1.9426499999999999E-2</c:v>
                </c:pt>
                <c:pt idx="61">
                  <c:v>1.9428500000000001E-2</c:v>
                </c:pt>
                <c:pt idx="62">
                  <c:v>1.9430599999999999E-2</c:v>
                </c:pt>
                <c:pt idx="63">
                  <c:v>1.9432600000000001E-2</c:v>
                </c:pt>
                <c:pt idx="64">
                  <c:v>1.9434699999999999E-2</c:v>
                </c:pt>
                <c:pt idx="65">
                  <c:v>1.9436700000000001E-2</c:v>
                </c:pt>
                <c:pt idx="66">
                  <c:v>1.9438799999999999E-2</c:v>
                </c:pt>
                <c:pt idx="67">
                  <c:v>1.9440800000000001E-2</c:v>
                </c:pt>
                <c:pt idx="68">
                  <c:v>1.9442899999999999E-2</c:v>
                </c:pt>
                <c:pt idx="69">
                  <c:v>1.9445E-2</c:v>
                </c:pt>
                <c:pt idx="70">
                  <c:v>1.9446999999999999E-2</c:v>
                </c:pt>
                <c:pt idx="71">
                  <c:v>1.94491E-2</c:v>
                </c:pt>
                <c:pt idx="72">
                  <c:v>1.9451199999999998E-2</c:v>
                </c:pt>
                <c:pt idx="73">
                  <c:v>1.94532E-2</c:v>
                </c:pt>
                <c:pt idx="74">
                  <c:v>1.9455299999999998E-2</c:v>
                </c:pt>
                <c:pt idx="75">
                  <c:v>1.94574E-2</c:v>
                </c:pt>
                <c:pt idx="76">
                  <c:v>1.9459500000000001E-2</c:v>
                </c:pt>
                <c:pt idx="77">
                  <c:v>1.9461599999999999E-2</c:v>
                </c:pt>
                <c:pt idx="78">
                  <c:v>1.94637E-2</c:v>
                </c:pt>
                <c:pt idx="79">
                  <c:v>1.9465799999999998E-2</c:v>
                </c:pt>
                <c:pt idx="80">
                  <c:v>1.94679E-2</c:v>
                </c:pt>
                <c:pt idx="81">
                  <c:v>1.9470000000000001E-2</c:v>
                </c:pt>
                <c:pt idx="82">
                  <c:v>1.9472099999999999E-2</c:v>
                </c:pt>
                <c:pt idx="83">
                  <c:v>1.9474200000000001E-2</c:v>
                </c:pt>
                <c:pt idx="84">
                  <c:v>1.9476299999999998E-2</c:v>
                </c:pt>
                <c:pt idx="85">
                  <c:v>1.94784E-2</c:v>
                </c:pt>
                <c:pt idx="86">
                  <c:v>1.9480500000000001E-2</c:v>
                </c:pt>
                <c:pt idx="87">
                  <c:v>1.9482599999999999E-2</c:v>
                </c:pt>
                <c:pt idx="88">
                  <c:v>1.9484700000000001E-2</c:v>
                </c:pt>
                <c:pt idx="89">
                  <c:v>1.9486900000000001E-2</c:v>
                </c:pt>
                <c:pt idx="90">
                  <c:v>1.9488999999999999E-2</c:v>
                </c:pt>
                <c:pt idx="91">
                  <c:v>1.9491100000000001E-2</c:v>
                </c:pt>
                <c:pt idx="92">
                  <c:v>1.9493300000000002E-2</c:v>
                </c:pt>
                <c:pt idx="93">
                  <c:v>1.94954E-2</c:v>
                </c:pt>
                <c:pt idx="94">
                  <c:v>1.94976E-2</c:v>
                </c:pt>
                <c:pt idx="95">
                  <c:v>1.9499699999999998E-2</c:v>
                </c:pt>
                <c:pt idx="96">
                  <c:v>1.95018E-2</c:v>
                </c:pt>
                <c:pt idx="97">
                  <c:v>1.9504000000000001E-2</c:v>
                </c:pt>
                <c:pt idx="98">
                  <c:v>1.9506200000000001E-2</c:v>
                </c:pt>
              </c:numCache>
            </c:numRef>
          </c:val>
        </c:ser>
        <c:ser>
          <c:idx val="62"/>
          <c:order val="62"/>
          <c:val>
            <c:numRef>
              <c:f>Phi!$C$94:$CW$94</c:f>
              <c:numCache>
                <c:formatCode>General</c:formatCode>
                <c:ptCount val="99"/>
                <c:pt idx="0">
                  <c:v>1.9576900000000001E-2</c:v>
                </c:pt>
                <c:pt idx="1">
                  <c:v>1.9577600000000001E-2</c:v>
                </c:pt>
                <c:pt idx="2">
                  <c:v>1.9578399999999999E-2</c:v>
                </c:pt>
                <c:pt idx="3">
                  <c:v>1.9579099999999999E-2</c:v>
                </c:pt>
                <c:pt idx="4">
                  <c:v>1.9579900000000001E-2</c:v>
                </c:pt>
                <c:pt idx="5">
                  <c:v>1.95806E-2</c:v>
                </c:pt>
                <c:pt idx="6">
                  <c:v>1.9581399999999999E-2</c:v>
                </c:pt>
                <c:pt idx="7">
                  <c:v>1.9582200000000001E-2</c:v>
                </c:pt>
                <c:pt idx="8">
                  <c:v>1.95829E-2</c:v>
                </c:pt>
                <c:pt idx="9">
                  <c:v>1.9583699999999999E-2</c:v>
                </c:pt>
                <c:pt idx="10">
                  <c:v>1.9584500000000001E-2</c:v>
                </c:pt>
                <c:pt idx="11">
                  <c:v>1.95853E-2</c:v>
                </c:pt>
                <c:pt idx="12">
                  <c:v>1.9585999999999999E-2</c:v>
                </c:pt>
                <c:pt idx="13">
                  <c:v>1.9586800000000001E-2</c:v>
                </c:pt>
                <c:pt idx="14">
                  <c:v>1.95876E-2</c:v>
                </c:pt>
                <c:pt idx="15">
                  <c:v>1.9588399999999999E-2</c:v>
                </c:pt>
                <c:pt idx="16">
                  <c:v>1.9589200000000001E-2</c:v>
                </c:pt>
                <c:pt idx="17">
                  <c:v>1.959E-2</c:v>
                </c:pt>
                <c:pt idx="18">
                  <c:v>1.9590799999999998E-2</c:v>
                </c:pt>
                <c:pt idx="19">
                  <c:v>1.9591600000000001E-2</c:v>
                </c:pt>
                <c:pt idx="20">
                  <c:v>1.9592399999999999E-2</c:v>
                </c:pt>
                <c:pt idx="21">
                  <c:v>1.9593200000000002E-2</c:v>
                </c:pt>
                <c:pt idx="22">
                  <c:v>1.9594E-2</c:v>
                </c:pt>
                <c:pt idx="23">
                  <c:v>1.9594799999999999E-2</c:v>
                </c:pt>
                <c:pt idx="24">
                  <c:v>1.9595600000000001E-2</c:v>
                </c:pt>
                <c:pt idx="25">
                  <c:v>1.95964E-2</c:v>
                </c:pt>
                <c:pt idx="26">
                  <c:v>1.9597199999999999E-2</c:v>
                </c:pt>
                <c:pt idx="27">
                  <c:v>1.9598000000000001E-2</c:v>
                </c:pt>
                <c:pt idx="28">
                  <c:v>1.9598899999999999E-2</c:v>
                </c:pt>
                <c:pt idx="29">
                  <c:v>1.9599700000000001E-2</c:v>
                </c:pt>
                <c:pt idx="30">
                  <c:v>1.96005E-2</c:v>
                </c:pt>
                <c:pt idx="31">
                  <c:v>1.9601299999999999E-2</c:v>
                </c:pt>
                <c:pt idx="32">
                  <c:v>1.96022E-2</c:v>
                </c:pt>
                <c:pt idx="33">
                  <c:v>1.9602999999999999E-2</c:v>
                </c:pt>
                <c:pt idx="34">
                  <c:v>1.96039E-2</c:v>
                </c:pt>
                <c:pt idx="35">
                  <c:v>1.9604699999999999E-2</c:v>
                </c:pt>
                <c:pt idx="36">
                  <c:v>1.9605600000000001E-2</c:v>
                </c:pt>
                <c:pt idx="37">
                  <c:v>1.96064E-2</c:v>
                </c:pt>
                <c:pt idx="38">
                  <c:v>1.9607300000000001E-2</c:v>
                </c:pt>
                <c:pt idx="39">
                  <c:v>1.96081E-2</c:v>
                </c:pt>
                <c:pt idx="40">
                  <c:v>1.9609000000000001E-2</c:v>
                </c:pt>
                <c:pt idx="41">
                  <c:v>1.96098E-2</c:v>
                </c:pt>
                <c:pt idx="42">
                  <c:v>1.9610699999999998E-2</c:v>
                </c:pt>
                <c:pt idx="43">
                  <c:v>1.96116E-2</c:v>
                </c:pt>
                <c:pt idx="44">
                  <c:v>1.9612399999999999E-2</c:v>
                </c:pt>
                <c:pt idx="45">
                  <c:v>1.96133E-2</c:v>
                </c:pt>
                <c:pt idx="46">
                  <c:v>1.9614199999999998E-2</c:v>
                </c:pt>
                <c:pt idx="47">
                  <c:v>1.96151E-2</c:v>
                </c:pt>
                <c:pt idx="48">
                  <c:v>1.9615899999999999E-2</c:v>
                </c:pt>
                <c:pt idx="49">
                  <c:v>1.96448E-2</c:v>
                </c:pt>
                <c:pt idx="50">
                  <c:v>1.9646799999999999E-2</c:v>
                </c:pt>
                <c:pt idx="51">
                  <c:v>1.9648800000000001E-2</c:v>
                </c:pt>
                <c:pt idx="52">
                  <c:v>1.96508E-2</c:v>
                </c:pt>
                <c:pt idx="53">
                  <c:v>1.9652800000000002E-2</c:v>
                </c:pt>
                <c:pt idx="54">
                  <c:v>1.9654899999999999E-2</c:v>
                </c:pt>
                <c:pt idx="55">
                  <c:v>1.9656900000000001E-2</c:v>
                </c:pt>
                <c:pt idx="56">
                  <c:v>1.96589E-2</c:v>
                </c:pt>
                <c:pt idx="57">
                  <c:v>1.9660899999999999E-2</c:v>
                </c:pt>
                <c:pt idx="58">
                  <c:v>1.9663E-2</c:v>
                </c:pt>
                <c:pt idx="59">
                  <c:v>1.9664999999999998E-2</c:v>
                </c:pt>
                <c:pt idx="60">
                  <c:v>1.9667E-2</c:v>
                </c:pt>
                <c:pt idx="61">
                  <c:v>1.9669099999999998E-2</c:v>
                </c:pt>
                <c:pt idx="62">
                  <c:v>1.96711E-2</c:v>
                </c:pt>
                <c:pt idx="63">
                  <c:v>1.9673199999999998E-2</c:v>
                </c:pt>
                <c:pt idx="64">
                  <c:v>1.96752E-2</c:v>
                </c:pt>
                <c:pt idx="65">
                  <c:v>1.9677300000000002E-2</c:v>
                </c:pt>
                <c:pt idx="66">
                  <c:v>1.96793E-2</c:v>
                </c:pt>
                <c:pt idx="67">
                  <c:v>1.9681400000000002E-2</c:v>
                </c:pt>
                <c:pt idx="68">
                  <c:v>1.96834E-2</c:v>
                </c:pt>
                <c:pt idx="69">
                  <c:v>1.9685500000000002E-2</c:v>
                </c:pt>
                <c:pt idx="70">
                  <c:v>1.96876E-2</c:v>
                </c:pt>
                <c:pt idx="71">
                  <c:v>1.9689600000000002E-2</c:v>
                </c:pt>
                <c:pt idx="72">
                  <c:v>1.9691699999999999E-2</c:v>
                </c:pt>
                <c:pt idx="73">
                  <c:v>1.9693800000000001E-2</c:v>
                </c:pt>
                <c:pt idx="74">
                  <c:v>1.9695899999999999E-2</c:v>
                </c:pt>
                <c:pt idx="75">
                  <c:v>1.9698E-2</c:v>
                </c:pt>
                <c:pt idx="76">
                  <c:v>1.9699999999999999E-2</c:v>
                </c:pt>
                <c:pt idx="77">
                  <c:v>1.97021E-2</c:v>
                </c:pt>
                <c:pt idx="78">
                  <c:v>1.9704200000000002E-2</c:v>
                </c:pt>
                <c:pt idx="79">
                  <c:v>1.97063E-2</c:v>
                </c:pt>
                <c:pt idx="80">
                  <c:v>1.9708400000000001E-2</c:v>
                </c:pt>
                <c:pt idx="81">
                  <c:v>1.9710499999999999E-2</c:v>
                </c:pt>
                <c:pt idx="82">
                  <c:v>1.97126E-2</c:v>
                </c:pt>
                <c:pt idx="83">
                  <c:v>1.9714700000000002E-2</c:v>
                </c:pt>
                <c:pt idx="84">
                  <c:v>1.9716899999999999E-2</c:v>
                </c:pt>
                <c:pt idx="85">
                  <c:v>1.9719E-2</c:v>
                </c:pt>
                <c:pt idx="86">
                  <c:v>1.9721099999999998E-2</c:v>
                </c:pt>
                <c:pt idx="87">
                  <c:v>1.97232E-2</c:v>
                </c:pt>
                <c:pt idx="88">
                  <c:v>1.9725300000000001E-2</c:v>
                </c:pt>
                <c:pt idx="89">
                  <c:v>1.9727499999999999E-2</c:v>
                </c:pt>
                <c:pt idx="90">
                  <c:v>1.97296E-2</c:v>
                </c:pt>
                <c:pt idx="91">
                  <c:v>1.9731700000000001E-2</c:v>
                </c:pt>
                <c:pt idx="92">
                  <c:v>1.9733899999999999E-2</c:v>
                </c:pt>
                <c:pt idx="93">
                  <c:v>1.9736E-2</c:v>
                </c:pt>
                <c:pt idx="94">
                  <c:v>1.9738200000000001E-2</c:v>
                </c:pt>
                <c:pt idx="95">
                  <c:v>1.9740299999999999E-2</c:v>
                </c:pt>
                <c:pt idx="96">
                  <c:v>1.97425E-2</c:v>
                </c:pt>
                <c:pt idx="97">
                  <c:v>1.9744600000000001E-2</c:v>
                </c:pt>
                <c:pt idx="98">
                  <c:v>1.9746799999999998E-2</c:v>
                </c:pt>
              </c:numCache>
            </c:numRef>
          </c:val>
        </c:ser>
        <c:ser>
          <c:idx val="63"/>
          <c:order val="63"/>
          <c:val>
            <c:numRef>
              <c:f>Phi!$C$95:$CW$95</c:f>
              <c:numCache>
                <c:formatCode>General</c:formatCode>
                <c:ptCount val="99"/>
                <c:pt idx="0">
                  <c:v>1.9817600000000001E-2</c:v>
                </c:pt>
                <c:pt idx="1">
                  <c:v>1.98183E-2</c:v>
                </c:pt>
                <c:pt idx="2">
                  <c:v>1.9819099999999999E-2</c:v>
                </c:pt>
                <c:pt idx="3">
                  <c:v>1.9819799999999999E-2</c:v>
                </c:pt>
                <c:pt idx="4">
                  <c:v>1.9820600000000001E-2</c:v>
                </c:pt>
                <c:pt idx="5">
                  <c:v>1.98213E-2</c:v>
                </c:pt>
                <c:pt idx="6">
                  <c:v>1.9822099999999999E-2</c:v>
                </c:pt>
                <c:pt idx="7">
                  <c:v>1.9822800000000002E-2</c:v>
                </c:pt>
                <c:pt idx="8">
                  <c:v>1.98236E-2</c:v>
                </c:pt>
                <c:pt idx="9">
                  <c:v>1.9824399999999999E-2</c:v>
                </c:pt>
                <c:pt idx="10">
                  <c:v>1.9825200000000001E-2</c:v>
                </c:pt>
                <c:pt idx="11">
                  <c:v>1.98259E-2</c:v>
                </c:pt>
                <c:pt idx="12">
                  <c:v>1.9826699999999999E-2</c:v>
                </c:pt>
                <c:pt idx="13">
                  <c:v>1.9827500000000001E-2</c:v>
                </c:pt>
                <c:pt idx="14">
                  <c:v>1.98283E-2</c:v>
                </c:pt>
                <c:pt idx="15">
                  <c:v>1.9829099999999999E-2</c:v>
                </c:pt>
                <c:pt idx="16">
                  <c:v>1.9829900000000001E-2</c:v>
                </c:pt>
                <c:pt idx="17">
                  <c:v>1.98306E-2</c:v>
                </c:pt>
                <c:pt idx="18">
                  <c:v>1.9831399999999999E-2</c:v>
                </c:pt>
                <c:pt idx="19">
                  <c:v>1.9832200000000001E-2</c:v>
                </c:pt>
                <c:pt idx="20">
                  <c:v>1.9833E-2</c:v>
                </c:pt>
                <c:pt idx="21">
                  <c:v>1.9833799999999999E-2</c:v>
                </c:pt>
                <c:pt idx="22">
                  <c:v>1.98347E-2</c:v>
                </c:pt>
                <c:pt idx="23">
                  <c:v>1.9835499999999999E-2</c:v>
                </c:pt>
                <c:pt idx="24">
                  <c:v>1.9836300000000001E-2</c:v>
                </c:pt>
                <c:pt idx="25">
                  <c:v>1.98371E-2</c:v>
                </c:pt>
                <c:pt idx="26">
                  <c:v>1.9837899999999999E-2</c:v>
                </c:pt>
                <c:pt idx="27">
                  <c:v>1.9838700000000001E-2</c:v>
                </c:pt>
                <c:pt idx="28">
                  <c:v>1.9839599999999999E-2</c:v>
                </c:pt>
                <c:pt idx="29">
                  <c:v>1.9840400000000001E-2</c:v>
                </c:pt>
                <c:pt idx="30">
                  <c:v>1.98412E-2</c:v>
                </c:pt>
                <c:pt idx="31">
                  <c:v>1.9842100000000001E-2</c:v>
                </c:pt>
                <c:pt idx="32">
                  <c:v>1.98429E-2</c:v>
                </c:pt>
                <c:pt idx="33">
                  <c:v>1.9843699999999999E-2</c:v>
                </c:pt>
                <c:pt idx="34">
                  <c:v>1.98446E-2</c:v>
                </c:pt>
                <c:pt idx="35">
                  <c:v>1.9845399999999999E-2</c:v>
                </c:pt>
                <c:pt idx="36">
                  <c:v>1.9846300000000001E-2</c:v>
                </c:pt>
                <c:pt idx="37">
                  <c:v>1.9847099999999999E-2</c:v>
                </c:pt>
                <c:pt idx="38">
                  <c:v>1.9848000000000001E-2</c:v>
                </c:pt>
                <c:pt idx="39">
                  <c:v>1.98488E-2</c:v>
                </c:pt>
                <c:pt idx="40">
                  <c:v>1.9849700000000001E-2</c:v>
                </c:pt>
                <c:pt idx="41">
                  <c:v>1.98505E-2</c:v>
                </c:pt>
                <c:pt idx="42">
                  <c:v>1.9851400000000002E-2</c:v>
                </c:pt>
                <c:pt idx="43">
                  <c:v>1.98523E-2</c:v>
                </c:pt>
                <c:pt idx="44">
                  <c:v>1.9853099999999999E-2</c:v>
                </c:pt>
                <c:pt idx="45">
                  <c:v>1.9854E-2</c:v>
                </c:pt>
                <c:pt idx="46">
                  <c:v>1.9854900000000002E-2</c:v>
                </c:pt>
                <c:pt idx="47">
                  <c:v>1.98558E-2</c:v>
                </c:pt>
                <c:pt idx="48">
                  <c:v>1.9856700000000001E-2</c:v>
                </c:pt>
                <c:pt idx="49">
                  <c:v>1.98856E-2</c:v>
                </c:pt>
                <c:pt idx="50">
                  <c:v>1.9887599999999998E-2</c:v>
                </c:pt>
                <c:pt idx="51">
                  <c:v>1.98896E-2</c:v>
                </c:pt>
                <c:pt idx="52">
                  <c:v>1.9891599999999999E-2</c:v>
                </c:pt>
                <c:pt idx="53">
                  <c:v>1.9893600000000001E-2</c:v>
                </c:pt>
                <c:pt idx="54">
                  <c:v>1.9895599999999999E-2</c:v>
                </c:pt>
                <c:pt idx="55">
                  <c:v>1.9897700000000001E-2</c:v>
                </c:pt>
                <c:pt idx="56">
                  <c:v>1.9899699999999999E-2</c:v>
                </c:pt>
                <c:pt idx="57">
                  <c:v>1.9901700000000001E-2</c:v>
                </c:pt>
                <c:pt idx="58">
                  <c:v>1.99037E-2</c:v>
                </c:pt>
                <c:pt idx="59">
                  <c:v>1.9905800000000001E-2</c:v>
                </c:pt>
                <c:pt idx="60">
                  <c:v>1.99078E-2</c:v>
                </c:pt>
                <c:pt idx="61">
                  <c:v>1.9909900000000001E-2</c:v>
                </c:pt>
                <c:pt idx="62">
                  <c:v>1.99119E-2</c:v>
                </c:pt>
                <c:pt idx="63">
                  <c:v>1.9914000000000001E-2</c:v>
                </c:pt>
                <c:pt idx="64">
                  <c:v>1.9916E-2</c:v>
                </c:pt>
                <c:pt idx="65">
                  <c:v>1.9918100000000001E-2</c:v>
                </c:pt>
                <c:pt idx="66">
                  <c:v>1.99201E-2</c:v>
                </c:pt>
                <c:pt idx="67">
                  <c:v>1.9922200000000001E-2</c:v>
                </c:pt>
                <c:pt idx="68">
                  <c:v>1.99242E-2</c:v>
                </c:pt>
                <c:pt idx="69">
                  <c:v>1.9926300000000001E-2</c:v>
                </c:pt>
                <c:pt idx="70">
                  <c:v>1.9928399999999999E-2</c:v>
                </c:pt>
                <c:pt idx="71">
                  <c:v>1.99305E-2</c:v>
                </c:pt>
                <c:pt idx="72">
                  <c:v>1.9932499999999999E-2</c:v>
                </c:pt>
                <c:pt idx="73">
                  <c:v>1.99346E-2</c:v>
                </c:pt>
                <c:pt idx="74">
                  <c:v>1.9936700000000002E-2</c:v>
                </c:pt>
                <c:pt idx="75">
                  <c:v>1.99388E-2</c:v>
                </c:pt>
                <c:pt idx="76">
                  <c:v>1.9940900000000001E-2</c:v>
                </c:pt>
                <c:pt idx="77">
                  <c:v>1.9942999999999999E-2</c:v>
                </c:pt>
                <c:pt idx="78">
                  <c:v>1.99451E-2</c:v>
                </c:pt>
                <c:pt idx="79">
                  <c:v>1.9947199999999998E-2</c:v>
                </c:pt>
                <c:pt idx="80">
                  <c:v>1.99493E-2</c:v>
                </c:pt>
                <c:pt idx="81">
                  <c:v>1.9951400000000001E-2</c:v>
                </c:pt>
                <c:pt idx="82">
                  <c:v>1.9953499999999999E-2</c:v>
                </c:pt>
                <c:pt idx="83">
                  <c:v>1.99556E-2</c:v>
                </c:pt>
                <c:pt idx="84">
                  <c:v>1.9957699999999998E-2</c:v>
                </c:pt>
                <c:pt idx="85">
                  <c:v>1.99598E-2</c:v>
                </c:pt>
                <c:pt idx="86">
                  <c:v>1.9962000000000001E-2</c:v>
                </c:pt>
                <c:pt idx="87">
                  <c:v>1.9964099999999999E-2</c:v>
                </c:pt>
                <c:pt idx="88">
                  <c:v>1.99662E-2</c:v>
                </c:pt>
                <c:pt idx="89">
                  <c:v>1.9968300000000001E-2</c:v>
                </c:pt>
                <c:pt idx="90">
                  <c:v>1.9970499999999999E-2</c:v>
                </c:pt>
                <c:pt idx="91">
                  <c:v>1.99726E-2</c:v>
                </c:pt>
                <c:pt idx="92">
                  <c:v>1.9974800000000001E-2</c:v>
                </c:pt>
                <c:pt idx="93">
                  <c:v>1.9976899999999999E-2</c:v>
                </c:pt>
                <c:pt idx="94">
                  <c:v>1.9979E-2</c:v>
                </c:pt>
                <c:pt idx="95">
                  <c:v>1.9981200000000001E-2</c:v>
                </c:pt>
                <c:pt idx="96">
                  <c:v>1.9983399999999998E-2</c:v>
                </c:pt>
                <c:pt idx="97">
                  <c:v>1.99855E-2</c:v>
                </c:pt>
                <c:pt idx="98">
                  <c:v>1.9987700000000001E-2</c:v>
                </c:pt>
              </c:numCache>
            </c:numRef>
          </c:val>
        </c:ser>
        <c:ser>
          <c:idx val="64"/>
          <c:order val="64"/>
          <c:val>
            <c:numRef>
              <c:f>Phi!$C$96:$CW$96</c:f>
              <c:numCache>
                <c:formatCode>General</c:formatCode>
                <c:ptCount val="99"/>
                <c:pt idx="0">
                  <c:v>2.00585E-2</c:v>
                </c:pt>
                <c:pt idx="1">
                  <c:v>2.0059199999999999E-2</c:v>
                </c:pt>
                <c:pt idx="2">
                  <c:v>2.0060000000000001E-2</c:v>
                </c:pt>
                <c:pt idx="3">
                  <c:v>2.00608E-2</c:v>
                </c:pt>
                <c:pt idx="4">
                  <c:v>2.0061499999999999E-2</c:v>
                </c:pt>
                <c:pt idx="5">
                  <c:v>2.0062300000000002E-2</c:v>
                </c:pt>
                <c:pt idx="6">
                  <c:v>2.0063000000000001E-2</c:v>
                </c:pt>
                <c:pt idx="7">
                  <c:v>2.00638E-2</c:v>
                </c:pt>
                <c:pt idx="8">
                  <c:v>2.0064599999999998E-2</c:v>
                </c:pt>
                <c:pt idx="9">
                  <c:v>2.0065300000000001E-2</c:v>
                </c:pt>
                <c:pt idx="10">
                  <c:v>2.00661E-2</c:v>
                </c:pt>
                <c:pt idx="11">
                  <c:v>2.0066899999999999E-2</c:v>
                </c:pt>
                <c:pt idx="12">
                  <c:v>2.0067700000000001E-2</c:v>
                </c:pt>
                <c:pt idx="13">
                  <c:v>2.00685E-2</c:v>
                </c:pt>
                <c:pt idx="14">
                  <c:v>2.0069199999999999E-2</c:v>
                </c:pt>
                <c:pt idx="15">
                  <c:v>2.0070000000000001E-2</c:v>
                </c:pt>
                <c:pt idx="16">
                  <c:v>2.00708E-2</c:v>
                </c:pt>
                <c:pt idx="17">
                  <c:v>2.0071599999999998E-2</c:v>
                </c:pt>
                <c:pt idx="18">
                  <c:v>2.0072400000000001E-2</c:v>
                </c:pt>
                <c:pt idx="19">
                  <c:v>2.0073199999999999E-2</c:v>
                </c:pt>
                <c:pt idx="20">
                  <c:v>2.0074000000000002E-2</c:v>
                </c:pt>
                <c:pt idx="21">
                  <c:v>2.00748E-2</c:v>
                </c:pt>
                <c:pt idx="22">
                  <c:v>2.0075599999999999E-2</c:v>
                </c:pt>
                <c:pt idx="23">
                  <c:v>2.0076400000000001E-2</c:v>
                </c:pt>
                <c:pt idx="24">
                  <c:v>2.0077299999999999E-2</c:v>
                </c:pt>
                <c:pt idx="25">
                  <c:v>2.0078100000000002E-2</c:v>
                </c:pt>
                <c:pt idx="26">
                  <c:v>2.00789E-2</c:v>
                </c:pt>
                <c:pt idx="27">
                  <c:v>2.0079699999999999E-2</c:v>
                </c:pt>
                <c:pt idx="28">
                  <c:v>2.0080500000000001E-2</c:v>
                </c:pt>
                <c:pt idx="29">
                  <c:v>2.0081399999999999E-2</c:v>
                </c:pt>
                <c:pt idx="30">
                  <c:v>2.0082200000000001E-2</c:v>
                </c:pt>
                <c:pt idx="31">
                  <c:v>2.0083E-2</c:v>
                </c:pt>
                <c:pt idx="32">
                  <c:v>2.0083899999999998E-2</c:v>
                </c:pt>
                <c:pt idx="33">
                  <c:v>2.00847E-2</c:v>
                </c:pt>
                <c:pt idx="34">
                  <c:v>2.0085599999999999E-2</c:v>
                </c:pt>
                <c:pt idx="35">
                  <c:v>2.0086400000000001E-2</c:v>
                </c:pt>
                <c:pt idx="36">
                  <c:v>2.0087299999999999E-2</c:v>
                </c:pt>
                <c:pt idx="37">
                  <c:v>2.0088100000000001E-2</c:v>
                </c:pt>
                <c:pt idx="38">
                  <c:v>2.0088999999999999E-2</c:v>
                </c:pt>
                <c:pt idx="39">
                  <c:v>2.0089800000000001E-2</c:v>
                </c:pt>
                <c:pt idx="40">
                  <c:v>2.00907E-2</c:v>
                </c:pt>
                <c:pt idx="41">
                  <c:v>2.0091500000000002E-2</c:v>
                </c:pt>
                <c:pt idx="42">
                  <c:v>2.00924E-2</c:v>
                </c:pt>
                <c:pt idx="43">
                  <c:v>2.0093300000000001E-2</c:v>
                </c:pt>
                <c:pt idx="44">
                  <c:v>2.00941E-2</c:v>
                </c:pt>
                <c:pt idx="45">
                  <c:v>2.0094999999999998E-2</c:v>
                </c:pt>
                <c:pt idx="46">
                  <c:v>2.00959E-2</c:v>
                </c:pt>
                <c:pt idx="47">
                  <c:v>2.0096800000000001E-2</c:v>
                </c:pt>
                <c:pt idx="48">
                  <c:v>2.00977E-2</c:v>
                </c:pt>
                <c:pt idx="49">
                  <c:v>2.0126600000000001E-2</c:v>
                </c:pt>
                <c:pt idx="50">
                  <c:v>2.01286E-2</c:v>
                </c:pt>
                <c:pt idx="51">
                  <c:v>2.0130599999999998E-2</c:v>
                </c:pt>
                <c:pt idx="52">
                  <c:v>2.01326E-2</c:v>
                </c:pt>
                <c:pt idx="53">
                  <c:v>2.0134699999999998E-2</c:v>
                </c:pt>
                <c:pt idx="54">
                  <c:v>2.01367E-2</c:v>
                </c:pt>
                <c:pt idx="55">
                  <c:v>2.0138699999999999E-2</c:v>
                </c:pt>
                <c:pt idx="56">
                  <c:v>2.0140700000000001E-2</c:v>
                </c:pt>
                <c:pt idx="57">
                  <c:v>2.0142799999999999E-2</c:v>
                </c:pt>
                <c:pt idx="58">
                  <c:v>2.0144800000000001E-2</c:v>
                </c:pt>
                <c:pt idx="59">
                  <c:v>2.0146799999999999E-2</c:v>
                </c:pt>
                <c:pt idx="60">
                  <c:v>2.0148900000000001E-2</c:v>
                </c:pt>
                <c:pt idx="61">
                  <c:v>2.0150899999999999E-2</c:v>
                </c:pt>
                <c:pt idx="62">
                  <c:v>2.0153000000000001E-2</c:v>
                </c:pt>
                <c:pt idx="63">
                  <c:v>2.0154999999999999E-2</c:v>
                </c:pt>
                <c:pt idx="64">
                  <c:v>2.0157100000000001E-2</c:v>
                </c:pt>
                <c:pt idx="65">
                  <c:v>2.0159099999999999E-2</c:v>
                </c:pt>
                <c:pt idx="66">
                  <c:v>2.0161200000000001E-2</c:v>
                </c:pt>
                <c:pt idx="67">
                  <c:v>2.0163299999999999E-2</c:v>
                </c:pt>
                <c:pt idx="68">
                  <c:v>2.0165300000000001E-2</c:v>
                </c:pt>
                <c:pt idx="69">
                  <c:v>2.0167399999999999E-2</c:v>
                </c:pt>
                <c:pt idx="70">
                  <c:v>2.01695E-2</c:v>
                </c:pt>
                <c:pt idx="71">
                  <c:v>2.0171600000000001E-2</c:v>
                </c:pt>
                <c:pt idx="72">
                  <c:v>2.01736E-2</c:v>
                </c:pt>
                <c:pt idx="73">
                  <c:v>2.0175700000000001E-2</c:v>
                </c:pt>
                <c:pt idx="74">
                  <c:v>2.0177799999999999E-2</c:v>
                </c:pt>
                <c:pt idx="75">
                  <c:v>2.0179900000000001E-2</c:v>
                </c:pt>
                <c:pt idx="76">
                  <c:v>2.0181999999999999E-2</c:v>
                </c:pt>
                <c:pt idx="77">
                  <c:v>2.01841E-2</c:v>
                </c:pt>
                <c:pt idx="78">
                  <c:v>2.0186200000000001E-2</c:v>
                </c:pt>
                <c:pt idx="79">
                  <c:v>2.0188299999999999E-2</c:v>
                </c:pt>
                <c:pt idx="80">
                  <c:v>2.0190400000000001E-2</c:v>
                </c:pt>
                <c:pt idx="81">
                  <c:v>2.0192499999999999E-2</c:v>
                </c:pt>
                <c:pt idx="82">
                  <c:v>2.01946E-2</c:v>
                </c:pt>
                <c:pt idx="83">
                  <c:v>2.0196700000000001E-2</c:v>
                </c:pt>
                <c:pt idx="84">
                  <c:v>2.0198899999999999E-2</c:v>
                </c:pt>
                <c:pt idx="85">
                  <c:v>2.0201E-2</c:v>
                </c:pt>
                <c:pt idx="86">
                  <c:v>2.0203100000000002E-2</c:v>
                </c:pt>
                <c:pt idx="87">
                  <c:v>2.02052E-2</c:v>
                </c:pt>
                <c:pt idx="88">
                  <c:v>2.02074E-2</c:v>
                </c:pt>
                <c:pt idx="89">
                  <c:v>2.0209499999999998E-2</c:v>
                </c:pt>
                <c:pt idx="90">
                  <c:v>2.02116E-2</c:v>
                </c:pt>
                <c:pt idx="91">
                  <c:v>2.0213800000000001E-2</c:v>
                </c:pt>
                <c:pt idx="92">
                  <c:v>2.0215899999999998E-2</c:v>
                </c:pt>
                <c:pt idx="93">
                  <c:v>2.0218099999999999E-2</c:v>
                </c:pt>
                <c:pt idx="94">
                  <c:v>2.0220200000000001E-2</c:v>
                </c:pt>
                <c:pt idx="95">
                  <c:v>2.0222400000000001E-2</c:v>
                </c:pt>
                <c:pt idx="96">
                  <c:v>2.0224499999999999E-2</c:v>
                </c:pt>
                <c:pt idx="97">
                  <c:v>2.02267E-2</c:v>
                </c:pt>
                <c:pt idx="98">
                  <c:v>2.0228800000000002E-2</c:v>
                </c:pt>
              </c:numCache>
            </c:numRef>
          </c:val>
        </c:ser>
        <c:ser>
          <c:idx val="65"/>
          <c:order val="65"/>
          <c:val>
            <c:numRef>
              <c:f>Phi!$C$97:$CW$97</c:f>
              <c:numCache>
                <c:formatCode>General</c:formatCode>
                <c:ptCount val="99"/>
                <c:pt idx="0">
                  <c:v>2.02997E-2</c:v>
                </c:pt>
                <c:pt idx="1">
                  <c:v>2.0300499999999999E-2</c:v>
                </c:pt>
                <c:pt idx="2">
                  <c:v>2.0301199999999998E-2</c:v>
                </c:pt>
                <c:pt idx="3">
                  <c:v>2.0302000000000001E-2</c:v>
                </c:pt>
                <c:pt idx="4">
                  <c:v>2.03027E-2</c:v>
                </c:pt>
                <c:pt idx="5">
                  <c:v>2.0303499999999999E-2</c:v>
                </c:pt>
                <c:pt idx="6">
                  <c:v>2.0304300000000001E-2</c:v>
                </c:pt>
                <c:pt idx="7">
                  <c:v>2.0305E-2</c:v>
                </c:pt>
                <c:pt idx="8">
                  <c:v>2.0305799999999999E-2</c:v>
                </c:pt>
                <c:pt idx="9">
                  <c:v>2.0306600000000001E-2</c:v>
                </c:pt>
                <c:pt idx="10">
                  <c:v>2.03074E-2</c:v>
                </c:pt>
                <c:pt idx="11">
                  <c:v>2.0308099999999999E-2</c:v>
                </c:pt>
                <c:pt idx="12">
                  <c:v>2.0308900000000001E-2</c:v>
                </c:pt>
                <c:pt idx="13">
                  <c:v>2.03097E-2</c:v>
                </c:pt>
                <c:pt idx="14">
                  <c:v>2.0310499999999999E-2</c:v>
                </c:pt>
                <c:pt idx="15">
                  <c:v>2.0311300000000001E-2</c:v>
                </c:pt>
                <c:pt idx="16">
                  <c:v>2.03121E-2</c:v>
                </c:pt>
                <c:pt idx="17">
                  <c:v>2.0312899999999998E-2</c:v>
                </c:pt>
                <c:pt idx="18">
                  <c:v>2.0313700000000001E-2</c:v>
                </c:pt>
                <c:pt idx="19">
                  <c:v>2.0314499999999999E-2</c:v>
                </c:pt>
                <c:pt idx="20">
                  <c:v>2.0315300000000001E-2</c:v>
                </c:pt>
                <c:pt idx="21">
                  <c:v>2.03161E-2</c:v>
                </c:pt>
                <c:pt idx="22">
                  <c:v>2.0316899999999999E-2</c:v>
                </c:pt>
                <c:pt idx="23">
                  <c:v>2.0317700000000001E-2</c:v>
                </c:pt>
                <c:pt idx="24">
                  <c:v>2.03185E-2</c:v>
                </c:pt>
                <c:pt idx="25">
                  <c:v>2.0319299999999998E-2</c:v>
                </c:pt>
                <c:pt idx="26">
                  <c:v>2.0320100000000001E-2</c:v>
                </c:pt>
                <c:pt idx="27">
                  <c:v>2.0320999999999999E-2</c:v>
                </c:pt>
                <c:pt idx="28">
                  <c:v>2.0321800000000001E-2</c:v>
                </c:pt>
                <c:pt idx="29">
                  <c:v>2.03226E-2</c:v>
                </c:pt>
                <c:pt idx="30">
                  <c:v>2.0323500000000001E-2</c:v>
                </c:pt>
                <c:pt idx="31">
                  <c:v>2.03243E-2</c:v>
                </c:pt>
                <c:pt idx="32">
                  <c:v>2.0325099999999999E-2</c:v>
                </c:pt>
                <c:pt idx="33">
                  <c:v>2.0326E-2</c:v>
                </c:pt>
                <c:pt idx="34">
                  <c:v>2.0326799999999999E-2</c:v>
                </c:pt>
                <c:pt idx="35">
                  <c:v>2.0327700000000001E-2</c:v>
                </c:pt>
                <c:pt idx="36">
                  <c:v>2.0328499999999999E-2</c:v>
                </c:pt>
                <c:pt idx="37">
                  <c:v>2.0329400000000001E-2</c:v>
                </c:pt>
                <c:pt idx="38">
                  <c:v>2.03302E-2</c:v>
                </c:pt>
                <c:pt idx="39">
                  <c:v>2.0331100000000001E-2</c:v>
                </c:pt>
                <c:pt idx="40">
                  <c:v>2.03319E-2</c:v>
                </c:pt>
                <c:pt idx="41">
                  <c:v>2.0332800000000002E-2</c:v>
                </c:pt>
                <c:pt idx="42">
                  <c:v>2.03337E-2</c:v>
                </c:pt>
                <c:pt idx="43">
                  <c:v>2.0334499999999998E-2</c:v>
                </c:pt>
                <c:pt idx="44">
                  <c:v>2.03354E-2</c:v>
                </c:pt>
                <c:pt idx="45">
                  <c:v>2.0336300000000002E-2</c:v>
                </c:pt>
                <c:pt idx="46">
                  <c:v>2.03372E-2</c:v>
                </c:pt>
                <c:pt idx="47">
                  <c:v>2.0338100000000001E-2</c:v>
                </c:pt>
                <c:pt idx="48">
                  <c:v>2.03389E-2</c:v>
                </c:pt>
                <c:pt idx="49">
                  <c:v>2.0367900000000001E-2</c:v>
                </c:pt>
                <c:pt idx="50">
                  <c:v>2.03699E-2</c:v>
                </c:pt>
                <c:pt idx="51">
                  <c:v>2.0371899999999998E-2</c:v>
                </c:pt>
                <c:pt idx="52">
                  <c:v>2.0374E-2</c:v>
                </c:pt>
                <c:pt idx="53">
                  <c:v>2.0375999999999998E-2</c:v>
                </c:pt>
                <c:pt idx="54">
                  <c:v>2.0378E-2</c:v>
                </c:pt>
                <c:pt idx="55">
                  <c:v>2.0379999999999999E-2</c:v>
                </c:pt>
                <c:pt idx="56">
                  <c:v>2.03821E-2</c:v>
                </c:pt>
                <c:pt idx="57">
                  <c:v>2.0384099999999999E-2</c:v>
                </c:pt>
                <c:pt idx="58">
                  <c:v>2.0386100000000001E-2</c:v>
                </c:pt>
                <c:pt idx="59">
                  <c:v>2.0388199999999999E-2</c:v>
                </c:pt>
                <c:pt idx="60">
                  <c:v>2.0390200000000001E-2</c:v>
                </c:pt>
                <c:pt idx="61">
                  <c:v>2.0392299999999999E-2</c:v>
                </c:pt>
                <c:pt idx="62">
                  <c:v>2.0394300000000001E-2</c:v>
                </c:pt>
                <c:pt idx="63">
                  <c:v>2.0396399999999999E-2</c:v>
                </c:pt>
                <c:pt idx="64">
                  <c:v>2.0398400000000001E-2</c:v>
                </c:pt>
                <c:pt idx="65">
                  <c:v>2.0400499999999998E-2</c:v>
                </c:pt>
                <c:pt idx="66">
                  <c:v>2.04026E-2</c:v>
                </c:pt>
                <c:pt idx="67">
                  <c:v>2.0404599999999998E-2</c:v>
                </c:pt>
                <c:pt idx="68">
                  <c:v>2.04067E-2</c:v>
                </c:pt>
                <c:pt idx="69">
                  <c:v>2.0408800000000001E-2</c:v>
                </c:pt>
                <c:pt idx="70">
                  <c:v>2.0410899999999999E-2</c:v>
                </c:pt>
                <c:pt idx="71">
                  <c:v>2.0412900000000001E-2</c:v>
                </c:pt>
                <c:pt idx="72">
                  <c:v>2.0414999999999999E-2</c:v>
                </c:pt>
                <c:pt idx="73">
                  <c:v>2.0417100000000001E-2</c:v>
                </c:pt>
                <c:pt idx="74">
                  <c:v>2.0419199999999998E-2</c:v>
                </c:pt>
                <c:pt idx="75">
                  <c:v>2.04213E-2</c:v>
                </c:pt>
                <c:pt idx="76">
                  <c:v>2.0423400000000001E-2</c:v>
                </c:pt>
                <c:pt idx="77">
                  <c:v>2.0425499999999999E-2</c:v>
                </c:pt>
                <c:pt idx="78">
                  <c:v>2.0427600000000001E-2</c:v>
                </c:pt>
                <c:pt idx="79">
                  <c:v>2.0429699999999999E-2</c:v>
                </c:pt>
                <c:pt idx="80">
                  <c:v>2.04318E-2</c:v>
                </c:pt>
                <c:pt idx="81">
                  <c:v>2.0433900000000001E-2</c:v>
                </c:pt>
                <c:pt idx="82">
                  <c:v>2.0435999999999999E-2</c:v>
                </c:pt>
                <c:pt idx="83">
                  <c:v>2.0438100000000001E-2</c:v>
                </c:pt>
                <c:pt idx="84">
                  <c:v>2.0440300000000002E-2</c:v>
                </c:pt>
                <c:pt idx="85">
                  <c:v>2.0442399999999999E-2</c:v>
                </c:pt>
                <c:pt idx="86">
                  <c:v>2.0444500000000001E-2</c:v>
                </c:pt>
                <c:pt idx="87">
                  <c:v>2.0446700000000002E-2</c:v>
                </c:pt>
                <c:pt idx="88">
                  <c:v>2.04488E-2</c:v>
                </c:pt>
                <c:pt idx="89">
                  <c:v>2.0450900000000001E-2</c:v>
                </c:pt>
                <c:pt idx="90">
                  <c:v>2.0453099999999998E-2</c:v>
                </c:pt>
                <c:pt idx="91">
                  <c:v>2.04552E-2</c:v>
                </c:pt>
                <c:pt idx="92">
                  <c:v>2.0457400000000001E-2</c:v>
                </c:pt>
                <c:pt idx="93">
                  <c:v>2.0459499999999999E-2</c:v>
                </c:pt>
                <c:pt idx="94">
                  <c:v>2.0461699999999999E-2</c:v>
                </c:pt>
                <c:pt idx="95">
                  <c:v>2.0463800000000001E-2</c:v>
                </c:pt>
                <c:pt idx="96">
                  <c:v>2.0466000000000002E-2</c:v>
                </c:pt>
                <c:pt idx="97">
                  <c:v>2.0468099999999999E-2</c:v>
                </c:pt>
                <c:pt idx="98">
                  <c:v>2.04703E-2</c:v>
                </c:pt>
              </c:numCache>
            </c:numRef>
          </c:val>
        </c:ser>
        <c:ser>
          <c:idx val="66"/>
          <c:order val="66"/>
          <c:val>
            <c:numRef>
              <c:f>Phi!$C$98:$CW$98</c:f>
              <c:numCache>
                <c:formatCode>General</c:formatCode>
                <c:ptCount val="99"/>
                <c:pt idx="0">
                  <c:v>2.0541199999999999E-2</c:v>
                </c:pt>
                <c:pt idx="1">
                  <c:v>2.0542000000000001E-2</c:v>
                </c:pt>
                <c:pt idx="2">
                  <c:v>2.0542700000000001E-2</c:v>
                </c:pt>
                <c:pt idx="3">
                  <c:v>2.0543499999999999E-2</c:v>
                </c:pt>
                <c:pt idx="4">
                  <c:v>2.0544199999999999E-2</c:v>
                </c:pt>
                <c:pt idx="5">
                  <c:v>2.0545000000000001E-2</c:v>
                </c:pt>
                <c:pt idx="6">
                  <c:v>2.0545799999999999E-2</c:v>
                </c:pt>
                <c:pt idx="7">
                  <c:v>2.0546499999999999E-2</c:v>
                </c:pt>
                <c:pt idx="8">
                  <c:v>2.0547300000000001E-2</c:v>
                </c:pt>
                <c:pt idx="9">
                  <c:v>2.05481E-2</c:v>
                </c:pt>
                <c:pt idx="10">
                  <c:v>2.0548899999999998E-2</c:v>
                </c:pt>
                <c:pt idx="11">
                  <c:v>2.0549600000000001E-2</c:v>
                </c:pt>
                <c:pt idx="12">
                  <c:v>2.05504E-2</c:v>
                </c:pt>
                <c:pt idx="13">
                  <c:v>2.0551199999999999E-2</c:v>
                </c:pt>
                <c:pt idx="14">
                  <c:v>2.0552000000000001E-2</c:v>
                </c:pt>
                <c:pt idx="15">
                  <c:v>2.05528E-2</c:v>
                </c:pt>
                <c:pt idx="16">
                  <c:v>2.0553600000000002E-2</c:v>
                </c:pt>
                <c:pt idx="17">
                  <c:v>2.05544E-2</c:v>
                </c:pt>
                <c:pt idx="18">
                  <c:v>2.0555199999999999E-2</c:v>
                </c:pt>
                <c:pt idx="19">
                  <c:v>2.0556000000000001E-2</c:v>
                </c:pt>
                <c:pt idx="20">
                  <c:v>2.05568E-2</c:v>
                </c:pt>
                <c:pt idx="21">
                  <c:v>2.0557599999999999E-2</c:v>
                </c:pt>
                <c:pt idx="22">
                  <c:v>2.0558400000000001E-2</c:v>
                </c:pt>
                <c:pt idx="23">
                  <c:v>2.05592E-2</c:v>
                </c:pt>
                <c:pt idx="24">
                  <c:v>2.0559999999999998E-2</c:v>
                </c:pt>
                <c:pt idx="25">
                  <c:v>2.05609E-2</c:v>
                </c:pt>
                <c:pt idx="26">
                  <c:v>2.0561699999999999E-2</c:v>
                </c:pt>
                <c:pt idx="27">
                  <c:v>2.0562500000000001E-2</c:v>
                </c:pt>
                <c:pt idx="28">
                  <c:v>2.05633E-2</c:v>
                </c:pt>
                <c:pt idx="29">
                  <c:v>2.0564200000000001E-2</c:v>
                </c:pt>
                <c:pt idx="30">
                  <c:v>2.0565E-2</c:v>
                </c:pt>
                <c:pt idx="31">
                  <c:v>2.0565799999999999E-2</c:v>
                </c:pt>
                <c:pt idx="32">
                  <c:v>2.05667E-2</c:v>
                </c:pt>
                <c:pt idx="33">
                  <c:v>2.0567499999999999E-2</c:v>
                </c:pt>
                <c:pt idx="34">
                  <c:v>2.0568400000000001E-2</c:v>
                </c:pt>
                <c:pt idx="35">
                  <c:v>2.0569199999999999E-2</c:v>
                </c:pt>
                <c:pt idx="36">
                  <c:v>2.0570100000000001E-2</c:v>
                </c:pt>
                <c:pt idx="37">
                  <c:v>2.05709E-2</c:v>
                </c:pt>
                <c:pt idx="38">
                  <c:v>2.0571800000000001E-2</c:v>
                </c:pt>
                <c:pt idx="39">
                  <c:v>2.05726E-2</c:v>
                </c:pt>
                <c:pt idx="40">
                  <c:v>2.0573500000000002E-2</c:v>
                </c:pt>
                <c:pt idx="41">
                  <c:v>2.05744E-2</c:v>
                </c:pt>
                <c:pt idx="42">
                  <c:v>2.0575199999999998E-2</c:v>
                </c:pt>
                <c:pt idx="43">
                  <c:v>2.05761E-2</c:v>
                </c:pt>
                <c:pt idx="44">
                  <c:v>2.0577000000000002E-2</c:v>
                </c:pt>
                <c:pt idx="45">
                  <c:v>2.05779E-2</c:v>
                </c:pt>
                <c:pt idx="46">
                  <c:v>2.0578699999999998E-2</c:v>
                </c:pt>
                <c:pt idx="47">
                  <c:v>2.05796E-2</c:v>
                </c:pt>
                <c:pt idx="48">
                  <c:v>2.0580500000000002E-2</c:v>
                </c:pt>
                <c:pt idx="49">
                  <c:v>2.0609499999999999E-2</c:v>
                </c:pt>
                <c:pt idx="50">
                  <c:v>2.0611500000000001E-2</c:v>
                </c:pt>
                <c:pt idx="51">
                  <c:v>2.06135E-2</c:v>
                </c:pt>
                <c:pt idx="52">
                  <c:v>2.0615600000000001E-2</c:v>
                </c:pt>
                <c:pt idx="53">
                  <c:v>2.06176E-2</c:v>
                </c:pt>
                <c:pt idx="54">
                  <c:v>2.0619599999999998E-2</c:v>
                </c:pt>
                <c:pt idx="55">
                  <c:v>2.06217E-2</c:v>
                </c:pt>
                <c:pt idx="56">
                  <c:v>2.0623699999999998E-2</c:v>
                </c:pt>
                <c:pt idx="57">
                  <c:v>2.06257E-2</c:v>
                </c:pt>
                <c:pt idx="58">
                  <c:v>2.0627800000000002E-2</c:v>
                </c:pt>
                <c:pt idx="59">
                  <c:v>2.06298E-2</c:v>
                </c:pt>
                <c:pt idx="60">
                  <c:v>2.0631900000000002E-2</c:v>
                </c:pt>
                <c:pt idx="61">
                  <c:v>2.06339E-2</c:v>
                </c:pt>
                <c:pt idx="62">
                  <c:v>2.0636000000000002E-2</c:v>
                </c:pt>
                <c:pt idx="63">
                  <c:v>2.0638E-2</c:v>
                </c:pt>
                <c:pt idx="64">
                  <c:v>2.0640100000000002E-2</c:v>
                </c:pt>
                <c:pt idx="65">
                  <c:v>2.06421E-2</c:v>
                </c:pt>
                <c:pt idx="66">
                  <c:v>2.0644200000000001E-2</c:v>
                </c:pt>
                <c:pt idx="67">
                  <c:v>2.0646299999999999E-2</c:v>
                </c:pt>
                <c:pt idx="68">
                  <c:v>2.0648400000000001E-2</c:v>
                </c:pt>
                <c:pt idx="69">
                  <c:v>2.0650399999999999E-2</c:v>
                </c:pt>
                <c:pt idx="70">
                  <c:v>2.0652500000000001E-2</c:v>
                </c:pt>
                <c:pt idx="71">
                  <c:v>2.0654599999999999E-2</c:v>
                </c:pt>
                <c:pt idx="72">
                  <c:v>2.06567E-2</c:v>
                </c:pt>
                <c:pt idx="73">
                  <c:v>2.0658800000000001E-2</c:v>
                </c:pt>
                <c:pt idx="74">
                  <c:v>2.0660899999999999E-2</c:v>
                </c:pt>
                <c:pt idx="75">
                  <c:v>2.0663000000000001E-2</c:v>
                </c:pt>
                <c:pt idx="76">
                  <c:v>2.0665099999999999E-2</c:v>
                </c:pt>
                <c:pt idx="77">
                  <c:v>2.06672E-2</c:v>
                </c:pt>
                <c:pt idx="78">
                  <c:v>2.0669300000000002E-2</c:v>
                </c:pt>
                <c:pt idx="79">
                  <c:v>2.0671399999999999E-2</c:v>
                </c:pt>
                <c:pt idx="80">
                  <c:v>2.0673500000000001E-2</c:v>
                </c:pt>
                <c:pt idx="81">
                  <c:v>2.0675599999999999E-2</c:v>
                </c:pt>
                <c:pt idx="82">
                  <c:v>2.06777E-2</c:v>
                </c:pt>
                <c:pt idx="83">
                  <c:v>2.0679800000000002E-2</c:v>
                </c:pt>
                <c:pt idx="84">
                  <c:v>2.0681999999999999E-2</c:v>
                </c:pt>
                <c:pt idx="85">
                  <c:v>2.06841E-2</c:v>
                </c:pt>
                <c:pt idx="86">
                  <c:v>2.0686199999999998E-2</c:v>
                </c:pt>
                <c:pt idx="87">
                  <c:v>2.0688399999999999E-2</c:v>
                </c:pt>
                <c:pt idx="88">
                  <c:v>2.0690500000000001E-2</c:v>
                </c:pt>
                <c:pt idx="89">
                  <c:v>2.0692599999999998E-2</c:v>
                </c:pt>
                <c:pt idx="90">
                  <c:v>2.0694799999999999E-2</c:v>
                </c:pt>
                <c:pt idx="91">
                  <c:v>2.0696900000000001E-2</c:v>
                </c:pt>
                <c:pt idx="92">
                  <c:v>2.0699100000000002E-2</c:v>
                </c:pt>
                <c:pt idx="93">
                  <c:v>2.0701199999999999E-2</c:v>
                </c:pt>
                <c:pt idx="94">
                  <c:v>2.07034E-2</c:v>
                </c:pt>
                <c:pt idx="95">
                  <c:v>2.0705500000000002E-2</c:v>
                </c:pt>
                <c:pt idx="96">
                  <c:v>2.0707699999999999E-2</c:v>
                </c:pt>
                <c:pt idx="97">
                  <c:v>2.07099E-2</c:v>
                </c:pt>
                <c:pt idx="98">
                  <c:v>2.0712000000000001E-2</c:v>
                </c:pt>
              </c:numCache>
            </c:numRef>
          </c:val>
        </c:ser>
        <c:ser>
          <c:idx val="67"/>
          <c:order val="67"/>
          <c:val>
            <c:numRef>
              <c:f>Phi!$C$99:$CW$99</c:f>
              <c:numCache>
                <c:formatCode>General</c:formatCode>
                <c:ptCount val="99"/>
                <c:pt idx="0">
                  <c:v>2.0782999999999999E-2</c:v>
                </c:pt>
                <c:pt idx="1">
                  <c:v>2.0783800000000002E-2</c:v>
                </c:pt>
                <c:pt idx="2">
                  <c:v>2.0784500000000001E-2</c:v>
                </c:pt>
                <c:pt idx="3">
                  <c:v>2.07853E-2</c:v>
                </c:pt>
                <c:pt idx="4">
                  <c:v>2.0785999999999999E-2</c:v>
                </c:pt>
                <c:pt idx="5">
                  <c:v>2.0786800000000001E-2</c:v>
                </c:pt>
                <c:pt idx="6">
                  <c:v>2.07876E-2</c:v>
                </c:pt>
                <c:pt idx="7">
                  <c:v>2.0788299999999999E-2</c:v>
                </c:pt>
                <c:pt idx="8">
                  <c:v>2.0789100000000001E-2</c:v>
                </c:pt>
                <c:pt idx="9">
                  <c:v>2.07899E-2</c:v>
                </c:pt>
                <c:pt idx="10">
                  <c:v>2.0790699999999999E-2</c:v>
                </c:pt>
                <c:pt idx="11">
                  <c:v>2.0791400000000002E-2</c:v>
                </c:pt>
                <c:pt idx="12">
                  <c:v>2.07922E-2</c:v>
                </c:pt>
                <c:pt idx="13">
                  <c:v>2.0792999999999999E-2</c:v>
                </c:pt>
                <c:pt idx="14">
                  <c:v>2.0793800000000001E-2</c:v>
                </c:pt>
                <c:pt idx="15">
                  <c:v>2.07946E-2</c:v>
                </c:pt>
                <c:pt idx="16">
                  <c:v>2.0795399999999999E-2</c:v>
                </c:pt>
                <c:pt idx="17">
                  <c:v>2.0796200000000001E-2</c:v>
                </c:pt>
                <c:pt idx="18">
                  <c:v>2.0797E-2</c:v>
                </c:pt>
                <c:pt idx="19">
                  <c:v>2.0797800000000002E-2</c:v>
                </c:pt>
                <c:pt idx="20">
                  <c:v>2.07986E-2</c:v>
                </c:pt>
                <c:pt idx="21">
                  <c:v>2.0799399999999999E-2</c:v>
                </c:pt>
                <c:pt idx="22">
                  <c:v>2.0800200000000001E-2</c:v>
                </c:pt>
                <c:pt idx="23">
                  <c:v>2.0801E-2</c:v>
                </c:pt>
                <c:pt idx="24">
                  <c:v>2.0801799999999999E-2</c:v>
                </c:pt>
                <c:pt idx="25">
                  <c:v>2.08027E-2</c:v>
                </c:pt>
                <c:pt idx="26">
                  <c:v>2.0803499999999999E-2</c:v>
                </c:pt>
                <c:pt idx="27">
                  <c:v>2.0804300000000001E-2</c:v>
                </c:pt>
                <c:pt idx="28">
                  <c:v>2.08051E-2</c:v>
                </c:pt>
                <c:pt idx="29">
                  <c:v>2.0806000000000002E-2</c:v>
                </c:pt>
                <c:pt idx="30">
                  <c:v>2.08068E-2</c:v>
                </c:pt>
                <c:pt idx="31">
                  <c:v>2.0807599999999999E-2</c:v>
                </c:pt>
                <c:pt idx="32">
                  <c:v>2.0808500000000001E-2</c:v>
                </c:pt>
                <c:pt idx="33">
                  <c:v>2.0809299999999999E-2</c:v>
                </c:pt>
                <c:pt idx="34">
                  <c:v>2.0810200000000001E-2</c:v>
                </c:pt>
                <c:pt idx="35">
                  <c:v>2.0811E-2</c:v>
                </c:pt>
                <c:pt idx="36">
                  <c:v>2.0811900000000001E-2</c:v>
                </c:pt>
                <c:pt idx="37">
                  <c:v>2.08127E-2</c:v>
                </c:pt>
                <c:pt idx="38">
                  <c:v>2.0813600000000002E-2</c:v>
                </c:pt>
                <c:pt idx="39">
                  <c:v>2.08145E-2</c:v>
                </c:pt>
                <c:pt idx="40">
                  <c:v>2.0815299999999998E-2</c:v>
                </c:pt>
                <c:pt idx="41">
                  <c:v>2.08162E-2</c:v>
                </c:pt>
                <c:pt idx="42">
                  <c:v>2.0817100000000002E-2</c:v>
                </c:pt>
                <c:pt idx="43">
                  <c:v>2.08179E-2</c:v>
                </c:pt>
                <c:pt idx="44">
                  <c:v>2.0818799999999998E-2</c:v>
                </c:pt>
                <c:pt idx="45">
                  <c:v>2.08197E-2</c:v>
                </c:pt>
                <c:pt idx="46">
                  <c:v>2.0820600000000002E-2</c:v>
                </c:pt>
                <c:pt idx="47">
                  <c:v>2.08214E-2</c:v>
                </c:pt>
                <c:pt idx="48">
                  <c:v>2.0822299999999998E-2</c:v>
                </c:pt>
                <c:pt idx="49">
                  <c:v>2.0851399999999999E-2</c:v>
                </c:pt>
                <c:pt idx="50">
                  <c:v>2.0853400000000001E-2</c:v>
                </c:pt>
                <c:pt idx="51">
                  <c:v>2.08554E-2</c:v>
                </c:pt>
                <c:pt idx="52">
                  <c:v>2.0857400000000002E-2</c:v>
                </c:pt>
                <c:pt idx="53">
                  <c:v>2.08595E-2</c:v>
                </c:pt>
                <c:pt idx="54">
                  <c:v>2.0861500000000002E-2</c:v>
                </c:pt>
                <c:pt idx="55">
                  <c:v>2.08635E-2</c:v>
                </c:pt>
                <c:pt idx="56">
                  <c:v>2.0865600000000002E-2</c:v>
                </c:pt>
                <c:pt idx="57">
                  <c:v>2.08676E-2</c:v>
                </c:pt>
                <c:pt idx="58">
                  <c:v>2.0869700000000001E-2</c:v>
                </c:pt>
                <c:pt idx="59">
                  <c:v>2.08717E-2</c:v>
                </c:pt>
                <c:pt idx="60">
                  <c:v>2.0873800000000001E-2</c:v>
                </c:pt>
                <c:pt idx="61">
                  <c:v>2.08758E-2</c:v>
                </c:pt>
                <c:pt idx="62">
                  <c:v>2.0877900000000001E-2</c:v>
                </c:pt>
                <c:pt idx="63">
                  <c:v>2.08799E-2</c:v>
                </c:pt>
                <c:pt idx="64">
                  <c:v>2.0882000000000001E-2</c:v>
                </c:pt>
                <c:pt idx="65">
                  <c:v>2.0884099999999999E-2</c:v>
                </c:pt>
                <c:pt idx="66">
                  <c:v>2.0886100000000001E-2</c:v>
                </c:pt>
                <c:pt idx="67">
                  <c:v>2.0888199999999999E-2</c:v>
                </c:pt>
                <c:pt idx="68">
                  <c:v>2.0890300000000001E-2</c:v>
                </c:pt>
                <c:pt idx="69">
                  <c:v>2.0892399999999998E-2</c:v>
                </c:pt>
                <c:pt idx="70">
                  <c:v>2.08944E-2</c:v>
                </c:pt>
                <c:pt idx="71">
                  <c:v>2.0896499999999998E-2</c:v>
                </c:pt>
                <c:pt idx="72">
                  <c:v>2.08986E-2</c:v>
                </c:pt>
                <c:pt idx="73">
                  <c:v>2.0900700000000001E-2</c:v>
                </c:pt>
                <c:pt idx="74">
                  <c:v>2.0902799999999999E-2</c:v>
                </c:pt>
                <c:pt idx="75">
                  <c:v>2.0904900000000001E-2</c:v>
                </c:pt>
                <c:pt idx="76">
                  <c:v>2.0906999999999999E-2</c:v>
                </c:pt>
                <c:pt idx="77">
                  <c:v>2.09091E-2</c:v>
                </c:pt>
                <c:pt idx="78">
                  <c:v>2.0911200000000001E-2</c:v>
                </c:pt>
                <c:pt idx="79">
                  <c:v>2.0913299999999999E-2</c:v>
                </c:pt>
                <c:pt idx="80">
                  <c:v>2.0915400000000001E-2</c:v>
                </c:pt>
                <c:pt idx="81">
                  <c:v>2.0917600000000001E-2</c:v>
                </c:pt>
                <c:pt idx="82">
                  <c:v>2.0919699999999999E-2</c:v>
                </c:pt>
                <c:pt idx="83">
                  <c:v>2.0921800000000001E-2</c:v>
                </c:pt>
                <c:pt idx="84">
                  <c:v>2.0923899999999999E-2</c:v>
                </c:pt>
                <c:pt idx="85">
                  <c:v>2.09261E-2</c:v>
                </c:pt>
                <c:pt idx="86">
                  <c:v>2.0928200000000001E-2</c:v>
                </c:pt>
                <c:pt idx="87">
                  <c:v>2.0930299999999999E-2</c:v>
                </c:pt>
                <c:pt idx="88">
                  <c:v>2.09325E-2</c:v>
                </c:pt>
                <c:pt idx="89">
                  <c:v>2.0934600000000001E-2</c:v>
                </c:pt>
                <c:pt idx="90">
                  <c:v>2.0936799999999998E-2</c:v>
                </c:pt>
                <c:pt idx="91">
                  <c:v>2.09389E-2</c:v>
                </c:pt>
                <c:pt idx="92">
                  <c:v>2.0941100000000001E-2</c:v>
                </c:pt>
                <c:pt idx="93">
                  <c:v>2.0943199999999999E-2</c:v>
                </c:pt>
                <c:pt idx="94">
                  <c:v>2.0945399999999999E-2</c:v>
                </c:pt>
                <c:pt idx="95">
                  <c:v>2.0947500000000001E-2</c:v>
                </c:pt>
                <c:pt idx="96">
                  <c:v>2.0949700000000002E-2</c:v>
                </c:pt>
                <c:pt idx="97">
                  <c:v>2.0951899999999999E-2</c:v>
                </c:pt>
                <c:pt idx="98">
                  <c:v>2.0954E-2</c:v>
                </c:pt>
              </c:numCache>
            </c:numRef>
          </c:val>
        </c:ser>
        <c:ser>
          <c:idx val="68"/>
          <c:order val="68"/>
          <c:val>
            <c:numRef>
              <c:f>Phi!$C$100:$CW$100</c:f>
              <c:numCache>
                <c:formatCode>General</c:formatCode>
                <c:ptCount val="99"/>
                <c:pt idx="0">
                  <c:v>2.1025100000000001E-2</c:v>
                </c:pt>
                <c:pt idx="1">
                  <c:v>2.1025800000000001E-2</c:v>
                </c:pt>
                <c:pt idx="2">
                  <c:v>2.1026599999999999E-2</c:v>
                </c:pt>
                <c:pt idx="3">
                  <c:v>2.1027299999999999E-2</c:v>
                </c:pt>
                <c:pt idx="4">
                  <c:v>2.1028100000000001E-2</c:v>
                </c:pt>
                <c:pt idx="5">
                  <c:v>2.10289E-2</c:v>
                </c:pt>
                <c:pt idx="6">
                  <c:v>2.1029599999999999E-2</c:v>
                </c:pt>
                <c:pt idx="7">
                  <c:v>2.1030400000000001E-2</c:v>
                </c:pt>
                <c:pt idx="8">
                  <c:v>2.10312E-2</c:v>
                </c:pt>
                <c:pt idx="9">
                  <c:v>2.1031899999999999E-2</c:v>
                </c:pt>
                <c:pt idx="10">
                  <c:v>2.1032700000000001E-2</c:v>
                </c:pt>
                <c:pt idx="11">
                  <c:v>2.10335E-2</c:v>
                </c:pt>
                <c:pt idx="12">
                  <c:v>2.1034299999999999E-2</c:v>
                </c:pt>
                <c:pt idx="13">
                  <c:v>2.1035100000000001E-2</c:v>
                </c:pt>
                <c:pt idx="14">
                  <c:v>2.10359E-2</c:v>
                </c:pt>
                <c:pt idx="15">
                  <c:v>2.1036699999999998E-2</c:v>
                </c:pt>
                <c:pt idx="16">
                  <c:v>2.1037400000000001E-2</c:v>
                </c:pt>
                <c:pt idx="17">
                  <c:v>2.10382E-2</c:v>
                </c:pt>
                <c:pt idx="18">
                  <c:v>2.1038999999999999E-2</c:v>
                </c:pt>
                <c:pt idx="19">
                  <c:v>2.10399E-2</c:v>
                </c:pt>
                <c:pt idx="20">
                  <c:v>2.1040699999999999E-2</c:v>
                </c:pt>
                <c:pt idx="21">
                  <c:v>2.1041500000000001E-2</c:v>
                </c:pt>
                <c:pt idx="22">
                  <c:v>2.10423E-2</c:v>
                </c:pt>
                <c:pt idx="23">
                  <c:v>2.1043099999999999E-2</c:v>
                </c:pt>
                <c:pt idx="24">
                  <c:v>2.1043900000000001E-2</c:v>
                </c:pt>
                <c:pt idx="25">
                  <c:v>2.10447E-2</c:v>
                </c:pt>
                <c:pt idx="26">
                  <c:v>2.1045600000000001E-2</c:v>
                </c:pt>
                <c:pt idx="27">
                  <c:v>2.10464E-2</c:v>
                </c:pt>
                <c:pt idx="28">
                  <c:v>2.1047199999999999E-2</c:v>
                </c:pt>
                <c:pt idx="29">
                  <c:v>2.10481E-2</c:v>
                </c:pt>
                <c:pt idx="30">
                  <c:v>2.1048899999999999E-2</c:v>
                </c:pt>
                <c:pt idx="31">
                  <c:v>2.1049700000000001E-2</c:v>
                </c:pt>
                <c:pt idx="32">
                  <c:v>2.1050599999999999E-2</c:v>
                </c:pt>
                <c:pt idx="33">
                  <c:v>2.1051400000000001E-2</c:v>
                </c:pt>
                <c:pt idx="34">
                  <c:v>2.1052299999999999E-2</c:v>
                </c:pt>
                <c:pt idx="35">
                  <c:v>2.1053100000000002E-2</c:v>
                </c:pt>
                <c:pt idx="36">
                  <c:v>2.1054E-2</c:v>
                </c:pt>
                <c:pt idx="37">
                  <c:v>2.1054799999999999E-2</c:v>
                </c:pt>
                <c:pt idx="38">
                  <c:v>2.10557E-2</c:v>
                </c:pt>
                <c:pt idx="39">
                  <c:v>2.1056600000000002E-2</c:v>
                </c:pt>
                <c:pt idx="40">
                  <c:v>2.10574E-2</c:v>
                </c:pt>
                <c:pt idx="41">
                  <c:v>2.1058299999999999E-2</c:v>
                </c:pt>
                <c:pt idx="42">
                  <c:v>2.10592E-2</c:v>
                </c:pt>
                <c:pt idx="43">
                  <c:v>2.1059999999999999E-2</c:v>
                </c:pt>
                <c:pt idx="44">
                  <c:v>2.10609E-2</c:v>
                </c:pt>
                <c:pt idx="45">
                  <c:v>2.1061799999999999E-2</c:v>
                </c:pt>
                <c:pt idx="46">
                  <c:v>2.10627E-2</c:v>
                </c:pt>
                <c:pt idx="47">
                  <c:v>2.1063599999999998E-2</c:v>
                </c:pt>
                <c:pt idx="48">
                  <c:v>2.10644E-2</c:v>
                </c:pt>
                <c:pt idx="49">
                  <c:v>2.1093500000000001E-2</c:v>
                </c:pt>
                <c:pt idx="50">
                  <c:v>2.10955E-2</c:v>
                </c:pt>
                <c:pt idx="51">
                  <c:v>2.1097600000000001E-2</c:v>
                </c:pt>
                <c:pt idx="52">
                  <c:v>2.10996E-2</c:v>
                </c:pt>
                <c:pt idx="53">
                  <c:v>2.1101600000000002E-2</c:v>
                </c:pt>
                <c:pt idx="54">
                  <c:v>2.11037E-2</c:v>
                </c:pt>
                <c:pt idx="55">
                  <c:v>2.1105700000000002E-2</c:v>
                </c:pt>
                <c:pt idx="56">
                  <c:v>2.11077E-2</c:v>
                </c:pt>
                <c:pt idx="57">
                  <c:v>2.1109800000000001E-2</c:v>
                </c:pt>
                <c:pt idx="58">
                  <c:v>2.11118E-2</c:v>
                </c:pt>
                <c:pt idx="59">
                  <c:v>2.1113900000000001E-2</c:v>
                </c:pt>
                <c:pt idx="60">
                  <c:v>2.11159E-2</c:v>
                </c:pt>
                <c:pt idx="61">
                  <c:v>2.1118000000000001E-2</c:v>
                </c:pt>
                <c:pt idx="62">
                  <c:v>2.1120099999999999E-2</c:v>
                </c:pt>
                <c:pt idx="63">
                  <c:v>2.1122100000000001E-2</c:v>
                </c:pt>
                <c:pt idx="64">
                  <c:v>2.1124199999999999E-2</c:v>
                </c:pt>
                <c:pt idx="65">
                  <c:v>2.1126300000000001E-2</c:v>
                </c:pt>
                <c:pt idx="66">
                  <c:v>2.1128299999999999E-2</c:v>
                </c:pt>
                <c:pt idx="67">
                  <c:v>2.1130400000000001E-2</c:v>
                </c:pt>
                <c:pt idx="68">
                  <c:v>2.1132499999999999E-2</c:v>
                </c:pt>
                <c:pt idx="69">
                  <c:v>2.11346E-2</c:v>
                </c:pt>
                <c:pt idx="70">
                  <c:v>2.1136599999999998E-2</c:v>
                </c:pt>
                <c:pt idx="71">
                  <c:v>2.11387E-2</c:v>
                </c:pt>
                <c:pt idx="72">
                  <c:v>2.1140800000000001E-2</c:v>
                </c:pt>
                <c:pt idx="73">
                  <c:v>2.1142899999999999E-2</c:v>
                </c:pt>
                <c:pt idx="74">
                  <c:v>2.1145000000000001E-2</c:v>
                </c:pt>
                <c:pt idx="75">
                  <c:v>2.1147099999999999E-2</c:v>
                </c:pt>
                <c:pt idx="76">
                  <c:v>2.11492E-2</c:v>
                </c:pt>
                <c:pt idx="77">
                  <c:v>2.1151300000000001E-2</c:v>
                </c:pt>
                <c:pt idx="78">
                  <c:v>2.1153399999999999E-2</c:v>
                </c:pt>
                <c:pt idx="79">
                  <c:v>2.11556E-2</c:v>
                </c:pt>
                <c:pt idx="80">
                  <c:v>2.1157700000000002E-2</c:v>
                </c:pt>
                <c:pt idx="81">
                  <c:v>2.1159799999999999E-2</c:v>
                </c:pt>
                <c:pt idx="82">
                  <c:v>2.1161900000000001E-2</c:v>
                </c:pt>
                <c:pt idx="83">
                  <c:v>2.1163999999999999E-2</c:v>
                </c:pt>
                <c:pt idx="84">
                  <c:v>2.11662E-2</c:v>
                </c:pt>
                <c:pt idx="85">
                  <c:v>2.1168300000000001E-2</c:v>
                </c:pt>
                <c:pt idx="86">
                  <c:v>2.1170399999999999E-2</c:v>
                </c:pt>
                <c:pt idx="87">
                  <c:v>2.11726E-2</c:v>
                </c:pt>
                <c:pt idx="88">
                  <c:v>2.1174700000000001E-2</c:v>
                </c:pt>
                <c:pt idx="89">
                  <c:v>2.1176899999999999E-2</c:v>
                </c:pt>
                <c:pt idx="90">
                  <c:v>2.1179E-2</c:v>
                </c:pt>
                <c:pt idx="91">
                  <c:v>2.1181200000000001E-2</c:v>
                </c:pt>
                <c:pt idx="92">
                  <c:v>2.1183299999999999E-2</c:v>
                </c:pt>
                <c:pt idx="93">
                  <c:v>2.1185499999999999E-2</c:v>
                </c:pt>
                <c:pt idx="94">
                  <c:v>2.1187600000000001E-2</c:v>
                </c:pt>
                <c:pt idx="95">
                  <c:v>2.1189800000000002E-2</c:v>
                </c:pt>
                <c:pt idx="96">
                  <c:v>2.1191999999999999E-2</c:v>
                </c:pt>
                <c:pt idx="97">
                  <c:v>2.11942E-2</c:v>
                </c:pt>
                <c:pt idx="98">
                  <c:v>2.1196300000000001E-2</c:v>
                </c:pt>
              </c:numCache>
            </c:numRef>
          </c:val>
        </c:ser>
        <c:ser>
          <c:idx val="69"/>
          <c:order val="69"/>
          <c:val>
            <c:numRef>
              <c:f>Phi!$C$101:$CW$101</c:f>
              <c:numCache>
                <c:formatCode>General</c:formatCode>
                <c:ptCount val="99"/>
                <c:pt idx="0">
                  <c:v>2.1267399999999999E-2</c:v>
                </c:pt>
                <c:pt idx="1">
                  <c:v>2.1268100000000002E-2</c:v>
                </c:pt>
                <c:pt idx="2">
                  <c:v>2.12689E-2</c:v>
                </c:pt>
                <c:pt idx="3">
                  <c:v>2.1269699999999999E-2</c:v>
                </c:pt>
                <c:pt idx="4">
                  <c:v>2.1270399999999998E-2</c:v>
                </c:pt>
                <c:pt idx="5">
                  <c:v>2.1271200000000001E-2</c:v>
                </c:pt>
                <c:pt idx="6">
                  <c:v>2.1271999999999999E-2</c:v>
                </c:pt>
                <c:pt idx="7">
                  <c:v>2.1272699999999999E-2</c:v>
                </c:pt>
                <c:pt idx="8">
                  <c:v>2.1273500000000001E-2</c:v>
                </c:pt>
                <c:pt idx="9">
                  <c:v>2.1274299999999999E-2</c:v>
                </c:pt>
                <c:pt idx="10">
                  <c:v>2.1275100000000002E-2</c:v>
                </c:pt>
                <c:pt idx="11">
                  <c:v>2.1275800000000001E-2</c:v>
                </c:pt>
                <c:pt idx="12">
                  <c:v>2.12766E-2</c:v>
                </c:pt>
                <c:pt idx="13">
                  <c:v>2.1277399999999998E-2</c:v>
                </c:pt>
                <c:pt idx="14">
                  <c:v>2.1278200000000001E-2</c:v>
                </c:pt>
                <c:pt idx="15">
                  <c:v>2.1278999999999999E-2</c:v>
                </c:pt>
                <c:pt idx="16">
                  <c:v>2.1279800000000001E-2</c:v>
                </c:pt>
                <c:pt idx="17">
                  <c:v>2.12806E-2</c:v>
                </c:pt>
                <c:pt idx="18">
                  <c:v>2.1281399999999999E-2</c:v>
                </c:pt>
                <c:pt idx="19">
                  <c:v>2.1282200000000001E-2</c:v>
                </c:pt>
                <c:pt idx="20">
                  <c:v>2.1283E-2</c:v>
                </c:pt>
                <c:pt idx="21">
                  <c:v>2.1283799999999999E-2</c:v>
                </c:pt>
                <c:pt idx="22">
                  <c:v>2.1284600000000001E-2</c:v>
                </c:pt>
                <c:pt idx="23">
                  <c:v>2.1285499999999999E-2</c:v>
                </c:pt>
                <c:pt idx="24">
                  <c:v>2.1286300000000001E-2</c:v>
                </c:pt>
                <c:pt idx="25">
                  <c:v>2.12871E-2</c:v>
                </c:pt>
                <c:pt idx="26">
                  <c:v>2.1287899999999998E-2</c:v>
                </c:pt>
                <c:pt idx="27">
                  <c:v>2.12888E-2</c:v>
                </c:pt>
                <c:pt idx="28">
                  <c:v>2.1289599999999999E-2</c:v>
                </c:pt>
                <c:pt idx="29">
                  <c:v>2.1290400000000001E-2</c:v>
                </c:pt>
                <c:pt idx="30">
                  <c:v>2.1291299999999999E-2</c:v>
                </c:pt>
                <c:pt idx="31">
                  <c:v>2.1292100000000001E-2</c:v>
                </c:pt>
                <c:pt idx="32">
                  <c:v>2.12929E-2</c:v>
                </c:pt>
                <c:pt idx="33">
                  <c:v>2.1293800000000002E-2</c:v>
                </c:pt>
                <c:pt idx="34">
                  <c:v>2.12946E-2</c:v>
                </c:pt>
                <c:pt idx="35">
                  <c:v>2.1295499999999998E-2</c:v>
                </c:pt>
                <c:pt idx="36">
                  <c:v>2.1296300000000001E-2</c:v>
                </c:pt>
                <c:pt idx="37">
                  <c:v>2.1297199999999999E-2</c:v>
                </c:pt>
                <c:pt idx="38">
                  <c:v>2.12981E-2</c:v>
                </c:pt>
                <c:pt idx="39">
                  <c:v>2.1298899999999999E-2</c:v>
                </c:pt>
                <c:pt idx="40">
                  <c:v>2.1299800000000001E-2</c:v>
                </c:pt>
                <c:pt idx="41">
                  <c:v>2.1300699999999999E-2</c:v>
                </c:pt>
                <c:pt idx="42">
                  <c:v>2.1301500000000001E-2</c:v>
                </c:pt>
                <c:pt idx="43">
                  <c:v>2.1302399999999999E-2</c:v>
                </c:pt>
                <c:pt idx="44">
                  <c:v>2.1303300000000001E-2</c:v>
                </c:pt>
                <c:pt idx="45">
                  <c:v>2.1304199999999999E-2</c:v>
                </c:pt>
                <c:pt idx="46">
                  <c:v>2.13051E-2</c:v>
                </c:pt>
                <c:pt idx="47">
                  <c:v>2.1305899999999999E-2</c:v>
                </c:pt>
                <c:pt idx="48">
                  <c:v>2.1306800000000001E-2</c:v>
                </c:pt>
                <c:pt idx="49">
                  <c:v>2.1335900000000001E-2</c:v>
                </c:pt>
                <c:pt idx="50">
                  <c:v>2.1337999999999999E-2</c:v>
                </c:pt>
                <c:pt idx="51">
                  <c:v>2.1340000000000001E-2</c:v>
                </c:pt>
                <c:pt idx="52">
                  <c:v>2.1342E-2</c:v>
                </c:pt>
                <c:pt idx="53">
                  <c:v>2.1344100000000001E-2</c:v>
                </c:pt>
                <c:pt idx="54">
                  <c:v>2.13461E-2</c:v>
                </c:pt>
                <c:pt idx="55">
                  <c:v>2.1348099999999998E-2</c:v>
                </c:pt>
                <c:pt idx="56">
                  <c:v>2.13502E-2</c:v>
                </c:pt>
                <c:pt idx="57">
                  <c:v>2.1352200000000002E-2</c:v>
                </c:pt>
                <c:pt idx="58">
                  <c:v>2.13543E-2</c:v>
                </c:pt>
                <c:pt idx="59">
                  <c:v>2.1356300000000002E-2</c:v>
                </c:pt>
                <c:pt idx="60">
                  <c:v>2.13584E-2</c:v>
                </c:pt>
                <c:pt idx="61">
                  <c:v>2.1360400000000002E-2</c:v>
                </c:pt>
                <c:pt idx="62">
                  <c:v>2.13625E-2</c:v>
                </c:pt>
                <c:pt idx="63">
                  <c:v>2.1364600000000001E-2</c:v>
                </c:pt>
                <c:pt idx="64">
                  <c:v>2.1366599999999999E-2</c:v>
                </c:pt>
                <c:pt idx="65">
                  <c:v>2.1368700000000001E-2</c:v>
                </c:pt>
                <c:pt idx="66">
                  <c:v>2.1370799999999999E-2</c:v>
                </c:pt>
                <c:pt idx="67">
                  <c:v>2.13729E-2</c:v>
                </c:pt>
                <c:pt idx="68">
                  <c:v>2.1375000000000002E-2</c:v>
                </c:pt>
                <c:pt idx="69">
                  <c:v>2.1377E-2</c:v>
                </c:pt>
                <c:pt idx="70">
                  <c:v>2.1379100000000002E-2</c:v>
                </c:pt>
                <c:pt idx="71">
                  <c:v>2.13812E-2</c:v>
                </c:pt>
                <c:pt idx="72">
                  <c:v>2.1383300000000001E-2</c:v>
                </c:pt>
                <c:pt idx="73">
                  <c:v>2.1385399999999999E-2</c:v>
                </c:pt>
                <c:pt idx="74">
                  <c:v>2.13875E-2</c:v>
                </c:pt>
                <c:pt idx="75">
                  <c:v>2.1389600000000002E-2</c:v>
                </c:pt>
                <c:pt idx="76">
                  <c:v>2.13917E-2</c:v>
                </c:pt>
                <c:pt idx="77">
                  <c:v>2.1393800000000001E-2</c:v>
                </c:pt>
                <c:pt idx="78">
                  <c:v>2.1395899999999999E-2</c:v>
                </c:pt>
                <c:pt idx="79">
                  <c:v>2.13981E-2</c:v>
                </c:pt>
                <c:pt idx="80">
                  <c:v>2.1400200000000001E-2</c:v>
                </c:pt>
                <c:pt idx="81">
                  <c:v>2.1402299999999999E-2</c:v>
                </c:pt>
                <c:pt idx="82">
                  <c:v>2.1404400000000001E-2</c:v>
                </c:pt>
                <c:pt idx="83">
                  <c:v>2.1406600000000001E-2</c:v>
                </c:pt>
                <c:pt idx="84">
                  <c:v>2.1408699999999999E-2</c:v>
                </c:pt>
                <c:pt idx="85">
                  <c:v>2.1410800000000001E-2</c:v>
                </c:pt>
                <c:pt idx="86">
                  <c:v>2.1413000000000001E-2</c:v>
                </c:pt>
                <c:pt idx="87">
                  <c:v>2.1415099999999999E-2</c:v>
                </c:pt>
                <c:pt idx="88">
                  <c:v>2.14173E-2</c:v>
                </c:pt>
                <c:pt idx="89">
                  <c:v>2.1419400000000002E-2</c:v>
                </c:pt>
                <c:pt idx="90">
                  <c:v>2.1421599999999999E-2</c:v>
                </c:pt>
                <c:pt idx="91">
                  <c:v>2.14237E-2</c:v>
                </c:pt>
                <c:pt idx="92">
                  <c:v>2.1425900000000001E-2</c:v>
                </c:pt>
                <c:pt idx="93">
                  <c:v>2.1427999999999999E-2</c:v>
                </c:pt>
                <c:pt idx="94">
                  <c:v>2.14302E-2</c:v>
                </c:pt>
                <c:pt idx="95">
                  <c:v>2.1432400000000001E-2</c:v>
                </c:pt>
                <c:pt idx="96">
                  <c:v>2.1434499999999999E-2</c:v>
                </c:pt>
                <c:pt idx="97">
                  <c:v>2.14367E-2</c:v>
                </c:pt>
                <c:pt idx="98">
                  <c:v>2.14389E-2</c:v>
                </c:pt>
              </c:numCache>
            </c:numRef>
          </c:val>
        </c:ser>
        <c:ser>
          <c:idx val="70"/>
          <c:order val="70"/>
          <c:val>
            <c:numRef>
              <c:f>Phi!$C$102:$CW$102</c:f>
              <c:numCache>
                <c:formatCode>General</c:formatCode>
                <c:ptCount val="99"/>
                <c:pt idx="0">
                  <c:v>2.1510000000000001E-2</c:v>
                </c:pt>
                <c:pt idx="1">
                  <c:v>2.1510700000000001E-2</c:v>
                </c:pt>
                <c:pt idx="2">
                  <c:v>2.1511499999999999E-2</c:v>
                </c:pt>
                <c:pt idx="3">
                  <c:v>2.1512300000000002E-2</c:v>
                </c:pt>
                <c:pt idx="4">
                  <c:v>2.1513000000000001E-2</c:v>
                </c:pt>
                <c:pt idx="5">
                  <c:v>2.15138E-2</c:v>
                </c:pt>
                <c:pt idx="6">
                  <c:v>2.1514599999999998E-2</c:v>
                </c:pt>
                <c:pt idx="7">
                  <c:v>2.1515300000000001E-2</c:v>
                </c:pt>
                <c:pt idx="8">
                  <c:v>2.15161E-2</c:v>
                </c:pt>
                <c:pt idx="9">
                  <c:v>2.1516899999999999E-2</c:v>
                </c:pt>
                <c:pt idx="10">
                  <c:v>2.1517700000000001E-2</c:v>
                </c:pt>
                <c:pt idx="11">
                  <c:v>2.1518499999999999E-2</c:v>
                </c:pt>
                <c:pt idx="12">
                  <c:v>2.1519199999999999E-2</c:v>
                </c:pt>
                <c:pt idx="13">
                  <c:v>2.1520000000000001E-2</c:v>
                </c:pt>
                <c:pt idx="14">
                  <c:v>2.15208E-2</c:v>
                </c:pt>
                <c:pt idx="15">
                  <c:v>2.1521599999999998E-2</c:v>
                </c:pt>
                <c:pt idx="16">
                  <c:v>2.1522400000000001E-2</c:v>
                </c:pt>
                <c:pt idx="17">
                  <c:v>2.1523199999999999E-2</c:v>
                </c:pt>
                <c:pt idx="18">
                  <c:v>2.1524000000000001E-2</c:v>
                </c:pt>
                <c:pt idx="19">
                  <c:v>2.15248E-2</c:v>
                </c:pt>
                <c:pt idx="20">
                  <c:v>2.1525599999999999E-2</c:v>
                </c:pt>
                <c:pt idx="21">
                  <c:v>2.15265E-2</c:v>
                </c:pt>
                <c:pt idx="22">
                  <c:v>2.1527299999999999E-2</c:v>
                </c:pt>
                <c:pt idx="23">
                  <c:v>2.1528100000000001E-2</c:v>
                </c:pt>
                <c:pt idx="24">
                  <c:v>2.15289E-2</c:v>
                </c:pt>
                <c:pt idx="25">
                  <c:v>2.1529699999999999E-2</c:v>
                </c:pt>
                <c:pt idx="26">
                  <c:v>2.15306E-2</c:v>
                </c:pt>
                <c:pt idx="27">
                  <c:v>2.1531399999999999E-2</c:v>
                </c:pt>
                <c:pt idx="28">
                  <c:v>2.1532200000000001E-2</c:v>
                </c:pt>
                <c:pt idx="29">
                  <c:v>2.1533099999999999E-2</c:v>
                </c:pt>
                <c:pt idx="30">
                  <c:v>2.1533900000000002E-2</c:v>
                </c:pt>
                <c:pt idx="31">
                  <c:v>2.15347E-2</c:v>
                </c:pt>
                <c:pt idx="32">
                  <c:v>2.1535599999999998E-2</c:v>
                </c:pt>
                <c:pt idx="33">
                  <c:v>2.1536400000000001E-2</c:v>
                </c:pt>
                <c:pt idx="34">
                  <c:v>2.1537299999999999E-2</c:v>
                </c:pt>
                <c:pt idx="35">
                  <c:v>2.1538100000000001E-2</c:v>
                </c:pt>
                <c:pt idx="36">
                  <c:v>2.1538999999999999E-2</c:v>
                </c:pt>
                <c:pt idx="37">
                  <c:v>2.1539800000000001E-2</c:v>
                </c:pt>
                <c:pt idx="38">
                  <c:v>2.1540699999999999E-2</c:v>
                </c:pt>
                <c:pt idx="39">
                  <c:v>2.1541600000000001E-2</c:v>
                </c:pt>
                <c:pt idx="40">
                  <c:v>2.15424E-2</c:v>
                </c:pt>
                <c:pt idx="41">
                  <c:v>2.1543300000000001E-2</c:v>
                </c:pt>
                <c:pt idx="42">
                  <c:v>2.1544199999999999E-2</c:v>
                </c:pt>
                <c:pt idx="43">
                  <c:v>2.1545100000000001E-2</c:v>
                </c:pt>
                <c:pt idx="44">
                  <c:v>2.15459E-2</c:v>
                </c:pt>
                <c:pt idx="45">
                  <c:v>2.1546800000000001E-2</c:v>
                </c:pt>
                <c:pt idx="46">
                  <c:v>2.1547699999999999E-2</c:v>
                </c:pt>
                <c:pt idx="47">
                  <c:v>2.1548600000000001E-2</c:v>
                </c:pt>
                <c:pt idx="48">
                  <c:v>2.1549499999999999E-2</c:v>
                </c:pt>
                <c:pt idx="49">
                  <c:v>2.15786E-2</c:v>
                </c:pt>
                <c:pt idx="50">
                  <c:v>2.1580700000000001E-2</c:v>
                </c:pt>
                <c:pt idx="51">
                  <c:v>2.15827E-2</c:v>
                </c:pt>
                <c:pt idx="52">
                  <c:v>2.1584699999999998E-2</c:v>
                </c:pt>
                <c:pt idx="53">
                  <c:v>2.15868E-2</c:v>
                </c:pt>
                <c:pt idx="54">
                  <c:v>2.1588799999999998E-2</c:v>
                </c:pt>
                <c:pt idx="55">
                  <c:v>2.15909E-2</c:v>
                </c:pt>
                <c:pt idx="56">
                  <c:v>2.1592900000000002E-2</c:v>
                </c:pt>
                <c:pt idx="57">
                  <c:v>2.15949E-2</c:v>
                </c:pt>
                <c:pt idx="58">
                  <c:v>2.1597000000000002E-2</c:v>
                </c:pt>
                <c:pt idx="59">
                  <c:v>2.15991E-2</c:v>
                </c:pt>
                <c:pt idx="60">
                  <c:v>2.1601100000000002E-2</c:v>
                </c:pt>
                <c:pt idx="61">
                  <c:v>2.1603199999999999E-2</c:v>
                </c:pt>
                <c:pt idx="62">
                  <c:v>2.1605200000000001E-2</c:v>
                </c:pt>
                <c:pt idx="63">
                  <c:v>2.1607299999999999E-2</c:v>
                </c:pt>
                <c:pt idx="64">
                  <c:v>2.1609400000000001E-2</c:v>
                </c:pt>
                <c:pt idx="65">
                  <c:v>2.1611499999999999E-2</c:v>
                </c:pt>
                <c:pt idx="66">
                  <c:v>2.1613500000000001E-2</c:v>
                </c:pt>
                <c:pt idx="67">
                  <c:v>2.1615599999999999E-2</c:v>
                </c:pt>
                <c:pt idx="68">
                  <c:v>2.16177E-2</c:v>
                </c:pt>
                <c:pt idx="69">
                  <c:v>2.1619800000000002E-2</c:v>
                </c:pt>
                <c:pt idx="70">
                  <c:v>2.1621899999999999E-2</c:v>
                </c:pt>
                <c:pt idx="71">
                  <c:v>2.1624000000000001E-2</c:v>
                </c:pt>
                <c:pt idx="72">
                  <c:v>2.1626099999999999E-2</c:v>
                </c:pt>
                <c:pt idx="73">
                  <c:v>2.16282E-2</c:v>
                </c:pt>
                <c:pt idx="74">
                  <c:v>2.1630300000000002E-2</c:v>
                </c:pt>
                <c:pt idx="75">
                  <c:v>2.16324E-2</c:v>
                </c:pt>
                <c:pt idx="76">
                  <c:v>2.1634500000000001E-2</c:v>
                </c:pt>
                <c:pt idx="77">
                  <c:v>2.1636599999999999E-2</c:v>
                </c:pt>
                <c:pt idx="78">
                  <c:v>2.16387E-2</c:v>
                </c:pt>
                <c:pt idx="79">
                  <c:v>2.1640800000000002E-2</c:v>
                </c:pt>
                <c:pt idx="80">
                  <c:v>2.1642999999999999E-2</c:v>
                </c:pt>
                <c:pt idx="81">
                  <c:v>2.16451E-2</c:v>
                </c:pt>
                <c:pt idx="82">
                  <c:v>2.1647199999999998E-2</c:v>
                </c:pt>
                <c:pt idx="83">
                  <c:v>2.16493E-2</c:v>
                </c:pt>
                <c:pt idx="84">
                  <c:v>2.1651500000000001E-2</c:v>
                </c:pt>
                <c:pt idx="85">
                  <c:v>2.1653599999999999E-2</c:v>
                </c:pt>
                <c:pt idx="86">
                  <c:v>2.1655799999999999E-2</c:v>
                </c:pt>
                <c:pt idx="87">
                  <c:v>2.1657900000000001E-2</c:v>
                </c:pt>
                <c:pt idx="88">
                  <c:v>2.1660100000000002E-2</c:v>
                </c:pt>
                <c:pt idx="89">
                  <c:v>2.16622E-2</c:v>
                </c:pt>
                <c:pt idx="90">
                  <c:v>2.16644E-2</c:v>
                </c:pt>
                <c:pt idx="91">
                  <c:v>2.1666500000000002E-2</c:v>
                </c:pt>
                <c:pt idx="92">
                  <c:v>2.1668699999999999E-2</c:v>
                </c:pt>
                <c:pt idx="93">
                  <c:v>2.16708E-2</c:v>
                </c:pt>
                <c:pt idx="94">
                  <c:v>2.1673000000000001E-2</c:v>
                </c:pt>
                <c:pt idx="95">
                  <c:v>2.1675199999999999E-2</c:v>
                </c:pt>
                <c:pt idx="96">
                  <c:v>2.1677399999999999E-2</c:v>
                </c:pt>
                <c:pt idx="97">
                  <c:v>2.1679500000000001E-2</c:v>
                </c:pt>
                <c:pt idx="98">
                  <c:v>2.1681700000000002E-2</c:v>
                </c:pt>
              </c:numCache>
            </c:numRef>
          </c:val>
        </c:ser>
        <c:ser>
          <c:idx val="71"/>
          <c:order val="71"/>
          <c:val>
            <c:numRef>
              <c:f>Phi!$C$103:$CW$103</c:f>
              <c:numCache>
                <c:formatCode>General</c:formatCode>
                <c:ptCount val="99"/>
                <c:pt idx="0">
                  <c:v>2.1752899999999999E-2</c:v>
                </c:pt>
                <c:pt idx="1">
                  <c:v>2.1753600000000001E-2</c:v>
                </c:pt>
                <c:pt idx="2">
                  <c:v>2.17544E-2</c:v>
                </c:pt>
                <c:pt idx="3">
                  <c:v>2.1755099999999999E-2</c:v>
                </c:pt>
                <c:pt idx="4">
                  <c:v>2.1755900000000002E-2</c:v>
                </c:pt>
                <c:pt idx="5">
                  <c:v>2.17567E-2</c:v>
                </c:pt>
                <c:pt idx="6">
                  <c:v>2.17574E-2</c:v>
                </c:pt>
                <c:pt idx="7">
                  <c:v>2.1758199999999998E-2</c:v>
                </c:pt>
                <c:pt idx="8">
                  <c:v>2.1759000000000001E-2</c:v>
                </c:pt>
                <c:pt idx="9">
                  <c:v>2.1759799999999999E-2</c:v>
                </c:pt>
                <c:pt idx="10">
                  <c:v>2.1760600000000001E-2</c:v>
                </c:pt>
                <c:pt idx="11">
                  <c:v>2.1761300000000001E-2</c:v>
                </c:pt>
                <c:pt idx="12">
                  <c:v>2.17621E-2</c:v>
                </c:pt>
                <c:pt idx="13">
                  <c:v>2.1762900000000002E-2</c:v>
                </c:pt>
                <c:pt idx="14">
                  <c:v>2.17637E-2</c:v>
                </c:pt>
                <c:pt idx="15">
                  <c:v>2.1764499999999999E-2</c:v>
                </c:pt>
                <c:pt idx="16">
                  <c:v>2.1765300000000001E-2</c:v>
                </c:pt>
                <c:pt idx="17">
                  <c:v>2.17661E-2</c:v>
                </c:pt>
                <c:pt idx="18">
                  <c:v>2.1766899999999999E-2</c:v>
                </c:pt>
                <c:pt idx="19">
                  <c:v>2.1767700000000001E-2</c:v>
                </c:pt>
                <c:pt idx="20">
                  <c:v>2.17685E-2</c:v>
                </c:pt>
                <c:pt idx="21">
                  <c:v>2.1769400000000001E-2</c:v>
                </c:pt>
                <c:pt idx="22">
                  <c:v>2.17702E-2</c:v>
                </c:pt>
                <c:pt idx="23">
                  <c:v>2.1770999999999999E-2</c:v>
                </c:pt>
                <c:pt idx="24">
                  <c:v>2.1771800000000001E-2</c:v>
                </c:pt>
                <c:pt idx="25">
                  <c:v>2.17726E-2</c:v>
                </c:pt>
                <c:pt idx="26">
                  <c:v>2.1773500000000001E-2</c:v>
                </c:pt>
                <c:pt idx="27">
                  <c:v>2.17743E-2</c:v>
                </c:pt>
                <c:pt idx="28">
                  <c:v>2.1775099999999999E-2</c:v>
                </c:pt>
                <c:pt idx="29">
                  <c:v>2.1776E-2</c:v>
                </c:pt>
                <c:pt idx="30">
                  <c:v>2.1776799999999999E-2</c:v>
                </c:pt>
                <c:pt idx="31">
                  <c:v>2.1777600000000001E-2</c:v>
                </c:pt>
                <c:pt idx="32">
                  <c:v>2.1778499999999999E-2</c:v>
                </c:pt>
                <c:pt idx="33">
                  <c:v>2.1779300000000001E-2</c:v>
                </c:pt>
                <c:pt idx="34">
                  <c:v>2.17802E-2</c:v>
                </c:pt>
                <c:pt idx="35">
                  <c:v>2.1780999999999998E-2</c:v>
                </c:pt>
                <c:pt idx="36">
                  <c:v>2.17819E-2</c:v>
                </c:pt>
                <c:pt idx="37">
                  <c:v>2.1782800000000001E-2</c:v>
                </c:pt>
                <c:pt idx="38">
                  <c:v>2.17836E-2</c:v>
                </c:pt>
                <c:pt idx="39">
                  <c:v>2.1784499999999998E-2</c:v>
                </c:pt>
                <c:pt idx="40">
                  <c:v>2.17854E-2</c:v>
                </c:pt>
                <c:pt idx="41">
                  <c:v>2.1786199999999999E-2</c:v>
                </c:pt>
                <c:pt idx="42">
                  <c:v>2.17871E-2</c:v>
                </c:pt>
                <c:pt idx="43">
                  <c:v>2.1787999999999998E-2</c:v>
                </c:pt>
                <c:pt idx="44">
                  <c:v>2.17889E-2</c:v>
                </c:pt>
                <c:pt idx="45">
                  <c:v>2.1789800000000002E-2</c:v>
                </c:pt>
                <c:pt idx="46">
                  <c:v>2.17906E-2</c:v>
                </c:pt>
                <c:pt idx="47">
                  <c:v>2.1791499999999998E-2</c:v>
                </c:pt>
                <c:pt idx="48">
                  <c:v>2.17924E-2</c:v>
                </c:pt>
                <c:pt idx="49">
                  <c:v>2.18216E-2</c:v>
                </c:pt>
                <c:pt idx="50">
                  <c:v>2.1823599999999999E-2</c:v>
                </c:pt>
                <c:pt idx="51">
                  <c:v>2.18257E-2</c:v>
                </c:pt>
                <c:pt idx="52">
                  <c:v>2.1827699999999998E-2</c:v>
                </c:pt>
                <c:pt idx="53">
                  <c:v>2.18298E-2</c:v>
                </c:pt>
                <c:pt idx="54">
                  <c:v>2.1831799999999998E-2</c:v>
                </c:pt>
                <c:pt idx="55">
                  <c:v>2.18338E-2</c:v>
                </c:pt>
                <c:pt idx="56">
                  <c:v>2.1835899999999998E-2</c:v>
                </c:pt>
                <c:pt idx="57">
                  <c:v>2.18379E-2</c:v>
                </c:pt>
                <c:pt idx="58">
                  <c:v>2.1839999999999998E-2</c:v>
                </c:pt>
                <c:pt idx="59">
                  <c:v>2.18421E-2</c:v>
                </c:pt>
                <c:pt idx="60">
                  <c:v>2.1844100000000002E-2</c:v>
                </c:pt>
                <c:pt idx="61">
                  <c:v>2.18462E-2</c:v>
                </c:pt>
                <c:pt idx="62">
                  <c:v>2.1848200000000002E-2</c:v>
                </c:pt>
                <c:pt idx="63">
                  <c:v>2.18503E-2</c:v>
                </c:pt>
                <c:pt idx="64">
                  <c:v>2.1852400000000001E-2</c:v>
                </c:pt>
                <c:pt idx="65">
                  <c:v>2.1854499999999999E-2</c:v>
                </c:pt>
                <c:pt idx="66">
                  <c:v>2.18566E-2</c:v>
                </c:pt>
                <c:pt idx="67">
                  <c:v>2.1858599999999999E-2</c:v>
                </c:pt>
                <c:pt idx="68">
                  <c:v>2.18607E-2</c:v>
                </c:pt>
                <c:pt idx="69">
                  <c:v>2.1862800000000002E-2</c:v>
                </c:pt>
                <c:pt idx="70">
                  <c:v>2.18649E-2</c:v>
                </c:pt>
                <c:pt idx="71">
                  <c:v>2.1867000000000001E-2</c:v>
                </c:pt>
                <c:pt idx="72">
                  <c:v>2.1869099999999999E-2</c:v>
                </c:pt>
                <c:pt idx="73">
                  <c:v>2.18712E-2</c:v>
                </c:pt>
                <c:pt idx="74">
                  <c:v>2.1873299999999998E-2</c:v>
                </c:pt>
                <c:pt idx="75">
                  <c:v>2.18754E-2</c:v>
                </c:pt>
                <c:pt idx="76">
                  <c:v>2.1877500000000001E-2</c:v>
                </c:pt>
                <c:pt idx="77">
                  <c:v>2.1879699999999998E-2</c:v>
                </c:pt>
                <c:pt idx="78">
                  <c:v>2.18818E-2</c:v>
                </c:pt>
                <c:pt idx="79">
                  <c:v>2.1883900000000001E-2</c:v>
                </c:pt>
                <c:pt idx="80">
                  <c:v>2.1885999999999999E-2</c:v>
                </c:pt>
                <c:pt idx="81">
                  <c:v>2.1888100000000001E-2</c:v>
                </c:pt>
                <c:pt idx="82">
                  <c:v>2.1890300000000001E-2</c:v>
                </c:pt>
                <c:pt idx="83">
                  <c:v>2.1892399999999999E-2</c:v>
                </c:pt>
                <c:pt idx="84">
                  <c:v>2.18946E-2</c:v>
                </c:pt>
                <c:pt idx="85">
                  <c:v>2.1896700000000002E-2</c:v>
                </c:pt>
                <c:pt idx="86">
                  <c:v>2.18988E-2</c:v>
                </c:pt>
                <c:pt idx="87">
                  <c:v>2.1901E-2</c:v>
                </c:pt>
                <c:pt idx="88">
                  <c:v>2.1903100000000002E-2</c:v>
                </c:pt>
                <c:pt idx="89">
                  <c:v>2.1905299999999999E-2</c:v>
                </c:pt>
                <c:pt idx="90">
                  <c:v>2.19074E-2</c:v>
                </c:pt>
                <c:pt idx="91">
                  <c:v>2.1909600000000001E-2</c:v>
                </c:pt>
                <c:pt idx="92">
                  <c:v>2.1911799999999999E-2</c:v>
                </c:pt>
                <c:pt idx="93">
                  <c:v>2.19139E-2</c:v>
                </c:pt>
                <c:pt idx="94">
                  <c:v>2.1916100000000001E-2</c:v>
                </c:pt>
                <c:pt idx="95">
                  <c:v>2.1918300000000002E-2</c:v>
                </c:pt>
                <c:pt idx="96">
                  <c:v>2.1920499999999999E-2</c:v>
                </c:pt>
                <c:pt idx="97">
                  <c:v>2.19226E-2</c:v>
                </c:pt>
                <c:pt idx="98">
                  <c:v>2.1924800000000001E-2</c:v>
                </c:pt>
              </c:numCache>
            </c:numRef>
          </c:val>
        </c:ser>
        <c:ser>
          <c:idx val="72"/>
          <c:order val="72"/>
          <c:val>
            <c:numRef>
              <c:f>Phi!$C$104:$CW$104</c:f>
              <c:numCache>
                <c:formatCode>General</c:formatCode>
                <c:ptCount val="99"/>
                <c:pt idx="0">
                  <c:v>2.1996000000000002E-2</c:v>
                </c:pt>
                <c:pt idx="1">
                  <c:v>2.19968E-2</c:v>
                </c:pt>
                <c:pt idx="2">
                  <c:v>2.19975E-2</c:v>
                </c:pt>
                <c:pt idx="3">
                  <c:v>2.1998299999999998E-2</c:v>
                </c:pt>
                <c:pt idx="4">
                  <c:v>2.1999100000000001E-2</c:v>
                </c:pt>
                <c:pt idx="5">
                  <c:v>2.19998E-2</c:v>
                </c:pt>
                <c:pt idx="6">
                  <c:v>2.2000599999999999E-2</c:v>
                </c:pt>
                <c:pt idx="7">
                  <c:v>2.2001400000000001E-2</c:v>
                </c:pt>
                <c:pt idx="8">
                  <c:v>2.20022E-2</c:v>
                </c:pt>
                <c:pt idx="9">
                  <c:v>2.2002899999999999E-2</c:v>
                </c:pt>
                <c:pt idx="10">
                  <c:v>2.2003700000000001E-2</c:v>
                </c:pt>
                <c:pt idx="11">
                  <c:v>2.20045E-2</c:v>
                </c:pt>
                <c:pt idx="12">
                  <c:v>2.2005299999999998E-2</c:v>
                </c:pt>
                <c:pt idx="13">
                  <c:v>2.2006100000000001E-2</c:v>
                </c:pt>
                <c:pt idx="14">
                  <c:v>2.2006899999999999E-2</c:v>
                </c:pt>
                <c:pt idx="15">
                  <c:v>2.2007700000000002E-2</c:v>
                </c:pt>
                <c:pt idx="16">
                  <c:v>2.20085E-2</c:v>
                </c:pt>
                <c:pt idx="17">
                  <c:v>2.2009299999999999E-2</c:v>
                </c:pt>
                <c:pt idx="18">
                  <c:v>2.2010100000000001E-2</c:v>
                </c:pt>
                <c:pt idx="19">
                  <c:v>2.20109E-2</c:v>
                </c:pt>
                <c:pt idx="20">
                  <c:v>2.2011699999999999E-2</c:v>
                </c:pt>
                <c:pt idx="21">
                  <c:v>2.2012500000000001E-2</c:v>
                </c:pt>
                <c:pt idx="22">
                  <c:v>2.20133E-2</c:v>
                </c:pt>
                <c:pt idx="23">
                  <c:v>2.2014200000000001E-2</c:v>
                </c:pt>
                <c:pt idx="24">
                  <c:v>2.2015E-2</c:v>
                </c:pt>
                <c:pt idx="25">
                  <c:v>2.2015799999999999E-2</c:v>
                </c:pt>
                <c:pt idx="26">
                  <c:v>2.2016600000000001E-2</c:v>
                </c:pt>
                <c:pt idx="27">
                  <c:v>2.2017499999999999E-2</c:v>
                </c:pt>
                <c:pt idx="28">
                  <c:v>2.2018300000000001E-2</c:v>
                </c:pt>
                <c:pt idx="29">
                  <c:v>2.2019199999999999E-2</c:v>
                </c:pt>
                <c:pt idx="30">
                  <c:v>2.2020000000000001E-2</c:v>
                </c:pt>
                <c:pt idx="31">
                  <c:v>2.20208E-2</c:v>
                </c:pt>
                <c:pt idx="32">
                  <c:v>2.2021700000000002E-2</c:v>
                </c:pt>
                <c:pt idx="33">
                  <c:v>2.20225E-2</c:v>
                </c:pt>
                <c:pt idx="34">
                  <c:v>2.2023399999999999E-2</c:v>
                </c:pt>
                <c:pt idx="35">
                  <c:v>2.2024200000000001E-2</c:v>
                </c:pt>
                <c:pt idx="36">
                  <c:v>2.2025099999999999E-2</c:v>
                </c:pt>
                <c:pt idx="37">
                  <c:v>2.2026E-2</c:v>
                </c:pt>
                <c:pt idx="38">
                  <c:v>2.2026799999999999E-2</c:v>
                </c:pt>
                <c:pt idx="39">
                  <c:v>2.2027700000000001E-2</c:v>
                </c:pt>
                <c:pt idx="40">
                  <c:v>2.2028599999999999E-2</c:v>
                </c:pt>
                <c:pt idx="41">
                  <c:v>2.2029400000000001E-2</c:v>
                </c:pt>
                <c:pt idx="42">
                  <c:v>2.2030299999999999E-2</c:v>
                </c:pt>
                <c:pt idx="43">
                  <c:v>2.2031200000000001E-2</c:v>
                </c:pt>
                <c:pt idx="44">
                  <c:v>2.2032099999999999E-2</c:v>
                </c:pt>
                <c:pt idx="45">
                  <c:v>2.2033000000000001E-2</c:v>
                </c:pt>
                <c:pt idx="46">
                  <c:v>2.2033799999999999E-2</c:v>
                </c:pt>
                <c:pt idx="47">
                  <c:v>2.2034700000000001E-2</c:v>
                </c:pt>
                <c:pt idx="48">
                  <c:v>2.2035599999999999E-2</c:v>
                </c:pt>
                <c:pt idx="49">
                  <c:v>2.2064899999999998E-2</c:v>
                </c:pt>
                <c:pt idx="50">
                  <c:v>2.20669E-2</c:v>
                </c:pt>
                <c:pt idx="51">
                  <c:v>2.2068899999999999E-2</c:v>
                </c:pt>
                <c:pt idx="52">
                  <c:v>2.2071E-2</c:v>
                </c:pt>
                <c:pt idx="53">
                  <c:v>2.2072999999999999E-2</c:v>
                </c:pt>
                <c:pt idx="54">
                  <c:v>2.20751E-2</c:v>
                </c:pt>
                <c:pt idx="55">
                  <c:v>2.2077099999999999E-2</c:v>
                </c:pt>
                <c:pt idx="56">
                  <c:v>2.20792E-2</c:v>
                </c:pt>
                <c:pt idx="57">
                  <c:v>2.2081199999999999E-2</c:v>
                </c:pt>
                <c:pt idx="58">
                  <c:v>2.20833E-2</c:v>
                </c:pt>
                <c:pt idx="59">
                  <c:v>2.2085299999999999E-2</c:v>
                </c:pt>
                <c:pt idx="60">
                  <c:v>2.20874E-2</c:v>
                </c:pt>
                <c:pt idx="61">
                  <c:v>2.2089500000000001E-2</c:v>
                </c:pt>
                <c:pt idx="62">
                  <c:v>2.20915E-2</c:v>
                </c:pt>
                <c:pt idx="63">
                  <c:v>2.2093600000000001E-2</c:v>
                </c:pt>
                <c:pt idx="64">
                  <c:v>2.2095699999999999E-2</c:v>
                </c:pt>
                <c:pt idx="65">
                  <c:v>2.2097800000000001E-2</c:v>
                </c:pt>
                <c:pt idx="66">
                  <c:v>2.2099799999999999E-2</c:v>
                </c:pt>
                <c:pt idx="67">
                  <c:v>2.2101900000000001E-2</c:v>
                </c:pt>
                <c:pt idx="68">
                  <c:v>2.2103999999999999E-2</c:v>
                </c:pt>
                <c:pt idx="69">
                  <c:v>2.21061E-2</c:v>
                </c:pt>
                <c:pt idx="70">
                  <c:v>2.2108200000000001E-2</c:v>
                </c:pt>
                <c:pt idx="71">
                  <c:v>2.2110299999999999E-2</c:v>
                </c:pt>
                <c:pt idx="72">
                  <c:v>2.2112400000000001E-2</c:v>
                </c:pt>
                <c:pt idx="73">
                  <c:v>2.2114499999999999E-2</c:v>
                </c:pt>
                <c:pt idx="74">
                  <c:v>2.21166E-2</c:v>
                </c:pt>
                <c:pt idx="75">
                  <c:v>2.2118700000000002E-2</c:v>
                </c:pt>
                <c:pt idx="76">
                  <c:v>2.2120899999999999E-2</c:v>
                </c:pt>
                <c:pt idx="77">
                  <c:v>2.2123E-2</c:v>
                </c:pt>
                <c:pt idx="78">
                  <c:v>2.2125100000000002E-2</c:v>
                </c:pt>
                <c:pt idx="79">
                  <c:v>2.21272E-2</c:v>
                </c:pt>
                <c:pt idx="80">
                  <c:v>2.2129300000000001E-2</c:v>
                </c:pt>
                <c:pt idx="81">
                  <c:v>2.2131499999999998E-2</c:v>
                </c:pt>
                <c:pt idx="82">
                  <c:v>2.21336E-2</c:v>
                </c:pt>
                <c:pt idx="83">
                  <c:v>2.2135800000000001E-2</c:v>
                </c:pt>
                <c:pt idx="84">
                  <c:v>2.2137899999999999E-2</c:v>
                </c:pt>
                <c:pt idx="85">
                  <c:v>2.214E-2</c:v>
                </c:pt>
                <c:pt idx="86">
                  <c:v>2.2142200000000001E-2</c:v>
                </c:pt>
                <c:pt idx="87">
                  <c:v>2.2144299999999999E-2</c:v>
                </c:pt>
                <c:pt idx="88">
                  <c:v>2.21465E-2</c:v>
                </c:pt>
                <c:pt idx="89">
                  <c:v>2.2148600000000001E-2</c:v>
                </c:pt>
                <c:pt idx="90">
                  <c:v>2.2150799999999998E-2</c:v>
                </c:pt>
                <c:pt idx="91">
                  <c:v>2.2152999999999999E-2</c:v>
                </c:pt>
                <c:pt idx="92">
                  <c:v>2.21551E-2</c:v>
                </c:pt>
                <c:pt idx="93">
                  <c:v>2.2157300000000001E-2</c:v>
                </c:pt>
                <c:pt idx="94">
                  <c:v>2.2159499999999999E-2</c:v>
                </c:pt>
                <c:pt idx="95">
                  <c:v>2.2161699999999999E-2</c:v>
                </c:pt>
                <c:pt idx="96">
                  <c:v>2.2163800000000001E-2</c:v>
                </c:pt>
                <c:pt idx="97">
                  <c:v>2.2166000000000002E-2</c:v>
                </c:pt>
                <c:pt idx="98">
                  <c:v>2.2168199999999999E-2</c:v>
                </c:pt>
              </c:numCache>
            </c:numRef>
          </c:val>
        </c:ser>
        <c:ser>
          <c:idx val="73"/>
          <c:order val="73"/>
          <c:val>
            <c:numRef>
              <c:f>Phi!$C$105:$CW$105</c:f>
              <c:numCache>
                <c:formatCode>General</c:formatCode>
                <c:ptCount val="99"/>
                <c:pt idx="0">
                  <c:v>2.2239399999999999E-2</c:v>
                </c:pt>
                <c:pt idx="1">
                  <c:v>2.2240200000000002E-2</c:v>
                </c:pt>
                <c:pt idx="2">
                  <c:v>2.2241E-2</c:v>
                </c:pt>
                <c:pt idx="3">
                  <c:v>2.22417E-2</c:v>
                </c:pt>
                <c:pt idx="4">
                  <c:v>2.2242499999999998E-2</c:v>
                </c:pt>
                <c:pt idx="5">
                  <c:v>2.2243300000000001E-2</c:v>
                </c:pt>
                <c:pt idx="6">
                  <c:v>2.2244E-2</c:v>
                </c:pt>
                <c:pt idx="7">
                  <c:v>2.2244799999999999E-2</c:v>
                </c:pt>
                <c:pt idx="8">
                  <c:v>2.2245600000000001E-2</c:v>
                </c:pt>
                <c:pt idx="9">
                  <c:v>2.22464E-2</c:v>
                </c:pt>
                <c:pt idx="10">
                  <c:v>2.2247200000000002E-2</c:v>
                </c:pt>
                <c:pt idx="11">
                  <c:v>2.2247900000000001E-2</c:v>
                </c:pt>
                <c:pt idx="12">
                  <c:v>2.22487E-2</c:v>
                </c:pt>
                <c:pt idx="13">
                  <c:v>2.2249499999999998E-2</c:v>
                </c:pt>
                <c:pt idx="14">
                  <c:v>2.2250300000000001E-2</c:v>
                </c:pt>
                <c:pt idx="15">
                  <c:v>2.2251099999999999E-2</c:v>
                </c:pt>
                <c:pt idx="16">
                  <c:v>2.2251900000000002E-2</c:v>
                </c:pt>
                <c:pt idx="17">
                  <c:v>2.22527E-2</c:v>
                </c:pt>
                <c:pt idx="18">
                  <c:v>2.2253499999999999E-2</c:v>
                </c:pt>
                <c:pt idx="19">
                  <c:v>2.2254300000000001E-2</c:v>
                </c:pt>
                <c:pt idx="20">
                  <c:v>2.2255199999999999E-2</c:v>
                </c:pt>
                <c:pt idx="21">
                  <c:v>2.2256000000000001E-2</c:v>
                </c:pt>
                <c:pt idx="22">
                  <c:v>2.22568E-2</c:v>
                </c:pt>
                <c:pt idx="23">
                  <c:v>2.2257599999999999E-2</c:v>
                </c:pt>
                <c:pt idx="24">
                  <c:v>2.2258400000000001E-2</c:v>
                </c:pt>
                <c:pt idx="25">
                  <c:v>2.2259299999999999E-2</c:v>
                </c:pt>
                <c:pt idx="26">
                  <c:v>2.2260100000000001E-2</c:v>
                </c:pt>
                <c:pt idx="27">
                  <c:v>2.22609E-2</c:v>
                </c:pt>
                <c:pt idx="28">
                  <c:v>2.2261800000000002E-2</c:v>
                </c:pt>
                <c:pt idx="29">
                  <c:v>2.22626E-2</c:v>
                </c:pt>
                <c:pt idx="30">
                  <c:v>2.2263499999999999E-2</c:v>
                </c:pt>
                <c:pt idx="31">
                  <c:v>2.2264300000000001E-2</c:v>
                </c:pt>
                <c:pt idx="32">
                  <c:v>2.2265099999999999E-2</c:v>
                </c:pt>
                <c:pt idx="33">
                  <c:v>2.2266000000000001E-2</c:v>
                </c:pt>
                <c:pt idx="34">
                  <c:v>2.22668E-2</c:v>
                </c:pt>
                <c:pt idx="35">
                  <c:v>2.2267700000000001E-2</c:v>
                </c:pt>
                <c:pt idx="36">
                  <c:v>2.22686E-2</c:v>
                </c:pt>
                <c:pt idx="37">
                  <c:v>2.2269400000000002E-2</c:v>
                </c:pt>
                <c:pt idx="38">
                  <c:v>2.22703E-2</c:v>
                </c:pt>
                <c:pt idx="39">
                  <c:v>2.2271200000000001E-2</c:v>
                </c:pt>
                <c:pt idx="40">
                  <c:v>2.2272E-2</c:v>
                </c:pt>
                <c:pt idx="41">
                  <c:v>2.2272900000000002E-2</c:v>
                </c:pt>
                <c:pt idx="42">
                  <c:v>2.22738E-2</c:v>
                </c:pt>
                <c:pt idx="43">
                  <c:v>2.2274700000000001E-2</c:v>
                </c:pt>
                <c:pt idx="44">
                  <c:v>2.22755E-2</c:v>
                </c:pt>
                <c:pt idx="45">
                  <c:v>2.2276399999999998E-2</c:v>
                </c:pt>
                <c:pt idx="46">
                  <c:v>2.22773E-2</c:v>
                </c:pt>
                <c:pt idx="47">
                  <c:v>2.2278200000000001E-2</c:v>
                </c:pt>
                <c:pt idx="48">
                  <c:v>2.22791E-2</c:v>
                </c:pt>
                <c:pt idx="49">
                  <c:v>2.2308399999999999E-2</c:v>
                </c:pt>
                <c:pt idx="50">
                  <c:v>2.2310400000000001E-2</c:v>
                </c:pt>
                <c:pt idx="51">
                  <c:v>2.2312499999999999E-2</c:v>
                </c:pt>
                <c:pt idx="52">
                  <c:v>2.2314500000000001E-2</c:v>
                </c:pt>
                <c:pt idx="53">
                  <c:v>2.23165E-2</c:v>
                </c:pt>
                <c:pt idx="54">
                  <c:v>2.2318600000000001E-2</c:v>
                </c:pt>
                <c:pt idx="55">
                  <c:v>2.2320599999999999E-2</c:v>
                </c:pt>
                <c:pt idx="56">
                  <c:v>2.2322700000000001E-2</c:v>
                </c:pt>
                <c:pt idx="57">
                  <c:v>2.2324699999999999E-2</c:v>
                </c:pt>
                <c:pt idx="58">
                  <c:v>2.2326800000000001E-2</c:v>
                </c:pt>
                <c:pt idx="59">
                  <c:v>2.2328899999999999E-2</c:v>
                </c:pt>
                <c:pt idx="60">
                  <c:v>2.2330900000000001E-2</c:v>
                </c:pt>
                <c:pt idx="61">
                  <c:v>2.2332999999999999E-2</c:v>
                </c:pt>
                <c:pt idx="62">
                  <c:v>2.23351E-2</c:v>
                </c:pt>
                <c:pt idx="63">
                  <c:v>2.2337200000000001E-2</c:v>
                </c:pt>
                <c:pt idx="64">
                  <c:v>2.23392E-2</c:v>
                </c:pt>
                <c:pt idx="65">
                  <c:v>2.2341300000000001E-2</c:v>
                </c:pt>
                <c:pt idx="66">
                  <c:v>2.2343399999999999E-2</c:v>
                </c:pt>
                <c:pt idx="67">
                  <c:v>2.2345500000000001E-2</c:v>
                </c:pt>
                <c:pt idx="68">
                  <c:v>2.2347599999999999E-2</c:v>
                </c:pt>
                <c:pt idx="69">
                  <c:v>2.23497E-2</c:v>
                </c:pt>
                <c:pt idx="70">
                  <c:v>2.2351800000000002E-2</c:v>
                </c:pt>
                <c:pt idx="71">
                  <c:v>2.2353899999999999E-2</c:v>
                </c:pt>
                <c:pt idx="72">
                  <c:v>2.2356000000000001E-2</c:v>
                </c:pt>
                <c:pt idx="73">
                  <c:v>2.2358099999999999E-2</c:v>
                </c:pt>
                <c:pt idx="74">
                  <c:v>2.23602E-2</c:v>
                </c:pt>
                <c:pt idx="75">
                  <c:v>2.2362300000000002E-2</c:v>
                </c:pt>
                <c:pt idx="76">
                  <c:v>2.23644E-2</c:v>
                </c:pt>
                <c:pt idx="77">
                  <c:v>2.23666E-2</c:v>
                </c:pt>
                <c:pt idx="78">
                  <c:v>2.2368699999999998E-2</c:v>
                </c:pt>
                <c:pt idx="79">
                  <c:v>2.23708E-2</c:v>
                </c:pt>
                <c:pt idx="80">
                  <c:v>2.2373000000000001E-2</c:v>
                </c:pt>
                <c:pt idx="81">
                  <c:v>2.2375099999999998E-2</c:v>
                </c:pt>
                <c:pt idx="82">
                  <c:v>2.23772E-2</c:v>
                </c:pt>
                <c:pt idx="83">
                  <c:v>2.2379400000000001E-2</c:v>
                </c:pt>
                <c:pt idx="84">
                  <c:v>2.2381499999999999E-2</c:v>
                </c:pt>
                <c:pt idx="85">
                  <c:v>2.2383699999999999E-2</c:v>
                </c:pt>
                <c:pt idx="86">
                  <c:v>2.2385800000000001E-2</c:v>
                </c:pt>
                <c:pt idx="87">
                  <c:v>2.2388000000000002E-2</c:v>
                </c:pt>
                <c:pt idx="88">
                  <c:v>2.23901E-2</c:v>
                </c:pt>
                <c:pt idx="89">
                  <c:v>2.23923E-2</c:v>
                </c:pt>
                <c:pt idx="90">
                  <c:v>2.2394399999999998E-2</c:v>
                </c:pt>
                <c:pt idx="91">
                  <c:v>2.2396599999999999E-2</c:v>
                </c:pt>
                <c:pt idx="92">
                  <c:v>2.23988E-2</c:v>
                </c:pt>
                <c:pt idx="93">
                  <c:v>2.2401000000000001E-2</c:v>
                </c:pt>
                <c:pt idx="94">
                  <c:v>2.2403099999999999E-2</c:v>
                </c:pt>
                <c:pt idx="95">
                  <c:v>2.24053E-2</c:v>
                </c:pt>
                <c:pt idx="96">
                  <c:v>2.24075E-2</c:v>
                </c:pt>
                <c:pt idx="97">
                  <c:v>2.2409700000000001E-2</c:v>
                </c:pt>
                <c:pt idx="98">
                  <c:v>2.2411899999999998E-2</c:v>
                </c:pt>
              </c:numCache>
            </c:numRef>
          </c:val>
        </c:ser>
        <c:ser>
          <c:idx val="74"/>
          <c:order val="74"/>
          <c:val>
            <c:numRef>
              <c:f>Phi!$C$106:$CW$106</c:f>
              <c:numCache>
                <c:formatCode>General</c:formatCode>
                <c:ptCount val="99"/>
                <c:pt idx="0">
                  <c:v>2.2483099999999999E-2</c:v>
                </c:pt>
                <c:pt idx="1">
                  <c:v>2.2483900000000001E-2</c:v>
                </c:pt>
                <c:pt idx="2">
                  <c:v>2.24847E-2</c:v>
                </c:pt>
                <c:pt idx="3">
                  <c:v>2.2485399999999999E-2</c:v>
                </c:pt>
                <c:pt idx="4">
                  <c:v>2.2486200000000001E-2</c:v>
                </c:pt>
                <c:pt idx="5">
                  <c:v>2.2487E-2</c:v>
                </c:pt>
                <c:pt idx="6">
                  <c:v>2.2487699999999999E-2</c:v>
                </c:pt>
                <c:pt idx="7">
                  <c:v>2.2488500000000002E-2</c:v>
                </c:pt>
                <c:pt idx="8">
                  <c:v>2.24893E-2</c:v>
                </c:pt>
                <c:pt idx="9">
                  <c:v>2.2490099999999999E-2</c:v>
                </c:pt>
                <c:pt idx="10">
                  <c:v>2.2490900000000001E-2</c:v>
                </c:pt>
                <c:pt idx="11">
                  <c:v>2.24917E-2</c:v>
                </c:pt>
                <c:pt idx="12">
                  <c:v>2.2492399999999999E-2</c:v>
                </c:pt>
                <c:pt idx="13">
                  <c:v>2.2493200000000001E-2</c:v>
                </c:pt>
                <c:pt idx="14">
                  <c:v>2.2494E-2</c:v>
                </c:pt>
                <c:pt idx="15">
                  <c:v>2.2494799999999999E-2</c:v>
                </c:pt>
                <c:pt idx="16">
                  <c:v>2.2495600000000001E-2</c:v>
                </c:pt>
                <c:pt idx="17">
                  <c:v>2.24964E-2</c:v>
                </c:pt>
                <c:pt idx="18">
                  <c:v>2.2497300000000001E-2</c:v>
                </c:pt>
                <c:pt idx="19">
                  <c:v>2.24981E-2</c:v>
                </c:pt>
                <c:pt idx="20">
                  <c:v>2.2498899999999999E-2</c:v>
                </c:pt>
                <c:pt idx="21">
                  <c:v>2.2499700000000001E-2</c:v>
                </c:pt>
                <c:pt idx="22">
                  <c:v>2.25005E-2</c:v>
                </c:pt>
                <c:pt idx="23">
                  <c:v>2.2501299999999998E-2</c:v>
                </c:pt>
                <c:pt idx="24">
                  <c:v>2.25022E-2</c:v>
                </c:pt>
                <c:pt idx="25">
                  <c:v>2.2502999999999999E-2</c:v>
                </c:pt>
                <c:pt idx="26">
                  <c:v>2.2503800000000001E-2</c:v>
                </c:pt>
                <c:pt idx="27">
                  <c:v>2.2504699999999999E-2</c:v>
                </c:pt>
                <c:pt idx="28">
                  <c:v>2.2505500000000001E-2</c:v>
                </c:pt>
                <c:pt idx="29">
                  <c:v>2.25063E-2</c:v>
                </c:pt>
                <c:pt idx="30">
                  <c:v>2.2507200000000002E-2</c:v>
                </c:pt>
                <c:pt idx="31">
                  <c:v>2.2508E-2</c:v>
                </c:pt>
                <c:pt idx="32">
                  <c:v>2.2508899999999998E-2</c:v>
                </c:pt>
                <c:pt idx="33">
                  <c:v>2.2509700000000001E-2</c:v>
                </c:pt>
                <c:pt idx="34">
                  <c:v>2.2510599999999999E-2</c:v>
                </c:pt>
                <c:pt idx="35">
                  <c:v>2.2511400000000001E-2</c:v>
                </c:pt>
                <c:pt idx="36">
                  <c:v>2.2512299999999999E-2</c:v>
                </c:pt>
                <c:pt idx="37">
                  <c:v>2.2513200000000001E-2</c:v>
                </c:pt>
                <c:pt idx="38">
                  <c:v>2.2513999999999999E-2</c:v>
                </c:pt>
                <c:pt idx="39">
                  <c:v>2.2514900000000001E-2</c:v>
                </c:pt>
                <c:pt idx="40">
                  <c:v>2.2515799999999999E-2</c:v>
                </c:pt>
                <c:pt idx="41">
                  <c:v>2.2516700000000001E-2</c:v>
                </c:pt>
                <c:pt idx="42">
                  <c:v>2.2517499999999999E-2</c:v>
                </c:pt>
                <c:pt idx="43">
                  <c:v>2.2518400000000001E-2</c:v>
                </c:pt>
                <c:pt idx="44">
                  <c:v>2.2519299999999999E-2</c:v>
                </c:pt>
                <c:pt idx="45">
                  <c:v>2.2520200000000001E-2</c:v>
                </c:pt>
                <c:pt idx="46">
                  <c:v>2.2521099999999999E-2</c:v>
                </c:pt>
                <c:pt idx="47">
                  <c:v>2.2522E-2</c:v>
                </c:pt>
                <c:pt idx="48">
                  <c:v>2.2522899999999998E-2</c:v>
                </c:pt>
                <c:pt idx="49">
                  <c:v>2.2552200000000001E-2</c:v>
                </c:pt>
                <c:pt idx="50">
                  <c:v>2.25542E-2</c:v>
                </c:pt>
                <c:pt idx="51">
                  <c:v>2.2556199999999998E-2</c:v>
                </c:pt>
                <c:pt idx="52">
                  <c:v>2.25583E-2</c:v>
                </c:pt>
                <c:pt idx="53">
                  <c:v>2.2560299999999998E-2</c:v>
                </c:pt>
                <c:pt idx="54">
                  <c:v>2.25624E-2</c:v>
                </c:pt>
                <c:pt idx="55">
                  <c:v>2.2564399999999998E-2</c:v>
                </c:pt>
                <c:pt idx="56">
                  <c:v>2.25665E-2</c:v>
                </c:pt>
                <c:pt idx="57">
                  <c:v>2.2568600000000001E-2</c:v>
                </c:pt>
                <c:pt idx="58">
                  <c:v>2.25706E-2</c:v>
                </c:pt>
                <c:pt idx="59">
                  <c:v>2.2572700000000001E-2</c:v>
                </c:pt>
                <c:pt idx="60">
                  <c:v>2.2574799999999999E-2</c:v>
                </c:pt>
                <c:pt idx="61">
                  <c:v>2.2576800000000001E-2</c:v>
                </c:pt>
                <c:pt idx="62">
                  <c:v>2.2578899999999999E-2</c:v>
                </c:pt>
                <c:pt idx="63">
                  <c:v>2.2581E-2</c:v>
                </c:pt>
                <c:pt idx="64">
                  <c:v>2.2583099999999998E-2</c:v>
                </c:pt>
                <c:pt idx="65">
                  <c:v>2.25852E-2</c:v>
                </c:pt>
                <c:pt idx="66">
                  <c:v>2.2587200000000002E-2</c:v>
                </c:pt>
                <c:pt idx="67">
                  <c:v>2.25893E-2</c:v>
                </c:pt>
                <c:pt idx="68">
                  <c:v>2.2591400000000001E-2</c:v>
                </c:pt>
                <c:pt idx="69">
                  <c:v>2.2593499999999999E-2</c:v>
                </c:pt>
                <c:pt idx="70">
                  <c:v>2.25956E-2</c:v>
                </c:pt>
                <c:pt idx="71">
                  <c:v>2.2597699999999998E-2</c:v>
                </c:pt>
                <c:pt idx="72">
                  <c:v>2.25998E-2</c:v>
                </c:pt>
                <c:pt idx="73">
                  <c:v>2.2602000000000001E-2</c:v>
                </c:pt>
                <c:pt idx="74">
                  <c:v>2.2604099999999998E-2</c:v>
                </c:pt>
                <c:pt idx="75">
                  <c:v>2.26062E-2</c:v>
                </c:pt>
                <c:pt idx="76">
                  <c:v>2.2608300000000001E-2</c:v>
                </c:pt>
                <c:pt idx="77">
                  <c:v>2.2610399999999999E-2</c:v>
                </c:pt>
                <c:pt idx="78">
                  <c:v>2.26126E-2</c:v>
                </c:pt>
                <c:pt idx="79">
                  <c:v>2.2614700000000001E-2</c:v>
                </c:pt>
                <c:pt idx="80">
                  <c:v>2.2616799999999999E-2</c:v>
                </c:pt>
                <c:pt idx="81">
                  <c:v>2.2619E-2</c:v>
                </c:pt>
                <c:pt idx="82">
                  <c:v>2.2621100000000002E-2</c:v>
                </c:pt>
                <c:pt idx="83">
                  <c:v>2.2623299999999999E-2</c:v>
                </c:pt>
                <c:pt idx="84">
                  <c:v>2.26254E-2</c:v>
                </c:pt>
                <c:pt idx="85">
                  <c:v>2.2627499999999998E-2</c:v>
                </c:pt>
                <c:pt idx="86">
                  <c:v>2.2629699999999999E-2</c:v>
                </c:pt>
                <c:pt idx="87">
                  <c:v>2.26319E-2</c:v>
                </c:pt>
                <c:pt idx="88">
                  <c:v>2.2634000000000001E-2</c:v>
                </c:pt>
                <c:pt idx="89">
                  <c:v>2.2636199999999999E-2</c:v>
                </c:pt>
                <c:pt idx="90">
                  <c:v>2.26383E-2</c:v>
                </c:pt>
                <c:pt idx="91">
                  <c:v>2.2640500000000001E-2</c:v>
                </c:pt>
                <c:pt idx="92">
                  <c:v>2.2642700000000002E-2</c:v>
                </c:pt>
                <c:pt idx="93">
                  <c:v>2.2644899999999999E-2</c:v>
                </c:pt>
                <c:pt idx="94">
                  <c:v>2.2647E-2</c:v>
                </c:pt>
                <c:pt idx="95">
                  <c:v>2.2649200000000001E-2</c:v>
                </c:pt>
                <c:pt idx="96">
                  <c:v>2.2651399999999999E-2</c:v>
                </c:pt>
                <c:pt idx="97">
                  <c:v>2.2653599999999999E-2</c:v>
                </c:pt>
                <c:pt idx="98">
                  <c:v>2.26558E-2</c:v>
                </c:pt>
              </c:numCache>
            </c:numRef>
          </c:val>
        </c:ser>
        <c:ser>
          <c:idx val="75"/>
          <c:order val="75"/>
          <c:val>
            <c:numRef>
              <c:f>Phi!$C$107:$CW$107</c:f>
              <c:numCache>
                <c:formatCode>General</c:formatCode>
                <c:ptCount val="99"/>
                <c:pt idx="0">
                  <c:v>2.27271E-2</c:v>
                </c:pt>
                <c:pt idx="1">
                  <c:v>2.2727899999999999E-2</c:v>
                </c:pt>
                <c:pt idx="2">
                  <c:v>2.2728600000000002E-2</c:v>
                </c:pt>
                <c:pt idx="3">
                  <c:v>2.27294E-2</c:v>
                </c:pt>
                <c:pt idx="4">
                  <c:v>2.2730199999999999E-2</c:v>
                </c:pt>
                <c:pt idx="5">
                  <c:v>2.2730899999999998E-2</c:v>
                </c:pt>
                <c:pt idx="6">
                  <c:v>2.2731700000000001E-2</c:v>
                </c:pt>
                <c:pt idx="7">
                  <c:v>2.2732499999999999E-2</c:v>
                </c:pt>
                <c:pt idx="8">
                  <c:v>2.2733300000000001E-2</c:v>
                </c:pt>
                <c:pt idx="9">
                  <c:v>2.27341E-2</c:v>
                </c:pt>
                <c:pt idx="10">
                  <c:v>2.2734799999999999E-2</c:v>
                </c:pt>
                <c:pt idx="11">
                  <c:v>2.2735600000000002E-2</c:v>
                </c:pt>
                <c:pt idx="12">
                  <c:v>2.27364E-2</c:v>
                </c:pt>
                <c:pt idx="13">
                  <c:v>2.2737199999999999E-2</c:v>
                </c:pt>
                <c:pt idx="14">
                  <c:v>2.2738000000000001E-2</c:v>
                </c:pt>
                <c:pt idx="15">
                  <c:v>2.27388E-2</c:v>
                </c:pt>
                <c:pt idx="16">
                  <c:v>2.2739599999999999E-2</c:v>
                </c:pt>
                <c:pt idx="17">
                  <c:v>2.2740400000000001E-2</c:v>
                </c:pt>
                <c:pt idx="18">
                  <c:v>2.27412E-2</c:v>
                </c:pt>
                <c:pt idx="19">
                  <c:v>2.2742100000000001E-2</c:v>
                </c:pt>
                <c:pt idx="20">
                  <c:v>2.27429E-2</c:v>
                </c:pt>
                <c:pt idx="21">
                  <c:v>2.2743699999999999E-2</c:v>
                </c:pt>
                <c:pt idx="22">
                  <c:v>2.2744500000000001E-2</c:v>
                </c:pt>
                <c:pt idx="23">
                  <c:v>2.27453E-2</c:v>
                </c:pt>
                <c:pt idx="24">
                  <c:v>2.2746200000000001E-2</c:v>
                </c:pt>
                <c:pt idx="25">
                  <c:v>2.2747E-2</c:v>
                </c:pt>
                <c:pt idx="26">
                  <c:v>2.2747799999999999E-2</c:v>
                </c:pt>
                <c:pt idx="27">
                  <c:v>2.27487E-2</c:v>
                </c:pt>
                <c:pt idx="28">
                  <c:v>2.2749499999999999E-2</c:v>
                </c:pt>
                <c:pt idx="29">
                  <c:v>2.2750300000000001E-2</c:v>
                </c:pt>
                <c:pt idx="30">
                  <c:v>2.2751199999999999E-2</c:v>
                </c:pt>
                <c:pt idx="31">
                  <c:v>2.2752000000000001E-2</c:v>
                </c:pt>
                <c:pt idx="32">
                  <c:v>2.27529E-2</c:v>
                </c:pt>
                <c:pt idx="33">
                  <c:v>2.2753700000000002E-2</c:v>
                </c:pt>
                <c:pt idx="34">
                  <c:v>2.27546E-2</c:v>
                </c:pt>
                <c:pt idx="35">
                  <c:v>2.2755500000000001E-2</c:v>
                </c:pt>
                <c:pt idx="36">
                  <c:v>2.27563E-2</c:v>
                </c:pt>
                <c:pt idx="37">
                  <c:v>2.2757200000000002E-2</c:v>
                </c:pt>
                <c:pt idx="38">
                  <c:v>2.27581E-2</c:v>
                </c:pt>
                <c:pt idx="39">
                  <c:v>2.2758899999999999E-2</c:v>
                </c:pt>
                <c:pt idx="40">
                  <c:v>2.27598E-2</c:v>
                </c:pt>
                <c:pt idx="41">
                  <c:v>2.2760699999999998E-2</c:v>
                </c:pt>
                <c:pt idx="42">
                  <c:v>2.27616E-2</c:v>
                </c:pt>
                <c:pt idx="43">
                  <c:v>2.2762399999999999E-2</c:v>
                </c:pt>
                <c:pt idx="44">
                  <c:v>2.27633E-2</c:v>
                </c:pt>
                <c:pt idx="45">
                  <c:v>2.2764199999999998E-2</c:v>
                </c:pt>
                <c:pt idx="46">
                  <c:v>2.27651E-2</c:v>
                </c:pt>
                <c:pt idx="47">
                  <c:v>2.2766000000000002E-2</c:v>
                </c:pt>
                <c:pt idx="48">
                  <c:v>2.27669E-2</c:v>
                </c:pt>
                <c:pt idx="49">
                  <c:v>2.2796199999999999E-2</c:v>
                </c:pt>
                <c:pt idx="50">
                  <c:v>2.2798300000000001E-2</c:v>
                </c:pt>
                <c:pt idx="51">
                  <c:v>2.2800299999999999E-2</c:v>
                </c:pt>
                <c:pt idx="52">
                  <c:v>2.28024E-2</c:v>
                </c:pt>
                <c:pt idx="53">
                  <c:v>2.2804399999999999E-2</c:v>
                </c:pt>
                <c:pt idx="54">
                  <c:v>2.28065E-2</c:v>
                </c:pt>
                <c:pt idx="55">
                  <c:v>2.2808499999999999E-2</c:v>
                </c:pt>
                <c:pt idx="56">
                  <c:v>2.28106E-2</c:v>
                </c:pt>
                <c:pt idx="57">
                  <c:v>2.2812599999999999E-2</c:v>
                </c:pt>
                <c:pt idx="58">
                  <c:v>2.28147E-2</c:v>
                </c:pt>
                <c:pt idx="59">
                  <c:v>2.2816800000000002E-2</c:v>
                </c:pt>
                <c:pt idx="60">
                  <c:v>2.28189E-2</c:v>
                </c:pt>
                <c:pt idx="61">
                  <c:v>2.2820900000000002E-2</c:v>
                </c:pt>
                <c:pt idx="62">
                  <c:v>2.2823E-2</c:v>
                </c:pt>
                <c:pt idx="63">
                  <c:v>2.2825100000000001E-2</c:v>
                </c:pt>
                <c:pt idx="64">
                  <c:v>2.2827199999999999E-2</c:v>
                </c:pt>
                <c:pt idx="65">
                  <c:v>2.28293E-2</c:v>
                </c:pt>
                <c:pt idx="66">
                  <c:v>2.2831400000000002E-2</c:v>
                </c:pt>
                <c:pt idx="67">
                  <c:v>2.28335E-2</c:v>
                </c:pt>
                <c:pt idx="68">
                  <c:v>2.2835600000000001E-2</c:v>
                </c:pt>
                <c:pt idx="69">
                  <c:v>2.2837699999999999E-2</c:v>
                </c:pt>
                <c:pt idx="70">
                  <c:v>2.28398E-2</c:v>
                </c:pt>
                <c:pt idx="71">
                  <c:v>2.2841899999999998E-2</c:v>
                </c:pt>
                <c:pt idx="72">
                  <c:v>2.2844E-2</c:v>
                </c:pt>
                <c:pt idx="73">
                  <c:v>2.2846100000000001E-2</c:v>
                </c:pt>
                <c:pt idx="74">
                  <c:v>2.2848199999999999E-2</c:v>
                </c:pt>
                <c:pt idx="75">
                  <c:v>2.28503E-2</c:v>
                </c:pt>
                <c:pt idx="76">
                  <c:v>2.2852500000000001E-2</c:v>
                </c:pt>
                <c:pt idx="77">
                  <c:v>2.2854599999999999E-2</c:v>
                </c:pt>
                <c:pt idx="78">
                  <c:v>2.2856700000000001E-2</c:v>
                </c:pt>
                <c:pt idx="79">
                  <c:v>2.2858799999999999E-2</c:v>
                </c:pt>
                <c:pt idx="80">
                  <c:v>2.2860999999999999E-2</c:v>
                </c:pt>
                <c:pt idx="81">
                  <c:v>2.2863100000000001E-2</c:v>
                </c:pt>
                <c:pt idx="82">
                  <c:v>2.2865300000000002E-2</c:v>
                </c:pt>
                <c:pt idx="83">
                  <c:v>2.28674E-2</c:v>
                </c:pt>
                <c:pt idx="84">
                  <c:v>2.28696E-2</c:v>
                </c:pt>
                <c:pt idx="85">
                  <c:v>2.2871699999999998E-2</c:v>
                </c:pt>
                <c:pt idx="86">
                  <c:v>2.2873899999999999E-2</c:v>
                </c:pt>
                <c:pt idx="87">
                  <c:v>2.2876000000000001E-2</c:v>
                </c:pt>
                <c:pt idx="88">
                  <c:v>2.2878200000000001E-2</c:v>
                </c:pt>
                <c:pt idx="89">
                  <c:v>2.2880399999999999E-2</c:v>
                </c:pt>
                <c:pt idx="90">
                  <c:v>2.28825E-2</c:v>
                </c:pt>
                <c:pt idx="91">
                  <c:v>2.2884700000000001E-2</c:v>
                </c:pt>
                <c:pt idx="92">
                  <c:v>2.2886900000000002E-2</c:v>
                </c:pt>
                <c:pt idx="93">
                  <c:v>2.2889099999999999E-2</c:v>
                </c:pt>
                <c:pt idx="94">
                  <c:v>2.28912E-2</c:v>
                </c:pt>
                <c:pt idx="95">
                  <c:v>2.2893400000000001E-2</c:v>
                </c:pt>
                <c:pt idx="96">
                  <c:v>2.2895599999999999E-2</c:v>
                </c:pt>
                <c:pt idx="97">
                  <c:v>2.2897799999999999E-2</c:v>
                </c:pt>
                <c:pt idx="98">
                  <c:v>2.29E-2</c:v>
                </c:pt>
              </c:numCache>
            </c:numRef>
          </c:val>
        </c:ser>
        <c:ser>
          <c:idx val="76"/>
          <c:order val="76"/>
          <c:val>
            <c:numRef>
              <c:f>Phi!$C$108:$CW$108</c:f>
              <c:numCache>
                <c:formatCode>General</c:formatCode>
                <c:ptCount val="99"/>
                <c:pt idx="0">
                  <c:v>2.2971399999999999E-2</c:v>
                </c:pt>
                <c:pt idx="1">
                  <c:v>2.2972099999999999E-2</c:v>
                </c:pt>
                <c:pt idx="2">
                  <c:v>2.2972900000000001E-2</c:v>
                </c:pt>
                <c:pt idx="3">
                  <c:v>2.29736E-2</c:v>
                </c:pt>
                <c:pt idx="4">
                  <c:v>2.2974399999999999E-2</c:v>
                </c:pt>
                <c:pt idx="5">
                  <c:v>2.2975200000000001E-2</c:v>
                </c:pt>
                <c:pt idx="6">
                  <c:v>2.2976E-2</c:v>
                </c:pt>
                <c:pt idx="7">
                  <c:v>2.2976699999999999E-2</c:v>
                </c:pt>
                <c:pt idx="8">
                  <c:v>2.2977500000000001E-2</c:v>
                </c:pt>
                <c:pt idx="9">
                  <c:v>2.29783E-2</c:v>
                </c:pt>
                <c:pt idx="10">
                  <c:v>2.2979099999999999E-2</c:v>
                </c:pt>
                <c:pt idx="11">
                  <c:v>2.2979900000000001E-2</c:v>
                </c:pt>
                <c:pt idx="12">
                  <c:v>2.29807E-2</c:v>
                </c:pt>
                <c:pt idx="13">
                  <c:v>2.2981499999999998E-2</c:v>
                </c:pt>
                <c:pt idx="14">
                  <c:v>2.2982300000000001E-2</c:v>
                </c:pt>
                <c:pt idx="15">
                  <c:v>2.2983099999999999E-2</c:v>
                </c:pt>
                <c:pt idx="16">
                  <c:v>2.2983900000000002E-2</c:v>
                </c:pt>
                <c:pt idx="17">
                  <c:v>2.29847E-2</c:v>
                </c:pt>
                <c:pt idx="18">
                  <c:v>2.2985499999999999E-2</c:v>
                </c:pt>
                <c:pt idx="19">
                  <c:v>2.2986300000000001E-2</c:v>
                </c:pt>
                <c:pt idx="20">
                  <c:v>2.29871E-2</c:v>
                </c:pt>
                <c:pt idx="21">
                  <c:v>2.2988000000000001E-2</c:v>
                </c:pt>
                <c:pt idx="22">
                  <c:v>2.29888E-2</c:v>
                </c:pt>
                <c:pt idx="23">
                  <c:v>2.2989599999999999E-2</c:v>
                </c:pt>
                <c:pt idx="24">
                  <c:v>2.2990400000000001E-2</c:v>
                </c:pt>
                <c:pt idx="25">
                  <c:v>2.2991299999999999E-2</c:v>
                </c:pt>
                <c:pt idx="26">
                  <c:v>2.2992100000000001E-2</c:v>
                </c:pt>
                <c:pt idx="27">
                  <c:v>2.29929E-2</c:v>
                </c:pt>
                <c:pt idx="28">
                  <c:v>2.2993799999999998E-2</c:v>
                </c:pt>
                <c:pt idx="29">
                  <c:v>2.29946E-2</c:v>
                </c:pt>
                <c:pt idx="30">
                  <c:v>2.2995499999999999E-2</c:v>
                </c:pt>
                <c:pt idx="31">
                  <c:v>2.2996300000000001E-2</c:v>
                </c:pt>
                <c:pt idx="32">
                  <c:v>2.2997199999999999E-2</c:v>
                </c:pt>
                <c:pt idx="33">
                  <c:v>2.2998000000000001E-2</c:v>
                </c:pt>
                <c:pt idx="34">
                  <c:v>2.2998899999999999E-2</c:v>
                </c:pt>
                <c:pt idx="35">
                  <c:v>2.2999700000000001E-2</c:v>
                </c:pt>
                <c:pt idx="36">
                  <c:v>2.30006E-2</c:v>
                </c:pt>
                <c:pt idx="37">
                  <c:v>2.3001500000000001E-2</c:v>
                </c:pt>
                <c:pt idx="38">
                  <c:v>2.30023E-2</c:v>
                </c:pt>
                <c:pt idx="39">
                  <c:v>2.3003200000000001E-2</c:v>
                </c:pt>
                <c:pt idx="40">
                  <c:v>2.30041E-2</c:v>
                </c:pt>
                <c:pt idx="41">
                  <c:v>2.3005000000000001E-2</c:v>
                </c:pt>
                <c:pt idx="42">
                  <c:v>2.30058E-2</c:v>
                </c:pt>
                <c:pt idx="43">
                  <c:v>2.3006700000000001E-2</c:v>
                </c:pt>
                <c:pt idx="44">
                  <c:v>2.30076E-2</c:v>
                </c:pt>
                <c:pt idx="45">
                  <c:v>2.3008500000000001E-2</c:v>
                </c:pt>
                <c:pt idx="46">
                  <c:v>2.3009399999999999E-2</c:v>
                </c:pt>
                <c:pt idx="47">
                  <c:v>2.3010300000000001E-2</c:v>
                </c:pt>
                <c:pt idx="48">
                  <c:v>2.3011199999999999E-2</c:v>
                </c:pt>
                <c:pt idx="49">
                  <c:v>2.3040600000000001E-2</c:v>
                </c:pt>
                <c:pt idx="50">
                  <c:v>2.30426E-2</c:v>
                </c:pt>
                <c:pt idx="51">
                  <c:v>2.3044700000000001E-2</c:v>
                </c:pt>
                <c:pt idx="52">
                  <c:v>2.30467E-2</c:v>
                </c:pt>
                <c:pt idx="53">
                  <c:v>2.3048800000000001E-2</c:v>
                </c:pt>
                <c:pt idx="54">
                  <c:v>2.30508E-2</c:v>
                </c:pt>
                <c:pt idx="55">
                  <c:v>2.3052900000000001E-2</c:v>
                </c:pt>
                <c:pt idx="56">
                  <c:v>2.30549E-2</c:v>
                </c:pt>
                <c:pt idx="57">
                  <c:v>2.3057000000000001E-2</c:v>
                </c:pt>
                <c:pt idx="58">
                  <c:v>2.3059099999999999E-2</c:v>
                </c:pt>
                <c:pt idx="59">
                  <c:v>2.3061100000000001E-2</c:v>
                </c:pt>
                <c:pt idx="60">
                  <c:v>2.3063199999999999E-2</c:v>
                </c:pt>
                <c:pt idx="61">
                  <c:v>2.30653E-2</c:v>
                </c:pt>
                <c:pt idx="62">
                  <c:v>2.3067399999999998E-2</c:v>
                </c:pt>
                <c:pt idx="63">
                  <c:v>2.30695E-2</c:v>
                </c:pt>
                <c:pt idx="64">
                  <c:v>2.3071600000000001E-2</c:v>
                </c:pt>
                <c:pt idx="65">
                  <c:v>2.30736E-2</c:v>
                </c:pt>
                <c:pt idx="66">
                  <c:v>2.3075700000000001E-2</c:v>
                </c:pt>
                <c:pt idx="67">
                  <c:v>2.3077799999999999E-2</c:v>
                </c:pt>
                <c:pt idx="68">
                  <c:v>2.30799E-2</c:v>
                </c:pt>
                <c:pt idx="69">
                  <c:v>2.3081999999999998E-2</c:v>
                </c:pt>
                <c:pt idx="70">
                  <c:v>2.3084199999999999E-2</c:v>
                </c:pt>
                <c:pt idx="71">
                  <c:v>2.3086300000000001E-2</c:v>
                </c:pt>
                <c:pt idx="72">
                  <c:v>2.3088399999999999E-2</c:v>
                </c:pt>
                <c:pt idx="73">
                  <c:v>2.30905E-2</c:v>
                </c:pt>
                <c:pt idx="74">
                  <c:v>2.3092600000000001E-2</c:v>
                </c:pt>
                <c:pt idx="75">
                  <c:v>2.3094699999999999E-2</c:v>
                </c:pt>
                <c:pt idx="76">
                  <c:v>2.30969E-2</c:v>
                </c:pt>
                <c:pt idx="77">
                  <c:v>2.3099000000000001E-2</c:v>
                </c:pt>
                <c:pt idx="78">
                  <c:v>2.3101099999999999E-2</c:v>
                </c:pt>
                <c:pt idx="79">
                  <c:v>2.31033E-2</c:v>
                </c:pt>
                <c:pt idx="80">
                  <c:v>2.3105400000000002E-2</c:v>
                </c:pt>
                <c:pt idx="81">
                  <c:v>2.31075E-2</c:v>
                </c:pt>
                <c:pt idx="82">
                  <c:v>2.31097E-2</c:v>
                </c:pt>
                <c:pt idx="83">
                  <c:v>2.3111799999999998E-2</c:v>
                </c:pt>
                <c:pt idx="84">
                  <c:v>2.3113999999999999E-2</c:v>
                </c:pt>
                <c:pt idx="85">
                  <c:v>2.31162E-2</c:v>
                </c:pt>
                <c:pt idx="86">
                  <c:v>2.3118300000000001E-2</c:v>
                </c:pt>
                <c:pt idx="87">
                  <c:v>2.3120499999999999E-2</c:v>
                </c:pt>
                <c:pt idx="88">
                  <c:v>2.31226E-2</c:v>
                </c:pt>
                <c:pt idx="89">
                  <c:v>2.3124800000000001E-2</c:v>
                </c:pt>
                <c:pt idx="90">
                  <c:v>2.3127000000000002E-2</c:v>
                </c:pt>
                <c:pt idx="91">
                  <c:v>2.3129199999999999E-2</c:v>
                </c:pt>
                <c:pt idx="92">
                  <c:v>2.31313E-2</c:v>
                </c:pt>
                <c:pt idx="93">
                  <c:v>2.3133500000000001E-2</c:v>
                </c:pt>
                <c:pt idx="94">
                  <c:v>2.3135699999999999E-2</c:v>
                </c:pt>
                <c:pt idx="95">
                  <c:v>2.3137899999999999E-2</c:v>
                </c:pt>
                <c:pt idx="96">
                  <c:v>2.31401E-2</c:v>
                </c:pt>
                <c:pt idx="97">
                  <c:v>2.3142300000000001E-2</c:v>
                </c:pt>
                <c:pt idx="98">
                  <c:v>2.3144499999999998E-2</c:v>
                </c:pt>
              </c:numCache>
            </c:numRef>
          </c:val>
        </c:ser>
        <c:ser>
          <c:idx val="77"/>
          <c:order val="77"/>
          <c:val>
            <c:numRef>
              <c:f>Phi!$C$109:$CW$109</c:f>
              <c:numCache>
                <c:formatCode>General</c:formatCode>
                <c:ptCount val="99"/>
                <c:pt idx="0">
                  <c:v>2.3215900000000001E-2</c:v>
                </c:pt>
                <c:pt idx="1">
                  <c:v>2.32166E-2</c:v>
                </c:pt>
                <c:pt idx="2">
                  <c:v>2.3217399999999999E-2</c:v>
                </c:pt>
                <c:pt idx="3">
                  <c:v>2.3218200000000001E-2</c:v>
                </c:pt>
                <c:pt idx="4">
                  <c:v>2.3218900000000001E-2</c:v>
                </c:pt>
                <c:pt idx="5">
                  <c:v>2.3219699999999999E-2</c:v>
                </c:pt>
                <c:pt idx="6">
                  <c:v>2.3220500000000002E-2</c:v>
                </c:pt>
                <c:pt idx="7">
                  <c:v>2.32213E-2</c:v>
                </c:pt>
                <c:pt idx="8">
                  <c:v>2.3222E-2</c:v>
                </c:pt>
                <c:pt idx="9">
                  <c:v>2.3222799999999998E-2</c:v>
                </c:pt>
                <c:pt idx="10">
                  <c:v>2.32236E-2</c:v>
                </c:pt>
                <c:pt idx="11">
                  <c:v>2.3224399999999999E-2</c:v>
                </c:pt>
                <c:pt idx="12">
                  <c:v>2.3225200000000001E-2</c:v>
                </c:pt>
                <c:pt idx="13">
                  <c:v>2.3226E-2</c:v>
                </c:pt>
                <c:pt idx="14">
                  <c:v>2.3226799999999999E-2</c:v>
                </c:pt>
                <c:pt idx="15">
                  <c:v>2.3227600000000001E-2</c:v>
                </c:pt>
                <c:pt idx="16">
                  <c:v>2.32284E-2</c:v>
                </c:pt>
                <c:pt idx="17">
                  <c:v>2.3229199999999998E-2</c:v>
                </c:pt>
                <c:pt idx="18">
                  <c:v>2.3230000000000001E-2</c:v>
                </c:pt>
                <c:pt idx="19">
                  <c:v>2.3230899999999999E-2</c:v>
                </c:pt>
                <c:pt idx="20">
                  <c:v>2.3231700000000001E-2</c:v>
                </c:pt>
                <c:pt idx="21">
                  <c:v>2.32325E-2</c:v>
                </c:pt>
                <c:pt idx="22">
                  <c:v>2.3233299999999998E-2</c:v>
                </c:pt>
                <c:pt idx="23">
                  <c:v>2.3234100000000001E-2</c:v>
                </c:pt>
                <c:pt idx="24">
                  <c:v>2.3234999999999999E-2</c:v>
                </c:pt>
                <c:pt idx="25">
                  <c:v>2.3235800000000001E-2</c:v>
                </c:pt>
                <c:pt idx="26">
                  <c:v>2.32366E-2</c:v>
                </c:pt>
                <c:pt idx="27">
                  <c:v>2.3237500000000001E-2</c:v>
                </c:pt>
                <c:pt idx="28">
                  <c:v>2.32383E-2</c:v>
                </c:pt>
                <c:pt idx="29">
                  <c:v>2.3239200000000002E-2</c:v>
                </c:pt>
                <c:pt idx="30">
                  <c:v>2.324E-2</c:v>
                </c:pt>
                <c:pt idx="31">
                  <c:v>2.3240899999999998E-2</c:v>
                </c:pt>
                <c:pt idx="32">
                  <c:v>2.3241700000000001E-2</c:v>
                </c:pt>
                <c:pt idx="33">
                  <c:v>2.3242599999999999E-2</c:v>
                </c:pt>
                <c:pt idx="34">
                  <c:v>2.3243400000000001E-2</c:v>
                </c:pt>
                <c:pt idx="35">
                  <c:v>2.3244299999999999E-2</c:v>
                </c:pt>
                <c:pt idx="36">
                  <c:v>2.3245200000000001E-2</c:v>
                </c:pt>
                <c:pt idx="37">
                  <c:v>2.3245999999999999E-2</c:v>
                </c:pt>
                <c:pt idx="38">
                  <c:v>2.3246900000000001E-2</c:v>
                </c:pt>
                <c:pt idx="39">
                  <c:v>2.3247799999999999E-2</c:v>
                </c:pt>
                <c:pt idx="40">
                  <c:v>2.3248600000000001E-2</c:v>
                </c:pt>
                <c:pt idx="41">
                  <c:v>2.3249499999999999E-2</c:v>
                </c:pt>
                <c:pt idx="42">
                  <c:v>2.3250400000000001E-2</c:v>
                </c:pt>
                <c:pt idx="43">
                  <c:v>2.3251299999999999E-2</c:v>
                </c:pt>
                <c:pt idx="44">
                  <c:v>2.3252200000000001E-2</c:v>
                </c:pt>
                <c:pt idx="45">
                  <c:v>2.3253099999999999E-2</c:v>
                </c:pt>
                <c:pt idx="46">
                  <c:v>2.3254E-2</c:v>
                </c:pt>
                <c:pt idx="47">
                  <c:v>2.3254899999999998E-2</c:v>
                </c:pt>
                <c:pt idx="48">
                  <c:v>2.32558E-2</c:v>
                </c:pt>
                <c:pt idx="49">
                  <c:v>2.3285199999999999E-2</c:v>
                </c:pt>
                <c:pt idx="50">
                  <c:v>2.3287200000000001E-2</c:v>
                </c:pt>
                <c:pt idx="51">
                  <c:v>2.3289299999999999E-2</c:v>
                </c:pt>
                <c:pt idx="52">
                  <c:v>2.3291300000000001E-2</c:v>
                </c:pt>
                <c:pt idx="53">
                  <c:v>2.3293399999999999E-2</c:v>
                </c:pt>
                <c:pt idx="54">
                  <c:v>2.3295400000000001E-2</c:v>
                </c:pt>
                <c:pt idx="55">
                  <c:v>2.3297499999999999E-2</c:v>
                </c:pt>
                <c:pt idx="56">
                  <c:v>2.32996E-2</c:v>
                </c:pt>
                <c:pt idx="57">
                  <c:v>2.3301599999999999E-2</c:v>
                </c:pt>
                <c:pt idx="58">
                  <c:v>2.33037E-2</c:v>
                </c:pt>
                <c:pt idx="59">
                  <c:v>2.3305800000000002E-2</c:v>
                </c:pt>
                <c:pt idx="60">
                  <c:v>2.3307899999999999E-2</c:v>
                </c:pt>
                <c:pt idx="61">
                  <c:v>2.3309900000000001E-2</c:v>
                </c:pt>
                <c:pt idx="62">
                  <c:v>2.3311999999999999E-2</c:v>
                </c:pt>
                <c:pt idx="63">
                  <c:v>2.3314100000000001E-2</c:v>
                </c:pt>
                <c:pt idx="64">
                  <c:v>2.3316199999999999E-2</c:v>
                </c:pt>
                <c:pt idx="65">
                  <c:v>2.33183E-2</c:v>
                </c:pt>
                <c:pt idx="66">
                  <c:v>2.3320400000000002E-2</c:v>
                </c:pt>
                <c:pt idx="67">
                  <c:v>2.3322499999999999E-2</c:v>
                </c:pt>
                <c:pt idx="68">
                  <c:v>2.3324600000000001E-2</c:v>
                </c:pt>
                <c:pt idx="69">
                  <c:v>2.3326699999999999E-2</c:v>
                </c:pt>
                <c:pt idx="70">
                  <c:v>2.33288E-2</c:v>
                </c:pt>
                <c:pt idx="71">
                  <c:v>2.3330900000000002E-2</c:v>
                </c:pt>
                <c:pt idx="72">
                  <c:v>2.3333E-2</c:v>
                </c:pt>
                <c:pt idx="73">
                  <c:v>2.33352E-2</c:v>
                </c:pt>
                <c:pt idx="74">
                  <c:v>2.3337299999999998E-2</c:v>
                </c:pt>
                <c:pt idx="75">
                  <c:v>2.33394E-2</c:v>
                </c:pt>
                <c:pt idx="76">
                  <c:v>2.3341500000000001E-2</c:v>
                </c:pt>
                <c:pt idx="77">
                  <c:v>2.3343699999999998E-2</c:v>
                </c:pt>
                <c:pt idx="78">
                  <c:v>2.33458E-2</c:v>
                </c:pt>
                <c:pt idx="79">
                  <c:v>2.3348000000000001E-2</c:v>
                </c:pt>
                <c:pt idx="80">
                  <c:v>2.3350099999999999E-2</c:v>
                </c:pt>
                <c:pt idx="81">
                  <c:v>2.33522E-2</c:v>
                </c:pt>
                <c:pt idx="82">
                  <c:v>2.3354400000000001E-2</c:v>
                </c:pt>
                <c:pt idx="83">
                  <c:v>2.3356499999999999E-2</c:v>
                </c:pt>
                <c:pt idx="84">
                  <c:v>2.33587E-2</c:v>
                </c:pt>
                <c:pt idx="85">
                  <c:v>2.33609E-2</c:v>
                </c:pt>
                <c:pt idx="86">
                  <c:v>2.3362999999999998E-2</c:v>
                </c:pt>
                <c:pt idx="87">
                  <c:v>2.3365199999999999E-2</c:v>
                </c:pt>
                <c:pt idx="88">
                  <c:v>2.33674E-2</c:v>
                </c:pt>
                <c:pt idx="89">
                  <c:v>2.3369500000000001E-2</c:v>
                </c:pt>
                <c:pt idx="90">
                  <c:v>2.3371699999999999E-2</c:v>
                </c:pt>
                <c:pt idx="91">
                  <c:v>2.33739E-2</c:v>
                </c:pt>
                <c:pt idx="92">
                  <c:v>2.33761E-2</c:v>
                </c:pt>
                <c:pt idx="93">
                  <c:v>2.3378199999999998E-2</c:v>
                </c:pt>
                <c:pt idx="94">
                  <c:v>2.3380399999999999E-2</c:v>
                </c:pt>
                <c:pt idx="95">
                  <c:v>2.33826E-2</c:v>
                </c:pt>
                <c:pt idx="96">
                  <c:v>2.3384800000000001E-2</c:v>
                </c:pt>
                <c:pt idx="97">
                  <c:v>2.3387000000000002E-2</c:v>
                </c:pt>
                <c:pt idx="98">
                  <c:v>2.3389199999999999E-2</c:v>
                </c:pt>
              </c:numCache>
            </c:numRef>
          </c:val>
        </c:ser>
        <c:ser>
          <c:idx val="78"/>
          <c:order val="78"/>
          <c:val>
            <c:numRef>
              <c:f>Phi!$C$110:$CW$110</c:f>
              <c:numCache>
                <c:formatCode>General</c:formatCode>
                <c:ptCount val="99"/>
                <c:pt idx="0">
                  <c:v>2.3460700000000001E-2</c:v>
                </c:pt>
                <c:pt idx="1">
                  <c:v>2.34614E-2</c:v>
                </c:pt>
                <c:pt idx="2">
                  <c:v>2.3462199999999999E-2</c:v>
                </c:pt>
                <c:pt idx="3">
                  <c:v>2.3463000000000001E-2</c:v>
                </c:pt>
                <c:pt idx="4">
                  <c:v>2.3463700000000001E-2</c:v>
                </c:pt>
                <c:pt idx="5">
                  <c:v>2.3464499999999999E-2</c:v>
                </c:pt>
                <c:pt idx="6">
                  <c:v>2.3465300000000001E-2</c:v>
                </c:pt>
                <c:pt idx="7">
                  <c:v>2.34661E-2</c:v>
                </c:pt>
                <c:pt idx="8">
                  <c:v>2.3466799999999999E-2</c:v>
                </c:pt>
                <c:pt idx="9">
                  <c:v>2.3467600000000002E-2</c:v>
                </c:pt>
                <c:pt idx="10">
                  <c:v>2.34684E-2</c:v>
                </c:pt>
                <c:pt idx="11">
                  <c:v>2.3469199999999999E-2</c:v>
                </c:pt>
                <c:pt idx="12">
                  <c:v>2.3470000000000001E-2</c:v>
                </c:pt>
                <c:pt idx="13">
                  <c:v>2.34708E-2</c:v>
                </c:pt>
                <c:pt idx="14">
                  <c:v>2.3471599999999999E-2</c:v>
                </c:pt>
                <c:pt idx="15">
                  <c:v>2.3472400000000001E-2</c:v>
                </c:pt>
                <c:pt idx="16">
                  <c:v>2.34732E-2</c:v>
                </c:pt>
                <c:pt idx="17">
                  <c:v>2.3473999999999998E-2</c:v>
                </c:pt>
                <c:pt idx="18">
                  <c:v>2.3474800000000001E-2</c:v>
                </c:pt>
                <c:pt idx="19">
                  <c:v>2.3475699999999999E-2</c:v>
                </c:pt>
                <c:pt idx="20">
                  <c:v>2.3476500000000001E-2</c:v>
                </c:pt>
                <c:pt idx="21">
                  <c:v>2.34773E-2</c:v>
                </c:pt>
                <c:pt idx="22">
                  <c:v>2.3478099999999998E-2</c:v>
                </c:pt>
                <c:pt idx="23">
                  <c:v>2.3479E-2</c:v>
                </c:pt>
                <c:pt idx="24">
                  <c:v>2.3479799999999999E-2</c:v>
                </c:pt>
                <c:pt idx="25">
                  <c:v>2.3480600000000001E-2</c:v>
                </c:pt>
                <c:pt idx="26">
                  <c:v>2.3481499999999999E-2</c:v>
                </c:pt>
                <c:pt idx="27">
                  <c:v>2.3482300000000001E-2</c:v>
                </c:pt>
                <c:pt idx="28">
                  <c:v>2.34831E-2</c:v>
                </c:pt>
                <c:pt idx="29">
                  <c:v>2.3484000000000001E-2</c:v>
                </c:pt>
                <c:pt idx="30">
                  <c:v>2.34848E-2</c:v>
                </c:pt>
                <c:pt idx="31">
                  <c:v>2.3485700000000002E-2</c:v>
                </c:pt>
                <c:pt idx="32">
                  <c:v>2.34865E-2</c:v>
                </c:pt>
                <c:pt idx="33">
                  <c:v>2.3487399999999999E-2</c:v>
                </c:pt>
                <c:pt idx="34">
                  <c:v>2.34883E-2</c:v>
                </c:pt>
                <c:pt idx="35">
                  <c:v>2.3489099999999999E-2</c:v>
                </c:pt>
                <c:pt idx="36">
                  <c:v>2.349E-2</c:v>
                </c:pt>
                <c:pt idx="37">
                  <c:v>2.3490899999999999E-2</c:v>
                </c:pt>
                <c:pt idx="38">
                  <c:v>2.3491700000000001E-2</c:v>
                </c:pt>
                <c:pt idx="39">
                  <c:v>2.3492599999999999E-2</c:v>
                </c:pt>
                <c:pt idx="40">
                  <c:v>2.34935E-2</c:v>
                </c:pt>
                <c:pt idx="41">
                  <c:v>2.3494399999999999E-2</c:v>
                </c:pt>
                <c:pt idx="42">
                  <c:v>2.3495200000000001E-2</c:v>
                </c:pt>
                <c:pt idx="43">
                  <c:v>2.3496099999999999E-2</c:v>
                </c:pt>
                <c:pt idx="44">
                  <c:v>2.3497000000000001E-2</c:v>
                </c:pt>
                <c:pt idx="45">
                  <c:v>2.3497899999999999E-2</c:v>
                </c:pt>
                <c:pt idx="46">
                  <c:v>2.34988E-2</c:v>
                </c:pt>
                <c:pt idx="47">
                  <c:v>2.3499699999999998E-2</c:v>
                </c:pt>
                <c:pt idx="48">
                  <c:v>2.35006E-2</c:v>
                </c:pt>
                <c:pt idx="49">
                  <c:v>2.3530100000000002E-2</c:v>
                </c:pt>
                <c:pt idx="50">
                  <c:v>2.35321E-2</c:v>
                </c:pt>
                <c:pt idx="51">
                  <c:v>2.3534200000000002E-2</c:v>
                </c:pt>
                <c:pt idx="52">
                  <c:v>2.35362E-2</c:v>
                </c:pt>
                <c:pt idx="53">
                  <c:v>2.3538300000000002E-2</c:v>
                </c:pt>
                <c:pt idx="54">
                  <c:v>2.35403E-2</c:v>
                </c:pt>
                <c:pt idx="55">
                  <c:v>2.3542400000000002E-2</c:v>
                </c:pt>
                <c:pt idx="56">
                  <c:v>2.3544499999999999E-2</c:v>
                </c:pt>
                <c:pt idx="57">
                  <c:v>2.3546500000000001E-2</c:v>
                </c:pt>
                <c:pt idx="58">
                  <c:v>2.3548599999999999E-2</c:v>
                </c:pt>
                <c:pt idx="59">
                  <c:v>2.3550700000000001E-2</c:v>
                </c:pt>
                <c:pt idx="60">
                  <c:v>2.3552799999999999E-2</c:v>
                </c:pt>
                <c:pt idx="61">
                  <c:v>2.35549E-2</c:v>
                </c:pt>
                <c:pt idx="62">
                  <c:v>2.3556899999999999E-2</c:v>
                </c:pt>
                <c:pt idx="63">
                  <c:v>2.3559E-2</c:v>
                </c:pt>
                <c:pt idx="64">
                  <c:v>2.3561100000000001E-2</c:v>
                </c:pt>
                <c:pt idx="65">
                  <c:v>2.3563199999999999E-2</c:v>
                </c:pt>
                <c:pt idx="66">
                  <c:v>2.3565300000000001E-2</c:v>
                </c:pt>
                <c:pt idx="67">
                  <c:v>2.3567399999999999E-2</c:v>
                </c:pt>
                <c:pt idx="68">
                  <c:v>2.35695E-2</c:v>
                </c:pt>
                <c:pt idx="69">
                  <c:v>2.3571600000000002E-2</c:v>
                </c:pt>
                <c:pt idx="70">
                  <c:v>2.3573799999999999E-2</c:v>
                </c:pt>
                <c:pt idx="71">
                  <c:v>2.35759E-2</c:v>
                </c:pt>
                <c:pt idx="72">
                  <c:v>2.3578000000000002E-2</c:v>
                </c:pt>
                <c:pt idx="73">
                  <c:v>2.35801E-2</c:v>
                </c:pt>
                <c:pt idx="74">
                  <c:v>2.3582200000000001E-2</c:v>
                </c:pt>
                <c:pt idx="75">
                  <c:v>2.3584399999999998E-2</c:v>
                </c:pt>
                <c:pt idx="76">
                  <c:v>2.35865E-2</c:v>
                </c:pt>
                <c:pt idx="77">
                  <c:v>2.3588600000000001E-2</c:v>
                </c:pt>
                <c:pt idx="78">
                  <c:v>2.3590799999999999E-2</c:v>
                </c:pt>
                <c:pt idx="79">
                  <c:v>2.35929E-2</c:v>
                </c:pt>
                <c:pt idx="80">
                  <c:v>2.3595100000000001E-2</c:v>
                </c:pt>
                <c:pt idx="81">
                  <c:v>2.3597199999999999E-2</c:v>
                </c:pt>
                <c:pt idx="82">
                  <c:v>2.35994E-2</c:v>
                </c:pt>
                <c:pt idx="83">
                  <c:v>2.3601500000000001E-2</c:v>
                </c:pt>
                <c:pt idx="84">
                  <c:v>2.3603699999999998E-2</c:v>
                </c:pt>
                <c:pt idx="85">
                  <c:v>2.36058E-2</c:v>
                </c:pt>
                <c:pt idx="86">
                  <c:v>2.3608000000000001E-2</c:v>
                </c:pt>
                <c:pt idx="87">
                  <c:v>2.3610200000000001E-2</c:v>
                </c:pt>
                <c:pt idx="88">
                  <c:v>2.3612299999999999E-2</c:v>
                </c:pt>
                <c:pt idx="89">
                  <c:v>2.36145E-2</c:v>
                </c:pt>
                <c:pt idx="90">
                  <c:v>2.3616700000000001E-2</c:v>
                </c:pt>
                <c:pt idx="91">
                  <c:v>2.3618900000000002E-2</c:v>
                </c:pt>
                <c:pt idx="92">
                  <c:v>2.3621099999999999E-2</c:v>
                </c:pt>
                <c:pt idx="93">
                  <c:v>2.36232E-2</c:v>
                </c:pt>
                <c:pt idx="94">
                  <c:v>2.3625400000000001E-2</c:v>
                </c:pt>
                <c:pt idx="95">
                  <c:v>2.3627599999999999E-2</c:v>
                </c:pt>
                <c:pt idx="96">
                  <c:v>2.3629799999999999E-2</c:v>
                </c:pt>
                <c:pt idx="97">
                  <c:v>2.3632E-2</c:v>
                </c:pt>
                <c:pt idx="98">
                  <c:v>2.3634200000000001E-2</c:v>
                </c:pt>
              </c:numCache>
            </c:numRef>
          </c:val>
        </c:ser>
        <c:ser>
          <c:idx val="79"/>
          <c:order val="79"/>
          <c:val>
            <c:numRef>
              <c:f>Phi!$C$111:$CW$111</c:f>
              <c:numCache>
                <c:formatCode>General</c:formatCode>
                <c:ptCount val="99"/>
                <c:pt idx="0">
                  <c:v>2.37057E-2</c:v>
                </c:pt>
                <c:pt idx="1">
                  <c:v>2.3706499999999998E-2</c:v>
                </c:pt>
                <c:pt idx="2">
                  <c:v>2.3707200000000001E-2</c:v>
                </c:pt>
                <c:pt idx="3">
                  <c:v>2.3708E-2</c:v>
                </c:pt>
                <c:pt idx="4">
                  <c:v>2.3708799999999999E-2</c:v>
                </c:pt>
                <c:pt idx="5">
                  <c:v>2.3709600000000001E-2</c:v>
                </c:pt>
                <c:pt idx="6">
                  <c:v>2.37103E-2</c:v>
                </c:pt>
                <c:pt idx="7">
                  <c:v>2.3711099999999999E-2</c:v>
                </c:pt>
                <c:pt idx="8">
                  <c:v>2.3711900000000001E-2</c:v>
                </c:pt>
                <c:pt idx="9">
                  <c:v>2.37127E-2</c:v>
                </c:pt>
                <c:pt idx="10">
                  <c:v>2.3713499999999998E-2</c:v>
                </c:pt>
                <c:pt idx="11">
                  <c:v>2.3714300000000001E-2</c:v>
                </c:pt>
                <c:pt idx="12">
                  <c:v>2.3715099999999999E-2</c:v>
                </c:pt>
                <c:pt idx="13">
                  <c:v>2.3715900000000002E-2</c:v>
                </c:pt>
                <c:pt idx="14">
                  <c:v>2.37167E-2</c:v>
                </c:pt>
                <c:pt idx="15">
                  <c:v>2.3717499999999999E-2</c:v>
                </c:pt>
                <c:pt idx="16">
                  <c:v>2.3718300000000001E-2</c:v>
                </c:pt>
                <c:pt idx="17">
                  <c:v>2.37191E-2</c:v>
                </c:pt>
                <c:pt idx="18">
                  <c:v>2.3719899999999999E-2</c:v>
                </c:pt>
                <c:pt idx="19">
                  <c:v>2.3720700000000001E-2</c:v>
                </c:pt>
                <c:pt idx="20">
                  <c:v>2.3721599999999999E-2</c:v>
                </c:pt>
                <c:pt idx="21">
                  <c:v>2.3722400000000001E-2</c:v>
                </c:pt>
                <c:pt idx="22">
                  <c:v>2.37232E-2</c:v>
                </c:pt>
                <c:pt idx="23">
                  <c:v>2.3723999999999999E-2</c:v>
                </c:pt>
                <c:pt idx="24">
                  <c:v>2.37249E-2</c:v>
                </c:pt>
                <c:pt idx="25">
                  <c:v>2.3725699999999999E-2</c:v>
                </c:pt>
                <c:pt idx="26">
                  <c:v>2.3726500000000001E-2</c:v>
                </c:pt>
                <c:pt idx="27">
                  <c:v>2.3727399999999999E-2</c:v>
                </c:pt>
                <c:pt idx="28">
                  <c:v>2.3728200000000001E-2</c:v>
                </c:pt>
                <c:pt idx="29">
                  <c:v>2.3729099999999999E-2</c:v>
                </c:pt>
                <c:pt idx="30">
                  <c:v>2.3729900000000002E-2</c:v>
                </c:pt>
                <c:pt idx="31">
                  <c:v>2.37308E-2</c:v>
                </c:pt>
                <c:pt idx="32">
                  <c:v>2.3731599999999999E-2</c:v>
                </c:pt>
                <c:pt idx="33">
                  <c:v>2.37325E-2</c:v>
                </c:pt>
                <c:pt idx="34">
                  <c:v>2.3733299999999999E-2</c:v>
                </c:pt>
                <c:pt idx="35">
                  <c:v>2.37342E-2</c:v>
                </c:pt>
                <c:pt idx="36">
                  <c:v>2.3735099999999999E-2</c:v>
                </c:pt>
                <c:pt idx="37">
                  <c:v>2.3735900000000001E-2</c:v>
                </c:pt>
                <c:pt idx="38">
                  <c:v>2.3736799999999999E-2</c:v>
                </c:pt>
                <c:pt idx="39">
                  <c:v>2.37377E-2</c:v>
                </c:pt>
                <c:pt idx="40">
                  <c:v>2.3738599999999999E-2</c:v>
                </c:pt>
                <c:pt idx="41">
                  <c:v>2.37395E-2</c:v>
                </c:pt>
                <c:pt idx="42">
                  <c:v>2.3740299999999999E-2</c:v>
                </c:pt>
                <c:pt idx="43">
                  <c:v>2.37412E-2</c:v>
                </c:pt>
                <c:pt idx="44">
                  <c:v>2.3742099999999999E-2</c:v>
                </c:pt>
                <c:pt idx="45">
                  <c:v>2.3743E-2</c:v>
                </c:pt>
                <c:pt idx="46">
                  <c:v>2.3743899999999998E-2</c:v>
                </c:pt>
                <c:pt idx="47">
                  <c:v>2.37448E-2</c:v>
                </c:pt>
                <c:pt idx="48">
                  <c:v>2.3745700000000002E-2</c:v>
                </c:pt>
                <c:pt idx="49">
                  <c:v>2.37752E-2</c:v>
                </c:pt>
                <c:pt idx="50">
                  <c:v>2.3777300000000001E-2</c:v>
                </c:pt>
                <c:pt idx="51">
                  <c:v>2.37793E-2</c:v>
                </c:pt>
                <c:pt idx="52">
                  <c:v>2.3781400000000001E-2</c:v>
                </c:pt>
                <c:pt idx="53">
                  <c:v>2.37834E-2</c:v>
                </c:pt>
                <c:pt idx="54">
                  <c:v>2.3785500000000001E-2</c:v>
                </c:pt>
                <c:pt idx="55">
                  <c:v>2.3787599999999999E-2</c:v>
                </c:pt>
                <c:pt idx="56">
                  <c:v>2.3789600000000001E-2</c:v>
                </c:pt>
                <c:pt idx="57">
                  <c:v>2.3791699999999999E-2</c:v>
                </c:pt>
                <c:pt idx="58">
                  <c:v>2.37938E-2</c:v>
                </c:pt>
                <c:pt idx="59">
                  <c:v>2.3795899999999998E-2</c:v>
                </c:pt>
                <c:pt idx="60">
                  <c:v>2.37979E-2</c:v>
                </c:pt>
                <c:pt idx="61">
                  <c:v>2.3800000000000002E-2</c:v>
                </c:pt>
                <c:pt idx="62">
                  <c:v>2.38021E-2</c:v>
                </c:pt>
                <c:pt idx="63">
                  <c:v>2.3804200000000001E-2</c:v>
                </c:pt>
                <c:pt idx="64">
                  <c:v>2.3806299999999999E-2</c:v>
                </c:pt>
                <c:pt idx="65">
                  <c:v>2.38084E-2</c:v>
                </c:pt>
                <c:pt idx="66">
                  <c:v>2.3810499999999998E-2</c:v>
                </c:pt>
                <c:pt idx="67">
                  <c:v>2.38126E-2</c:v>
                </c:pt>
                <c:pt idx="68">
                  <c:v>2.3814700000000001E-2</c:v>
                </c:pt>
                <c:pt idx="69">
                  <c:v>2.3816799999999999E-2</c:v>
                </c:pt>
                <c:pt idx="70">
                  <c:v>2.3819E-2</c:v>
                </c:pt>
                <c:pt idx="71">
                  <c:v>2.3821100000000001E-2</c:v>
                </c:pt>
                <c:pt idx="72">
                  <c:v>2.3823199999999999E-2</c:v>
                </c:pt>
                <c:pt idx="73">
                  <c:v>2.3825300000000001E-2</c:v>
                </c:pt>
                <c:pt idx="74">
                  <c:v>2.3827500000000001E-2</c:v>
                </c:pt>
                <c:pt idx="75">
                  <c:v>2.3829599999999999E-2</c:v>
                </c:pt>
                <c:pt idx="76">
                  <c:v>2.3831700000000001E-2</c:v>
                </c:pt>
                <c:pt idx="77">
                  <c:v>2.3833900000000002E-2</c:v>
                </c:pt>
                <c:pt idx="78">
                  <c:v>2.3836E-2</c:v>
                </c:pt>
                <c:pt idx="79">
                  <c:v>2.3838100000000001E-2</c:v>
                </c:pt>
                <c:pt idx="80">
                  <c:v>2.3840299999999998E-2</c:v>
                </c:pt>
                <c:pt idx="81">
                  <c:v>2.38424E-2</c:v>
                </c:pt>
                <c:pt idx="82">
                  <c:v>2.3844600000000001E-2</c:v>
                </c:pt>
                <c:pt idx="83">
                  <c:v>2.3846800000000001E-2</c:v>
                </c:pt>
                <c:pt idx="84">
                  <c:v>2.3848899999999999E-2</c:v>
                </c:pt>
                <c:pt idx="85">
                  <c:v>2.38511E-2</c:v>
                </c:pt>
                <c:pt idx="86">
                  <c:v>2.3853300000000001E-2</c:v>
                </c:pt>
                <c:pt idx="87">
                  <c:v>2.3855399999999999E-2</c:v>
                </c:pt>
                <c:pt idx="88">
                  <c:v>2.38576E-2</c:v>
                </c:pt>
                <c:pt idx="89">
                  <c:v>2.38598E-2</c:v>
                </c:pt>
                <c:pt idx="90">
                  <c:v>2.3862000000000001E-2</c:v>
                </c:pt>
                <c:pt idx="91">
                  <c:v>2.3864099999999999E-2</c:v>
                </c:pt>
                <c:pt idx="92">
                  <c:v>2.38663E-2</c:v>
                </c:pt>
                <c:pt idx="93">
                  <c:v>2.3868500000000001E-2</c:v>
                </c:pt>
                <c:pt idx="94">
                  <c:v>2.3870700000000002E-2</c:v>
                </c:pt>
                <c:pt idx="95">
                  <c:v>2.3872899999999999E-2</c:v>
                </c:pt>
                <c:pt idx="96">
                  <c:v>2.38751E-2</c:v>
                </c:pt>
                <c:pt idx="97">
                  <c:v>2.3877300000000001E-2</c:v>
                </c:pt>
                <c:pt idx="98">
                  <c:v>2.3879500000000001E-2</c:v>
                </c:pt>
              </c:numCache>
            </c:numRef>
          </c:val>
        </c:ser>
        <c:ser>
          <c:idx val="80"/>
          <c:order val="80"/>
          <c:val>
            <c:numRef>
              <c:f>Phi!$C$112:$CW$112</c:f>
              <c:numCache>
                <c:formatCode>General</c:formatCode>
                <c:ptCount val="99"/>
                <c:pt idx="0">
                  <c:v>2.3951E-2</c:v>
                </c:pt>
                <c:pt idx="1">
                  <c:v>2.3951799999999999E-2</c:v>
                </c:pt>
                <c:pt idx="2">
                  <c:v>2.3952600000000001E-2</c:v>
                </c:pt>
                <c:pt idx="3">
                  <c:v>2.39533E-2</c:v>
                </c:pt>
                <c:pt idx="4">
                  <c:v>2.3954099999999999E-2</c:v>
                </c:pt>
                <c:pt idx="5">
                  <c:v>2.3954900000000001E-2</c:v>
                </c:pt>
                <c:pt idx="6">
                  <c:v>2.39557E-2</c:v>
                </c:pt>
                <c:pt idx="7">
                  <c:v>2.3956499999999999E-2</c:v>
                </c:pt>
                <c:pt idx="8">
                  <c:v>2.3957200000000001E-2</c:v>
                </c:pt>
                <c:pt idx="9">
                  <c:v>2.3958E-2</c:v>
                </c:pt>
                <c:pt idx="10">
                  <c:v>2.3958799999999999E-2</c:v>
                </c:pt>
                <c:pt idx="11">
                  <c:v>2.3959600000000001E-2</c:v>
                </c:pt>
                <c:pt idx="12">
                  <c:v>2.39604E-2</c:v>
                </c:pt>
                <c:pt idx="13">
                  <c:v>2.3961199999999998E-2</c:v>
                </c:pt>
                <c:pt idx="14">
                  <c:v>2.3962000000000001E-2</c:v>
                </c:pt>
                <c:pt idx="15">
                  <c:v>2.3962799999999999E-2</c:v>
                </c:pt>
                <c:pt idx="16">
                  <c:v>2.3963600000000002E-2</c:v>
                </c:pt>
                <c:pt idx="17">
                  <c:v>2.39644E-2</c:v>
                </c:pt>
                <c:pt idx="18">
                  <c:v>2.3965299999999998E-2</c:v>
                </c:pt>
                <c:pt idx="19">
                  <c:v>2.3966100000000001E-2</c:v>
                </c:pt>
                <c:pt idx="20">
                  <c:v>2.3966899999999999E-2</c:v>
                </c:pt>
                <c:pt idx="21">
                  <c:v>2.3967700000000002E-2</c:v>
                </c:pt>
                <c:pt idx="22">
                  <c:v>2.39686E-2</c:v>
                </c:pt>
                <c:pt idx="23">
                  <c:v>2.3969399999999998E-2</c:v>
                </c:pt>
                <c:pt idx="24">
                  <c:v>2.3970200000000001E-2</c:v>
                </c:pt>
                <c:pt idx="25">
                  <c:v>2.3971099999999999E-2</c:v>
                </c:pt>
                <c:pt idx="26">
                  <c:v>2.3971900000000001E-2</c:v>
                </c:pt>
                <c:pt idx="27">
                  <c:v>2.39727E-2</c:v>
                </c:pt>
                <c:pt idx="28">
                  <c:v>2.3973600000000001E-2</c:v>
                </c:pt>
                <c:pt idx="29">
                  <c:v>2.39744E-2</c:v>
                </c:pt>
                <c:pt idx="30">
                  <c:v>2.3975300000000001E-2</c:v>
                </c:pt>
                <c:pt idx="31">
                  <c:v>2.39761E-2</c:v>
                </c:pt>
                <c:pt idx="32">
                  <c:v>2.3976999999999998E-2</c:v>
                </c:pt>
                <c:pt idx="33">
                  <c:v>2.3977800000000001E-2</c:v>
                </c:pt>
                <c:pt idx="34">
                  <c:v>2.3978699999999999E-2</c:v>
                </c:pt>
                <c:pt idx="35">
                  <c:v>2.39796E-2</c:v>
                </c:pt>
                <c:pt idx="36">
                  <c:v>2.3980399999999999E-2</c:v>
                </c:pt>
                <c:pt idx="37">
                  <c:v>2.3981300000000001E-2</c:v>
                </c:pt>
                <c:pt idx="38">
                  <c:v>2.3982199999999999E-2</c:v>
                </c:pt>
                <c:pt idx="39">
                  <c:v>2.39831E-2</c:v>
                </c:pt>
                <c:pt idx="40">
                  <c:v>2.3983899999999999E-2</c:v>
                </c:pt>
                <c:pt idx="41">
                  <c:v>2.3984800000000001E-2</c:v>
                </c:pt>
                <c:pt idx="42">
                  <c:v>2.3985699999999999E-2</c:v>
                </c:pt>
                <c:pt idx="43">
                  <c:v>2.39866E-2</c:v>
                </c:pt>
                <c:pt idx="44">
                  <c:v>2.3987499999999998E-2</c:v>
                </c:pt>
                <c:pt idx="45">
                  <c:v>2.39884E-2</c:v>
                </c:pt>
                <c:pt idx="46">
                  <c:v>2.3989300000000002E-2</c:v>
                </c:pt>
                <c:pt idx="47">
                  <c:v>2.39902E-2</c:v>
                </c:pt>
                <c:pt idx="48">
                  <c:v>2.3991100000000001E-2</c:v>
                </c:pt>
                <c:pt idx="49">
                  <c:v>2.40206E-2</c:v>
                </c:pt>
                <c:pt idx="50">
                  <c:v>2.4022700000000001E-2</c:v>
                </c:pt>
                <c:pt idx="51">
                  <c:v>2.40247E-2</c:v>
                </c:pt>
                <c:pt idx="52">
                  <c:v>2.4026800000000001E-2</c:v>
                </c:pt>
                <c:pt idx="53">
                  <c:v>2.4028899999999999E-2</c:v>
                </c:pt>
                <c:pt idx="54">
                  <c:v>2.4030900000000001E-2</c:v>
                </c:pt>
                <c:pt idx="55">
                  <c:v>2.4032999999999999E-2</c:v>
                </c:pt>
                <c:pt idx="56">
                  <c:v>2.40351E-2</c:v>
                </c:pt>
                <c:pt idx="57">
                  <c:v>2.4037099999999999E-2</c:v>
                </c:pt>
                <c:pt idx="58">
                  <c:v>2.40392E-2</c:v>
                </c:pt>
                <c:pt idx="59">
                  <c:v>2.4041300000000002E-2</c:v>
                </c:pt>
                <c:pt idx="60">
                  <c:v>2.4043399999999999E-2</c:v>
                </c:pt>
                <c:pt idx="61">
                  <c:v>2.4045500000000001E-2</c:v>
                </c:pt>
                <c:pt idx="62">
                  <c:v>2.4047599999999999E-2</c:v>
                </c:pt>
                <c:pt idx="63">
                  <c:v>2.40497E-2</c:v>
                </c:pt>
                <c:pt idx="64">
                  <c:v>2.4051800000000002E-2</c:v>
                </c:pt>
                <c:pt idx="65">
                  <c:v>2.40539E-2</c:v>
                </c:pt>
                <c:pt idx="66">
                  <c:v>2.4056000000000001E-2</c:v>
                </c:pt>
                <c:pt idx="67">
                  <c:v>2.4058099999999999E-2</c:v>
                </c:pt>
                <c:pt idx="68">
                  <c:v>2.40602E-2</c:v>
                </c:pt>
                <c:pt idx="69">
                  <c:v>2.4062299999999998E-2</c:v>
                </c:pt>
                <c:pt idx="70">
                  <c:v>2.40644E-2</c:v>
                </c:pt>
                <c:pt idx="71">
                  <c:v>2.40666E-2</c:v>
                </c:pt>
                <c:pt idx="72">
                  <c:v>2.4068699999999998E-2</c:v>
                </c:pt>
                <c:pt idx="73">
                  <c:v>2.40708E-2</c:v>
                </c:pt>
                <c:pt idx="74">
                  <c:v>2.4072900000000001E-2</c:v>
                </c:pt>
                <c:pt idx="75">
                  <c:v>2.4075099999999999E-2</c:v>
                </c:pt>
                <c:pt idx="76">
                  <c:v>2.40772E-2</c:v>
                </c:pt>
                <c:pt idx="77">
                  <c:v>2.4079400000000001E-2</c:v>
                </c:pt>
                <c:pt idx="78">
                  <c:v>2.4081499999999999E-2</c:v>
                </c:pt>
                <c:pt idx="79">
                  <c:v>2.40837E-2</c:v>
                </c:pt>
                <c:pt idx="80">
                  <c:v>2.4085800000000001E-2</c:v>
                </c:pt>
                <c:pt idx="81">
                  <c:v>2.4087999999999998E-2</c:v>
                </c:pt>
                <c:pt idx="82">
                  <c:v>2.40901E-2</c:v>
                </c:pt>
                <c:pt idx="83">
                  <c:v>2.4092300000000001E-2</c:v>
                </c:pt>
                <c:pt idx="84">
                  <c:v>2.4094399999999998E-2</c:v>
                </c:pt>
                <c:pt idx="85">
                  <c:v>2.4096599999999999E-2</c:v>
                </c:pt>
                <c:pt idx="86">
                  <c:v>2.40988E-2</c:v>
                </c:pt>
                <c:pt idx="87">
                  <c:v>2.4101000000000001E-2</c:v>
                </c:pt>
                <c:pt idx="88">
                  <c:v>2.4103099999999999E-2</c:v>
                </c:pt>
                <c:pt idx="89">
                  <c:v>2.41053E-2</c:v>
                </c:pt>
                <c:pt idx="90">
                  <c:v>2.41075E-2</c:v>
                </c:pt>
                <c:pt idx="91">
                  <c:v>2.4109700000000001E-2</c:v>
                </c:pt>
                <c:pt idx="92">
                  <c:v>2.4111899999999999E-2</c:v>
                </c:pt>
                <c:pt idx="93">
                  <c:v>2.4114099999999999E-2</c:v>
                </c:pt>
                <c:pt idx="94">
                  <c:v>2.41163E-2</c:v>
                </c:pt>
                <c:pt idx="95">
                  <c:v>2.4118500000000001E-2</c:v>
                </c:pt>
                <c:pt idx="96">
                  <c:v>2.4120699999999998E-2</c:v>
                </c:pt>
                <c:pt idx="97">
                  <c:v>2.4122899999999999E-2</c:v>
                </c:pt>
                <c:pt idx="98">
                  <c:v>2.41251E-2</c:v>
                </c:pt>
              </c:numCache>
            </c:numRef>
          </c:val>
        </c:ser>
        <c:ser>
          <c:idx val="81"/>
          <c:order val="81"/>
          <c:val>
            <c:numRef>
              <c:f>Phi!$C$113:$CW$113</c:f>
              <c:numCache>
                <c:formatCode>General</c:formatCode>
                <c:ptCount val="99"/>
                <c:pt idx="0">
                  <c:v>2.4196599999999999E-2</c:v>
                </c:pt>
                <c:pt idx="1">
                  <c:v>2.4197400000000001E-2</c:v>
                </c:pt>
                <c:pt idx="2">
                  <c:v>2.41982E-2</c:v>
                </c:pt>
                <c:pt idx="3">
                  <c:v>2.4198899999999999E-2</c:v>
                </c:pt>
                <c:pt idx="4">
                  <c:v>2.4199700000000001E-2</c:v>
                </c:pt>
                <c:pt idx="5">
                  <c:v>2.42005E-2</c:v>
                </c:pt>
                <c:pt idx="6">
                  <c:v>2.4201299999999999E-2</c:v>
                </c:pt>
                <c:pt idx="7">
                  <c:v>2.4202100000000001E-2</c:v>
                </c:pt>
                <c:pt idx="8">
                  <c:v>2.42028E-2</c:v>
                </c:pt>
                <c:pt idx="9">
                  <c:v>2.4203599999999999E-2</c:v>
                </c:pt>
                <c:pt idx="10">
                  <c:v>2.4204400000000001E-2</c:v>
                </c:pt>
                <c:pt idx="11">
                  <c:v>2.42052E-2</c:v>
                </c:pt>
                <c:pt idx="12">
                  <c:v>2.4205999999999998E-2</c:v>
                </c:pt>
                <c:pt idx="13">
                  <c:v>2.4206800000000001E-2</c:v>
                </c:pt>
                <c:pt idx="14">
                  <c:v>2.4207599999999999E-2</c:v>
                </c:pt>
                <c:pt idx="15">
                  <c:v>2.4208400000000001E-2</c:v>
                </c:pt>
                <c:pt idx="16">
                  <c:v>2.42092E-2</c:v>
                </c:pt>
                <c:pt idx="17">
                  <c:v>2.4210099999999998E-2</c:v>
                </c:pt>
                <c:pt idx="18">
                  <c:v>2.42109E-2</c:v>
                </c:pt>
                <c:pt idx="19">
                  <c:v>2.4211699999999999E-2</c:v>
                </c:pt>
                <c:pt idx="20">
                  <c:v>2.4212500000000001E-2</c:v>
                </c:pt>
                <c:pt idx="21">
                  <c:v>2.42133E-2</c:v>
                </c:pt>
                <c:pt idx="22">
                  <c:v>2.4214200000000002E-2</c:v>
                </c:pt>
                <c:pt idx="23">
                  <c:v>2.4215E-2</c:v>
                </c:pt>
                <c:pt idx="24">
                  <c:v>2.4215799999999999E-2</c:v>
                </c:pt>
                <c:pt idx="25">
                  <c:v>2.4216700000000001E-2</c:v>
                </c:pt>
                <c:pt idx="26">
                  <c:v>2.4217499999999999E-2</c:v>
                </c:pt>
                <c:pt idx="27">
                  <c:v>2.4218400000000001E-2</c:v>
                </c:pt>
                <c:pt idx="28">
                  <c:v>2.42192E-2</c:v>
                </c:pt>
                <c:pt idx="29">
                  <c:v>2.4220100000000001E-2</c:v>
                </c:pt>
                <c:pt idx="30">
                  <c:v>2.42209E-2</c:v>
                </c:pt>
                <c:pt idx="31">
                  <c:v>2.4221800000000002E-2</c:v>
                </c:pt>
                <c:pt idx="32">
                  <c:v>2.42226E-2</c:v>
                </c:pt>
                <c:pt idx="33">
                  <c:v>2.4223499999999999E-2</c:v>
                </c:pt>
                <c:pt idx="34">
                  <c:v>2.4224300000000001E-2</c:v>
                </c:pt>
                <c:pt idx="35">
                  <c:v>2.4225199999999999E-2</c:v>
                </c:pt>
                <c:pt idx="36">
                  <c:v>2.42261E-2</c:v>
                </c:pt>
                <c:pt idx="37">
                  <c:v>2.4226999999999999E-2</c:v>
                </c:pt>
                <c:pt idx="38">
                  <c:v>2.4227800000000001E-2</c:v>
                </c:pt>
                <c:pt idx="39">
                  <c:v>2.4228699999999999E-2</c:v>
                </c:pt>
                <c:pt idx="40">
                  <c:v>2.42296E-2</c:v>
                </c:pt>
                <c:pt idx="41">
                  <c:v>2.4230499999999999E-2</c:v>
                </c:pt>
                <c:pt idx="42">
                  <c:v>2.42314E-2</c:v>
                </c:pt>
                <c:pt idx="43">
                  <c:v>2.4232299999999998E-2</c:v>
                </c:pt>
                <c:pt idx="44">
                  <c:v>2.42331E-2</c:v>
                </c:pt>
                <c:pt idx="45">
                  <c:v>2.4233999999999999E-2</c:v>
                </c:pt>
                <c:pt idx="46">
                  <c:v>2.42349E-2</c:v>
                </c:pt>
                <c:pt idx="47">
                  <c:v>2.4235799999999998E-2</c:v>
                </c:pt>
                <c:pt idx="48">
                  <c:v>2.42367E-2</c:v>
                </c:pt>
                <c:pt idx="49">
                  <c:v>2.4266300000000001E-2</c:v>
                </c:pt>
                <c:pt idx="50">
                  <c:v>2.4268399999999999E-2</c:v>
                </c:pt>
                <c:pt idx="51">
                  <c:v>2.4270400000000001E-2</c:v>
                </c:pt>
                <c:pt idx="52">
                  <c:v>2.4272499999999999E-2</c:v>
                </c:pt>
                <c:pt idx="53">
                  <c:v>2.42746E-2</c:v>
                </c:pt>
                <c:pt idx="54">
                  <c:v>2.4276599999999999E-2</c:v>
                </c:pt>
                <c:pt idx="55">
                  <c:v>2.42787E-2</c:v>
                </c:pt>
                <c:pt idx="56">
                  <c:v>2.4280800000000002E-2</c:v>
                </c:pt>
                <c:pt idx="57">
                  <c:v>2.42829E-2</c:v>
                </c:pt>
                <c:pt idx="58">
                  <c:v>2.4284900000000002E-2</c:v>
                </c:pt>
                <c:pt idx="59">
                  <c:v>2.4287E-2</c:v>
                </c:pt>
                <c:pt idx="60">
                  <c:v>2.4289100000000001E-2</c:v>
                </c:pt>
                <c:pt idx="61">
                  <c:v>2.4291199999999999E-2</c:v>
                </c:pt>
                <c:pt idx="62">
                  <c:v>2.42933E-2</c:v>
                </c:pt>
                <c:pt idx="63">
                  <c:v>2.4295400000000002E-2</c:v>
                </c:pt>
                <c:pt idx="64">
                  <c:v>2.42975E-2</c:v>
                </c:pt>
                <c:pt idx="65">
                  <c:v>2.4299600000000001E-2</c:v>
                </c:pt>
                <c:pt idx="66">
                  <c:v>2.4301699999999999E-2</c:v>
                </c:pt>
                <c:pt idx="67">
                  <c:v>2.43038E-2</c:v>
                </c:pt>
                <c:pt idx="68">
                  <c:v>2.4305899999999998E-2</c:v>
                </c:pt>
                <c:pt idx="69">
                  <c:v>2.4308099999999999E-2</c:v>
                </c:pt>
                <c:pt idx="70">
                  <c:v>2.4310200000000001E-2</c:v>
                </c:pt>
                <c:pt idx="71">
                  <c:v>2.4312299999999998E-2</c:v>
                </c:pt>
                <c:pt idx="72">
                  <c:v>2.43144E-2</c:v>
                </c:pt>
                <c:pt idx="73">
                  <c:v>2.4316600000000001E-2</c:v>
                </c:pt>
                <c:pt idx="74">
                  <c:v>2.4318699999999999E-2</c:v>
                </c:pt>
                <c:pt idx="75">
                  <c:v>2.43208E-2</c:v>
                </c:pt>
                <c:pt idx="76">
                  <c:v>2.4323000000000001E-2</c:v>
                </c:pt>
                <c:pt idx="77">
                  <c:v>2.4325099999999999E-2</c:v>
                </c:pt>
                <c:pt idx="78">
                  <c:v>2.43273E-2</c:v>
                </c:pt>
                <c:pt idx="79">
                  <c:v>2.4329400000000001E-2</c:v>
                </c:pt>
                <c:pt idx="80">
                  <c:v>2.4331599999999998E-2</c:v>
                </c:pt>
                <c:pt idx="81">
                  <c:v>2.43337E-2</c:v>
                </c:pt>
                <c:pt idx="82">
                  <c:v>2.4335900000000001E-2</c:v>
                </c:pt>
                <c:pt idx="83">
                  <c:v>2.4338100000000001E-2</c:v>
                </c:pt>
                <c:pt idx="84">
                  <c:v>2.4340199999999999E-2</c:v>
                </c:pt>
                <c:pt idx="85">
                  <c:v>2.43424E-2</c:v>
                </c:pt>
                <c:pt idx="86">
                  <c:v>2.4344600000000001E-2</c:v>
                </c:pt>
                <c:pt idx="87">
                  <c:v>2.4346699999999999E-2</c:v>
                </c:pt>
                <c:pt idx="88">
                  <c:v>2.43489E-2</c:v>
                </c:pt>
                <c:pt idx="89">
                  <c:v>2.4351100000000001E-2</c:v>
                </c:pt>
                <c:pt idx="90">
                  <c:v>2.4353300000000001E-2</c:v>
                </c:pt>
                <c:pt idx="91">
                  <c:v>2.4355499999999999E-2</c:v>
                </c:pt>
                <c:pt idx="92">
                  <c:v>2.4357699999999999E-2</c:v>
                </c:pt>
                <c:pt idx="93">
                  <c:v>2.43599E-2</c:v>
                </c:pt>
                <c:pt idx="94">
                  <c:v>2.4362100000000001E-2</c:v>
                </c:pt>
                <c:pt idx="95">
                  <c:v>2.4364299999999998E-2</c:v>
                </c:pt>
                <c:pt idx="96">
                  <c:v>2.4366499999999999E-2</c:v>
                </c:pt>
                <c:pt idx="97">
                  <c:v>2.43687E-2</c:v>
                </c:pt>
                <c:pt idx="98">
                  <c:v>2.4370900000000001E-2</c:v>
                </c:pt>
              </c:numCache>
            </c:numRef>
          </c:val>
        </c:ser>
        <c:ser>
          <c:idx val="82"/>
          <c:order val="82"/>
          <c:val>
            <c:numRef>
              <c:f>Phi!$C$114:$CW$114</c:f>
              <c:numCache>
                <c:formatCode>General</c:formatCode>
                <c:ptCount val="99"/>
                <c:pt idx="0">
                  <c:v>2.4442499999999999E-2</c:v>
                </c:pt>
                <c:pt idx="1">
                  <c:v>2.4443300000000001E-2</c:v>
                </c:pt>
                <c:pt idx="2">
                  <c:v>2.4444E-2</c:v>
                </c:pt>
                <c:pt idx="3">
                  <c:v>2.4444799999999999E-2</c:v>
                </c:pt>
                <c:pt idx="4">
                  <c:v>2.4445600000000001E-2</c:v>
                </c:pt>
                <c:pt idx="5">
                  <c:v>2.44464E-2</c:v>
                </c:pt>
                <c:pt idx="6">
                  <c:v>2.4447099999999999E-2</c:v>
                </c:pt>
                <c:pt idx="7">
                  <c:v>2.4447900000000002E-2</c:v>
                </c:pt>
                <c:pt idx="8">
                  <c:v>2.44487E-2</c:v>
                </c:pt>
                <c:pt idx="9">
                  <c:v>2.4449499999999999E-2</c:v>
                </c:pt>
                <c:pt idx="10">
                  <c:v>2.4450300000000001E-2</c:v>
                </c:pt>
                <c:pt idx="11">
                  <c:v>2.44511E-2</c:v>
                </c:pt>
                <c:pt idx="12">
                  <c:v>2.4451899999999999E-2</c:v>
                </c:pt>
                <c:pt idx="13">
                  <c:v>2.4452700000000001E-2</c:v>
                </c:pt>
                <c:pt idx="14">
                  <c:v>2.44535E-2</c:v>
                </c:pt>
                <c:pt idx="15">
                  <c:v>2.4454300000000002E-2</c:v>
                </c:pt>
                <c:pt idx="16">
                  <c:v>2.44551E-2</c:v>
                </c:pt>
                <c:pt idx="17">
                  <c:v>2.4455899999999999E-2</c:v>
                </c:pt>
                <c:pt idx="18">
                  <c:v>2.4456800000000001E-2</c:v>
                </c:pt>
                <c:pt idx="19">
                  <c:v>2.4457599999999999E-2</c:v>
                </c:pt>
                <c:pt idx="20">
                  <c:v>2.4458400000000002E-2</c:v>
                </c:pt>
                <c:pt idx="21">
                  <c:v>2.44592E-2</c:v>
                </c:pt>
                <c:pt idx="22">
                  <c:v>2.4460099999999999E-2</c:v>
                </c:pt>
                <c:pt idx="23">
                  <c:v>2.4460900000000001E-2</c:v>
                </c:pt>
                <c:pt idx="24">
                  <c:v>2.4461699999999999E-2</c:v>
                </c:pt>
                <c:pt idx="25">
                  <c:v>2.4462600000000001E-2</c:v>
                </c:pt>
                <c:pt idx="26">
                  <c:v>2.44634E-2</c:v>
                </c:pt>
                <c:pt idx="27">
                  <c:v>2.4464300000000001E-2</c:v>
                </c:pt>
                <c:pt idx="28">
                  <c:v>2.44651E-2</c:v>
                </c:pt>
                <c:pt idx="29">
                  <c:v>2.4466000000000002E-2</c:v>
                </c:pt>
                <c:pt idx="30">
                  <c:v>2.44668E-2</c:v>
                </c:pt>
                <c:pt idx="31">
                  <c:v>2.4467699999999998E-2</c:v>
                </c:pt>
                <c:pt idx="32">
                  <c:v>2.4468500000000001E-2</c:v>
                </c:pt>
                <c:pt idx="33">
                  <c:v>2.4469399999999999E-2</c:v>
                </c:pt>
                <c:pt idx="34">
                  <c:v>2.4470200000000001E-2</c:v>
                </c:pt>
                <c:pt idx="35">
                  <c:v>2.4471099999999999E-2</c:v>
                </c:pt>
                <c:pt idx="36">
                  <c:v>2.4472000000000001E-2</c:v>
                </c:pt>
                <c:pt idx="37">
                  <c:v>2.4472899999999999E-2</c:v>
                </c:pt>
                <c:pt idx="38">
                  <c:v>2.4473700000000001E-2</c:v>
                </c:pt>
                <c:pt idx="39">
                  <c:v>2.4474599999999999E-2</c:v>
                </c:pt>
                <c:pt idx="40">
                  <c:v>2.4475500000000001E-2</c:v>
                </c:pt>
                <c:pt idx="41">
                  <c:v>2.4476399999999999E-2</c:v>
                </c:pt>
                <c:pt idx="42">
                  <c:v>2.44773E-2</c:v>
                </c:pt>
                <c:pt idx="43">
                  <c:v>2.4478199999999999E-2</c:v>
                </c:pt>
                <c:pt idx="44">
                  <c:v>2.44791E-2</c:v>
                </c:pt>
                <c:pt idx="45">
                  <c:v>2.4479999999999998E-2</c:v>
                </c:pt>
                <c:pt idx="46">
                  <c:v>2.44809E-2</c:v>
                </c:pt>
                <c:pt idx="47">
                  <c:v>2.4481800000000001E-2</c:v>
                </c:pt>
                <c:pt idx="48">
                  <c:v>2.44827E-2</c:v>
                </c:pt>
                <c:pt idx="49">
                  <c:v>2.4512300000000001E-2</c:v>
                </c:pt>
                <c:pt idx="50">
                  <c:v>2.4514299999999999E-2</c:v>
                </c:pt>
                <c:pt idx="51">
                  <c:v>2.4516400000000001E-2</c:v>
                </c:pt>
                <c:pt idx="52">
                  <c:v>2.4518499999999999E-2</c:v>
                </c:pt>
                <c:pt idx="53">
                  <c:v>2.4520500000000001E-2</c:v>
                </c:pt>
                <c:pt idx="54">
                  <c:v>2.4522599999999999E-2</c:v>
                </c:pt>
                <c:pt idx="55">
                  <c:v>2.45247E-2</c:v>
                </c:pt>
                <c:pt idx="56">
                  <c:v>2.4526800000000001E-2</c:v>
                </c:pt>
                <c:pt idx="57">
                  <c:v>2.45288E-2</c:v>
                </c:pt>
                <c:pt idx="58">
                  <c:v>2.4530900000000001E-2</c:v>
                </c:pt>
                <c:pt idx="59">
                  <c:v>2.4532999999999999E-2</c:v>
                </c:pt>
                <c:pt idx="60">
                  <c:v>2.4535100000000001E-2</c:v>
                </c:pt>
                <c:pt idx="61">
                  <c:v>2.4537199999999999E-2</c:v>
                </c:pt>
                <c:pt idx="62">
                  <c:v>2.45393E-2</c:v>
                </c:pt>
                <c:pt idx="63">
                  <c:v>2.4541400000000001E-2</c:v>
                </c:pt>
                <c:pt idx="64">
                  <c:v>2.4543499999999999E-2</c:v>
                </c:pt>
                <c:pt idx="65">
                  <c:v>2.4545600000000001E-2</c:v>
                </c:pt>
                <c:pt idx="66">
                  <c:v>2.4547699999999999E-2</c:v>
                </c:pt>
                <c:pt idx="67">
                  <c:v>2.45498E-2</c:v>
                </c:pt>
                <c:pt idx="68">
                  <c:v>2.4552000000000001E-2</c:v>
                </c:pt>
                <c:pt idx="69">
                  <c:v>2.4554099999999999E-2</c:v>
                </c:pt>
                <c:pt idx="70">
                  <c:v>2.45562E-2</c:v>
                </c:pt>
                <c:pt idx="71">
                  <c:v>2.4558300000000002E-2</c:v>
                </c:pt>
                <c:pt idx="72">
                  <c:v>2.4560499999999999E-2</c:v>
                </c:pt>
                <c:pt idx="73">
                  <c:v>2.45626E-2</c:v>
                </c:pt>
                <c:pt idx="74">
                  <c:v>2.4564699999999998E-2</c:v>
                </c:pt>
                <c:pt idx="75">
                  <c:v>2.4566899999999999E-2</c:v>
                </c:pt>
                <c:pt idx="76">
                  <c:v>2.4569000000000001E-2</c:v>
                </c:pt>
                <c:pt idx="77">
                  <c:v>2.4571200000000001E-2</c:v>
                </c:pt>
                <c:pt idx="78">
                  <c:v>2.4573299999999999E-2</c:v>
                </c:pt>
                <c:pt idx="79">
                  <c:v>2.45755E-2</c:v>
                </c:pt>
                <c:pt idx="80">
                  <c:v>2.4577600000000002E-2</c:v>
                </c:pt>
                <c:pt idx="81">
                  <c:v>2.4579799999999999E-2</c:v>
                </c:pt>
                <c:pt idx="82">
                  <c:v>2.45819E-2</c:v>
                </c:pt>
                <c:pt idx="83">
                  <c:v>2.4584100000000001E-2</c:v>
                </c:pt>
                <c:pt idx="84">
                  <c:v>2.4586299999999998E-2</c:v>
                </c:pt>
                <c:pt idx="85">
                  <c:v>2.4588499999999999E-2</c:v>
                </c:pt>
                <c:pt idx="86">
                  <c:v>2.4590600000000001E-2</c:v>
                </c:pt>
                <c:pt idx="87">
                  <c:v>2.4592800000000001E-2</c:v>
                </c:pt>
                <c:pt idx="88">
                  <c:v>2.4594999999999999E-2</c:v>
                </c:pt>
                <c:pt idx="89">
                  <c:v>2.45972E-2</c:v>
                </c:pt>
                <c:pt idx="90">
                  <c:v>2.45994E-2</c:v>
                </c:pt>
                <c:pt idx="91">
                  <c:v>2.4601600000000001E-2</c:v>
                </c:pt>
                <c:pt idx="92">
                  <c:v>2.4603799999999999E-2</c:v>
                </c:pt>
                <c:pt idx="93">
                  <c:v>2.4605999999999999E-2</c:v>
                </c:pt>
                <c:pt idx="94">
                  <c:v>2.46082E-2</c:v>
                </c:pt>
                <c:pt idx="95">
                  <c:v>2.4610400000000001E-2</c:v>
                </c:pt>
                <c:pt idx="96">
                  <c:v>2.4612599999999998E-2</c:v>
                </c:pt>
                <c:pt idx="97">
                  <c:v>2.4614799999999999E-2</c:v>
                </c:pt>
                <c:pt idx="98">
                  <c:v>2.4617E-2</c:v>
                </c:pt>
              </c:numCache>
            </c:numRef>
          </c:val>
        </c:ser>
        <c:ser>
          <c:idx val="83"/>
          <c:order val="83"/>
          <c:val>
            <c:numRef>
              <c:f>Phi!$C$115:$CW$115</c:f>
              <c:numCache>
                <c:formatCode>General</c:formatCode>
                <c:ptCount val="99"/>
                <c:pt idx="0">
                  <c:v>2.4688600000000002E-2</c:v>
                </c:pt>
                <c:pt idx="1">
                  <c:v>2.46894E-2</c:v>
                </c:pt>
                <c:pt idx="2">
                  <c:v>2.4690199999999999E-2</c:v>
                </c:pt>
                <c:pt idx="3">
                  <c:v>2.4690900000000002E-2</c:v>
                </c:pt>
                <c:pt idx="4">
                  <c:v>2.46917E-2</c:v>
                </c:pt>
                <c:pt idx="5">
                  <c:v>2.4692499999999999E-2</c:v>
                </c:pt>
                <c:pt idx="6">
                  <c:v>2.4693300000000001E-2</c:v>
                </c:pt>
                <c:pt idx="7">
                  <c:v>2.46941E-2</c:v>
                </c:pt>
                <c:pt idx="8">
                  <c:v>2.4694899999999999E-2</c:v>
                </c:pt>
                <c:pt idx="9">
                  <c:v>2.4695600000000002E-2</c:v>
                </c:pt>
                <c:pt idx="10">
                  <c:v>2.46964E-2</c:v>
                </c:pt>
                <c:pt idx="11">
                  <c:v>2.4697199999999999E-2</c:v>
                </c:pt>
                <c:pt idx="12">
                  <c:v>2.4698000000000001E-2</c:v>
                </c:pt>
                <c:pt idx="13">
                  <c:v>2.46988E-2</c:v>
                </c:pt>
                <c:pt idx="14">
                  <c:v>2.4699700000000002E-2</c:v>
                </c:pt>
                <c:pt idx="15">
                  <c:v>2.47005E-2</c:v>
                </c:pt>
                <c:pt idx="16">
                  <c:v>2.4701299999999999E-2</c:v>
                </c:pt>
                <c:pt idx="17">
                  <c:v>2.4702100000000001E-2</c:v>
                </c:pt>
                <c:pt idx="18">
                  <c:v>2.47029E-2</c:v>
                </c:pt>
                <c:pt idx="19">
                  <c:v>2.4703699999999999E-2</c:v>
                </c:pt>
                <c:pt idx="20">
                  <c:v>2.47046E-2</c:v>
                </c:pt>
                <c:pt idx="21">
                  <c:v>2.4705399999999999E-2</c:v>
                </c:pt>
                <c:pt idx="22">
                  <c:v>2.4706200000000001E-2</c:v>
                </c:pt>
                <c:pt idx="23">
                  <c:v>2.4707099999999999E-2</c:v>
                </c:pt>
                <c:pt idx="24">
                  <c:v>2.4707900000000001E-2</c:v>
                </c:pt>
                <c:pt idx="25">
                  <c:v>2.47087E-2</c:v>
                </c:pt>
                <c:pt idx="26">
                  <c:v>2.4709600000000002E-2</c:v>
                </c:pt>
                <c:pt idx="27">
                  <c:v>2.47104E-2</c:v>
                </c:pt>
                <c:pt idx="28">
                  <c:v>2.4711299999999999E-2</c:v>
                </c:pt>
                <c:pt idx="29">
                  <c:v>2.4712100000000001E-2</c:v>
                </c:pt>
                <c:pt idx="30">
                  <c:v>2.4712999999999999E-2</c:v>
                </c:pt>
                <c:pt idx="31">
                  <c:v>2.4713800000000001E-2</c:v>
                </c:pt>
                <c:pt idx="32">
                  <c:v>2.4714699999999999E-2</c:v>
                </c:pt>
                <c:pt idx="33">
                  <c:v>2.4715600000000001E-2</c:v>
                </c:pt>
                <c:pt idx="34">
                  <c:v>2.4716399999999999E-2</c:v>
                </c:pt>
                <c:pt idx="35">
                  <c:v>2.4717300000000001E-2</c:v>
                </c:pt>
                <c:pt idx="36">
                  <c:v>2.4718199999999999E-2</c:v>
                </c:pt>
                <c:pt idx="37">
                  <c:v>2.4719000000000001E-2</c:v>
                </c:pt>
                <c:pt idx="38">
                  <c:v>2.47199E-2</c:v>
                </c:pt>
                <c:pt idx="39">
                  <c:v>2.4720800000000001E-2</c:v>
                </c:pt>
                <c:pt idx="40">
                  <c:v>2.4721699999999999E-2</c:v>
                </c:pt>
                <c:pt idx="41">
                  <c:v>2.4722600000000001E-2</c:v>
                </c:pt>
                <c:pt idx="42">
                  <c:v>2.4723499999999999E-2</c:v>
                </c:pt>
                <c:pt idx="43">
                  <c:v>2.4724300000000001E-2</c:v>
                </c:pt>
                <c:pt idx="44">
                  <c:v>2.4725199999999999E-2</c:v>
                </c:pt>
                <c:pt idx="45">
                  <c:v>2.4726100000000001E-2</c:v>
                </c:pt>
                <c:pt idx="46">
                  <c:v>2.4726999999999999E-2</c:v>
                </c:pt>
                <c:pt idx="47">
                  <c:v>2.4727900000000001E-2</c:v>
                </c:pt>
                <c:pt idx="48">
                  <c:v>2.4728900000000002E-2</c:v>
                </c:pt>
                <c:pt idx="49">
                  <c:v>2.4758499999999999E-2</c:v>
                </c:pt>
                <c:pt idx="50">
                  <c:v>2.4760600000000001E-2</c:v>
                </c:pt>
                <c:pt idx="51">
                  <c:v>2.4762599999999999E-2</c:v>
                </c:pt>
                <c:pt idx="52">
                  <c:v>2.4764700000000001E-2</c:v>
                </c:pt>
                <c:pt idx="53">
                  <c:v>2.4766799999999999E-2</c:v>
                </c:pt>
                <c:pt idx="54">
                  <c:v>2.4768800000000001E-2</c:v>
                </c:pt>
                <c:pt idx="55">
                  <c:v>2.4770899999999998E-2</c:v>
                </c:pt>
                <c:pt idx="56">
                  <c:v>2.4773E-2</c:v>
                </c:pt>
                <c:pt idx="57">
                  <c:v>2.4775100000000001E-2</c:v>
                </c:pt>
                <c:pt idx="58">
                  <c:v>2.4777199999999999E-2</c:v>
                </c:pt>
                <c:pt idx="59">
                  <c:v>2.4779300000000001E-2</c:v>
                </c:pt>
                <c:pt idx="60">
                  <c:v>2.4781399999999999E-2</c:v>
                </c:pt>
                <c:pt idx="61">
                  <c:v>2.47835E-2</c:v>
                </c:pt>
                <c:pt idx="62">
                  <c:v>2.4785600000000001E-2</c:v>
                </c:pt>
                <c:pt idx="63">
                  <c:v>2.4787699999999999E-2</c:v>
                </c:pt>
                <c:pt idx="64">
                  <c:v>2.4789800000000001E-2</c:v>
                </c:pt>
                <c:pt idx="65">
                  <c:v>2.4791899999999999E-2</c:v>
                </c:pt>
                <c:pt idx="66">
                  <c:v>2.4794E-2</c:v>
                </c:pt>
                <c:pt idx="67">
                  <c:v>2.4796100000000001E-2</c:v>
                </c:pt>
                <c:pt idx="68">
                  <c:v>2.4798199999999999E-2</c:v>
                </c:pt>
                <c:pt idx="69">
                  <c:v>2.48004E-2</c:v>
                </c:pt>
                <c:pt idx="70">
                  <c:v>2.4802500000000002E-2</c:v>
                </c:pt>
                <c:pt idx="71">
                  <c:v>2.48046E-2</c:v>
                </c:pt>
                <c:pt idx="72">
                  <c:v>2.4806700000000001E-2</c:v>
                </c:pt>
                <c:pt idx="73">
                  <c:v>2.4808899999999998E-2</c:v>
                </c:pt>
                <c:pt idx="74">
                  <c:v>2.4811E-2</c:v>
                </c:pt>
                <c:pt idx="75">
                  <c:v>2.4813200000000001E-2</c:v>
                </c:pt>
                <c:pt idx="76">
                  <c:v>2.4815299999999998E-2</c:v>
                </c:pt>
                <c:pt idx="77">
                  <c:v>2.4817499999999999E-2</c:v>
                </c:pt>
                <c:pt idx="78">
                  <c:v>2.4819600000000001E-2</c:v>
                </c:pt>
                <c:pt idx="79">
                  <c:v>2.4821800000000002E-2</c:v>
                </c:pt>
                <c:pt idx="80">
                  <c:v>2.4823899999999999E-2</c:v>
                </c:pt>
                <c:pt idx="81">
                  <c:v>2.48261E-2</c:v>
                </c:pt>
                <c:pt idx="82">
                  <c:v>2.4828300000000001E-2</c:v>
                </c:pt>
                <c:pt idx="83">
                  <c:v>2.4830399999999999E-2</c:v>
                </c:pt>
                <c:pt idx="84">
                  <c:v>2.48326E-2</c:v>
                </c:pt>
                <c:pt idx="85">
                  <c:v>2.4834800000000001E-2</c:v>
                </c:pt>
                <c:pt idx="86">
                  <c:v>2.4837000000000001E-2</c:v>
                </c:pt>
                <c:pt idx="87">
                  <c:v>2.4839099999999999E-2</c:v>
                </c:pt>
                <c:pt idx="88">
                  <c:v>2.48413E-2</c:v>
                </c:pt>
                <c:pt idx="89">
                  <c:v>2.4843500000000001E-2</c:v>
                </c:pt>
                <c:pt idx="90">
                  <c:v>2.4845699999999998E-2</c:v>
                </c:pt>
                <c:pt idx="91">
                  <c:v>2.4847899999999999E-2</c:v>
                </c:pt>
                <c:pt idx="92">
                  <c:v>2.48501E-2</c:v>
                </c:pt>
                <c:pt idx="93">
                  <c:v>2.4852300000000001E-2</c:v>
                </c:pt>
                <c:pt idx="94">
                  <c:v>2.4854500000000002E-2</c:v>
                </c:pt>
                <c:pt idx="95">
                  <c:v>2.4856699999999999E-2</c:v>
                </c:pt>
                <c:pt idx="96">
                  <c:v>2.48589E-2</c:v>
                </c:pt>
                <c:pt idx="97">
                  <c:v>2.4861100000000001E-2</c:v>
                </c:pt>
                <c:pt idx="98">
                  <c:v>2.4863400000000001E-2</c:v>
                </c:pt>
              </c:numCache>
            </c:numRef>
          </c:val>
        </c:ser>
        <c:ser>
          <c:idx val="84"/>
          <c:order val="84"/>
          <c:val>
            <c:numRef>
              <c:f>Phi!$C$116:$CW$116</c:f>
              <c:numCache>
                <c:formatCode>General</c:formatCode>
                <c:ptCount val="99"/>
                <c:pt idx="0">
                  <c:v>2.4934999999999999E-2</c:v>
                </c:pt>
                <c:pt idx="1">
                  <c:v>2.4935800000000001E-2</c:v>
                </c:pt>
                <c:pt idx="2">
                  <c:v>2.49366E-2</c:v>
                </c:pt>
                <c:pt idx="3">
                  <c:v>2.4937299999999999E-2</c:v>
                </c:pt>
                <c:pt idx="4">
                  <c:v>2.4938100000000001E-2</c:v>
                </c:pt>
                <c:pt idx="5">
                  <c:v>2.49389E-2</c:v>
                </c:pt>
                <c:pt idx="6">
                  <c:v>2.4939699999999999E-2</c:v>
                </c:pt>
                <c:pt idx="7">
                  <c:v>2.4940500000000001E-2</c:v>
                </c:pt>
                <c:pt idx="8">
                  <c:v>2.49413E-2</c:v>
                </c:pt>
                <c:pt idx="9">
                  <c:v>2.4942099999999998E-2</c:v>
                </c:pt>
                <c:pt idx="10">
                  <c:v>2.49429E-2</c:v>
                </c:pt>
                <c:pt idx="11">
                  <c:v>2.4943699999999999E-2</c:v>
                </c:pt>
                <c:pt idx="12">
                  <c:v>2.4944500000000001E-2</c:v>
                </c:pt>
                <c:pt idx="13">
                  <c:v>2.49453E-2</c:v>
                </c:pt>
                <c:pt idx="14">
                  <c:v>2.4946099999999999E-2</c:v>
                </c:pt>
                <c:pt idx="15">
                  <c:v>2.4946900000000001E-2</c:v>
                </c:pt>
                <c:pt idx="16">
                  <c:v>2.49477E-2</c:v>
                </c:pt>
                <c:pt idx="17">
                  <c:v>2.4948499999999998E-2</c:v>
                </c:pt>
                <c:pt idx="18">
                  <c:v>2.4949300000000001E-2</c:v>
                </c:pt>
                <c:pt idx="19">
                  <c:v>2.4950199999999999E-2</c:v>
                </c:pt>
                <c:pt idx="20">
                  <c:v>2.4951000000000001E-2</c:v>
                </c:pt>
                <c:pt idx="21">
                  <c:v>2.49518E-2</c:v>
                </c:pt>
                <c:pt idx="22">
                  <c:v>2.4952599999999998E-2</c:v>
                </c:pt>
                <c:pt idx="23">
                  <c:v>2.49535E-2</c:v>
                </c:pt>
                <c:pt idx="24">
                  <c:v>2.4954299999999999E-2</c:v>
                </c:pt>
                <c:pt idx="25">
                  <c:v>2.49552E-2</c:v>
                </c:pt>
                <c:pt idx="26">
                  <c:v>2.4955999999999999E-2</c:v>
                </c:pt>
                <c:pt idx="27">
                  <c:v>2.4956800000000001E-2</c:v>
                </c:pt>
                <c:pt idx="28">
                  <c:v>2.4957699999999999E-2</c:v>
                </c:pt>
                <c:pt idx="29">
                  <c:v>2.4958500000000002E-2</c:v>
                </c:pt>
                <c:pt idx="30">
                  <c:v>2.49594E-2</c:v>
                </c:pt>
                <c:pt idx="31">
                  <c:v>2.4960300000000001E-2</c:v>
                </c:pt>
                <c:pt idx="32">
                  <c:v>2.49611E-2</c:v>
                </c:pt>
                <c:pt idx="33">
                  <c:v>2.4962000000000002E-2</c:v>
                </c:pt>
                <c:pt idx="34">
                  <c:v>2.49629E-2</c:v>
                </c:pt>
                <c:pt idx="35">
                  <c:v>2.4963699999999998E-2</c:v>
                </c:pt>
                <c:pt idx="36">
                  <c:v>2.49646E-2</c:v>
                </c:pt>
                <c:pt idx="37">
                  <c:v>2.4965500000000002E-2</c:v>
                </c:pt>
                <c:pt idx="38">
                  <c:v>2.49664E-2</c:v>
                </c:pt>
                <c:pt idx="39">
                  <c:v>2.4967199999999998E-2</c:v>
                </c:pt>
                <c:pt idx="40">
                  <c:v>2.49681E-2</c:v>
                </c:pt>
                <c:pt idx="41">
                  <c:v>2.4969000000000002E-2</c:v>
                </c:pt>
                <c:pt idx="42">
                  <c:v>2.49699E-2</c:v>
                </c:pt>
                <c:pt idx="43">
                  <c:v>2.4970800000000001E-2</c:v>
                </c:pt>
                <c:pt idx="44">
                  <c:v>2.4971699999999999E-2</c:v>
                </c:pt>
                <c:pt idx="45">
                  <c:v>2.4972600000000001E-2</c:v>
                </c:pt>
                <c:pt idx="46">
                  <c:v>2.4973499999999999E-2</c:v>
                </c:pt>
                <c:pt idx="47">
                  <c:v>2.4974400000000001E-2</c:v>
                </c:pt>
                <c:pt idx="48">
                  <c:v>2.4975299999999999E-2</c:v>
                </c:pt>
                <c:pt idx="49">
                  <c:v>2.5004999999999999E-2</c:v>
                </c:pt>
                <c:pt idx="50">
                  <c:v>2.5007100000000001E-2</c:v>
                </c:pt>
                <c:pt idx="51">
                  <c:v>2.5009099999999999E-2</c:v>
                </c:pt>
                <c:pt idx="52">
                  <c:v>2.5011200000000001E-2</c:v>
                </c:pt>
                <c:pt idx="53">
                  <c:v>2.5013299999999999E-2</c:v>
                </c:pt>
                <c:pt idx="54">
                  <c:v>2.5015300000000001E-2</c:v>
                </c:pt>
                <c:pt idx="55">
                  <c:v>2.5017399999999999E-2</c:v>
                </c:pt>
                <c:pt idx="56">
                  <c:v>2.50195E-2</c:v>
                </c:pt>
                <c:pt idx="57">
                  <c:v>2.5021600000000001E-2</c:v>
                </c:pt>
                <c:pt idx="58">
                  <c:v>2.5023699999999999E-2</c:v>
                </c:pt>
                <c:pt idx="59">
                  <c:v>2.5025800000000001E-2</c:v>
                </c:pt>
                <c:pt idx="60">
                  <c:v>2.5027899999999999E-2</c:v>
                </c:pt>
                <c:pt idx="61">
                  <c:v>2.503E-2</c:v>
                </c:pt>
                <c:pt idx="62">
                  <c:v>2.5032100000000002E-2</c:v>
                </c:pt>
                <c:pt idx="63">
                  <c:v>2.50342E-2</c:v>
                </c:pt>
                <c:pt idx="64">
                  <c:v>2.5036300000000001E-2</c:v>
                </c:pt>
                <c:pt idx="65">
                  <c:v>2.5038399999999999E-2</c:v>
                </c:pt>
                <c:pt idx="66">
                  <c:v>2.50405E-2</c:v>
                </c:pt>
                <c:pt idx="67">
                  <c:v>2.5042700000000001E-2</c:v>
                </c:pt>
                <c:pt idx="68">
                  <c:v>2.5044799999999999E-2</c:v>
                </c:pt>
                <c:pt idx="69">
                  <c:v>2.50469E-2</c:v>
                </c:pt>
                <c:pt idx="70">
                  <c:v>2.5048999999999998E-2</c:v>
                </c:pt>
                <c:pt idx="71">
                  <c:v>2.5051199999999999E-2</c:v>
                </c:pt>
                <c:pt idx="72">
                  <c:v>2.5053300000000001E-2</c:v>
                </c:pt>
                <c:pt idx="73">
                  <c:v>2.5055399999999999E-2</c:v>
                </c:pt>
                <c:pt idx="74">
                  <c:v>2.5057599999999999E-2</c:v>
                </c:pt>
                <c:pt idx="75">
                  <c:v>2.5059700000000001E-2</c:v>
                </c:pt>
                <c:pt idx="76">
                  <c:v>2.5061900000000002E-2</c:v>
                </c:pt>
                <c:pt idx="77">
                  <c:v>2.5063999999999999E-2</c:v>
                </c:pt>
                <c:pt idx="78">
                  <c:v>2.50662E-2</c:v>
                </c:pt>
                <c:pt idx="79">
                  <c:v>2.5068400000000001E-2</c:v>
                </c:pt>
                <c:pt idx="80">
                  <c:v>2.5070499999999999E-2</c:v>
                </c:pt>
                <c:pt idx="81">
                  <c:v>2.50727E-2</c:v>
                </c:pt>
                <c:pt idx="82">
                  <c:v>2.5074900000000001E-2</c:v>
                </c:pt>
                <c:pt idx="83">
                  <c:v>2.5076999999999999E-2</c:v>
                </c:pt>
                <c:pt idx="84">
                  <c:v>2.5079199999999999E-2</c:v>
                </c:pt>
                <c:pt idx="85">
                  <c:v>2.50814E-2</c:v>
                </c:pt>
                <c:pt idx="86">
                  <c:v>2.5083600000000001E-2</c:v>
                </c:pt>
                <c:pt idx="87">
                  <c:v>2.5085699999999999E-2</c:v>
                </c:pt>
                <c:pt idx="88">
                  <c:v>2.50879E-2</c:v>
                </c:pt>
                <c:pt idx="89">
                  <c:v>2.5090100000000001E-2</c:v>
                </c:pt>
                <c:pt idx="90">
                  <c:v>2.5092300000000001E-2</c:v>
                </c:pt>
                <c:pt idx="91">
                  <c:v>2.5094499999999999E-2</c:v>
                </c:pt>
                <c:pt idx="92">
                  <c:v>2.50967E-2</c:v>
                </c:pt>
                <c:pt idx="93">
                  <c:v>2.50989E-2</c:v>
                </c:pt>
                <c:pt idx="94">
                  <c:v>2.5101100000000001E-2</c:v>
                </c:pt>
                <c:pt idx="95">
                  <c:v>2.5103299999999999E-2</c:v>
                </c:pt>
                <c:pt idx="96">
                  <c:v>2.5105599999999999E-2</c:v>
                </c:pt>
                <c:pt idx="97">
                  <c:v>2.51078E-2</c:v>
                </c:pt>
                <c:pt idx="98">
                  <c:v>2.511E-2</c:v>
                </c:pt>
              </c:numCache>
            </c:numRef>
          </c:val>
        </c:ser>
        <c:ser>
          <c:idx val="85"/>
          <c:order val="85"/>
          <c:val>
            <c:numRef>
              <c:f>Phi!$C$117:$CW$117</c:f>
              <c:numCache>
                <c:formatCode>General</c:formatCode>
                <c:ptCount val="99"/>
                <c:pt idx="0">
                  <c:v>2.5181700000000001E-2</c:v>
                </c:pt>
                <c:pt idx="1">
                  <c:v>2.51825E-2</c:v>
                </c:pt>
                <c:pt idx="2">
                  <c:v>2.5183199999999999E-2</c:v>
                </c:pt>
                <c:pt idx="3">
                  <c:v>2.5184000000000002E-2</c:v>
                </c:pt>
                <c:pt idx="4">
                  <c:v>2.51848E-2</c:v>
                </c:pt>
                <c:pt idx="5">
                  <c:v>2.5185599999999999E-2</c:v>
                </c:pt>
                <c:pt idx="6">
                  <c:v>2.5186400000000001E-2</c:v>
                </c:pt>
                <c:pt idx="7">
                  <c:v>2.51871E-2</c:v>
                </c:pt>
                <c:pt idx="8">
                  <c:v>2.5187899999999999E-2</c:v>
                </c:pt>
                <c:pt idx="9">
                  <c:v>2.5188700000000001E-2</c:v>
                </c:pt>
                <c:pt idx="10">
                  <c:v>2.51895E-2</c:v>
                </c:pt>
                <c:pt idx="11">
                  <c:v>2.5190299999999999E-2</c:v>
                </c:pt>
                <c:pt idx="12">
                  <c:v>2.5191100000000001E-2</c:v>
                </c:pt>
                <c:pt idx="13">
                  <c:v>2.51919E-2</c:v>
                </c:pt>
                <c:pt idx="14">
                  <c:v>2.5192800000000001E-2</c:v>
                </c:pt>
                <c:pt idx="15">
                  <c:v>2.51936E-2</c:v>
                </c:pt>
                <c:pt idx="16">
                  <c:v>2.5194399999999999E-2</c:v>
                </c:pt>
                <c:pt idx="17">
                  <c:v>2.5195200000000001E-2</c:v>
                </c:pt>
                <c:pt idx="18">
                  <c:v>2.5196E-2</c:v>
                </c:pt>
                <c:pt idx="19">
                  <c:v>2.5196799999999998E-2</c:v>
                </c:pt>
                <c:pt idx="20">
                  <c:v>2.51977E-2</c:v>
                </c:pt>
                <c:pt idx="21">
                  <c:v>2.5198499999999999E-2</c:v>
                </c:pt>
                <c:pt idx="22">
                  <c:v>2.5199300000000001E-2</c:v>
                </c:pt>
                <c:pt idx="23">
                  <c:v>2.5200199999999999E-2</c:v>
                </c:pt>
                <c:pt idx="24">
                  <c:v>2.5201000000000001E-2</c:v>
                </c:pt>
                <c:pt idx="25">
                  <c:v>2.5201899999999999E-2</c:v>
                </c:pt>
                <c:pt idx="26">
                  <c:v>2.5202700000000001E-2</c:v>
                </c:pt>
                <c:pt idx="27">
                  <c:v>2.52035E-2</c:v>
                </c:pt>
                <c:pt idx="28">
                  <c:v>2.5204399999999998E-2</c:v>
                </c:pt>
                <c:pt idx="29">
                  <c:v>2.5205200000000001E-2</c:v>
                </c:pt>
                <c:pt idx="30">
                  <c:v>2.5206099999999999E-2</c:v>
                </c:pt>
                <c:pt idx="31">
                  <c:v>2.5207E-2</c:v>
                </c:pt>
                <c:pt idx="32">
                  <c:v>2.5207799999999999E-2</c:v>
                </c:pt>
                <c:pt idx="33">
                  <c:v>2.5208700000000001E-2</c:v>
                </c:pt>
                <c:pt idx="34">
                  <c:v>2.5209599999999999E-2</c:v>
                </c:pt>
                <c:pt idx="35">
                  <c:v>2.5210400000000001E-2</c:v>
                </c:pt>
                <c:pt idx="36">
                  <c:v>2.5211299999999999E-2</c:v>
                </c:pt>
                <c:pt idx="37">
                  <c:v>2.5212200000000001E-2</c:v>
                </c:pt>
                <c:pt idx="38">
                  <c:v>2.5213099999999999E-2</c:v>
                </c:pt>
                <c:pt idx="39">
                  <c:v>2.5214E-2</c:v>
                </c:pt>
                <c:pt idx="40">
                  <c:v>2.5214799999999999E-2</c:v>
                </c:pt>
                <c:pt idx="41">
                  <c:v>2.5215700000000001E-2</c:v>
                </c:pt>
                <c:pt idx="42">
                  <c:v>2.5216599999999999E-2</c:v>
                </c:pt>
                <c:pt idx="43">
                  <c:v>2.52175E-2</c:v>
                </c:pt>
                <c:pt idx="44">
                  <c:v>2.5218399999999998E-2</c:v>
                </c:pt>
                <c:pt idx="45">
                  <c:v>2.52193E-2</c:v>
                </c:pt>
                <c:pt idx="46">
                  <c:v>2.5220200000000002E-2</c:v>
                </c:pt>
                <c:pt idx="47">
                  <c:v>2.52211E-2</c:v>
                </c:pt>
                <c:pt idx="48">
                  <c:v>2.5222000000000001E-2</c:v>
                </c:pt>
                <c:pt idx="49">
                  <c:v>2.5251699999999998E-2</c:v>
                </c:pt>
                <c:pt idx="50">
                  <c:v>2.52538E-2</c:v>
                </c:pt>
                <c:pt idx="51">
                  <c:v>2.5255900000000001E-2</c:v>
                </c:pt>
                <c:pt idx="52">
                  <c:v>2.5257999999999999E-2</c:v>
                </c:pt>
                <c:pt idx="53">
                  <c:v>2.5260000000000001E-2</c:v>
                </c:pt>
                <c:pt idx="54">
                  <c:v>2.5262099999999999E-2</c:v>
                </c:pt>
                <c:pt idx="55">
                  <c:v>2.5264200000000001E-2</c:v>
                </c:pt>
                <c:pt idx="56">
                  <c:v>2.5266299999999998E-2</c:v>
                </c:pt>
                <c:pt idx="57">
                  <c:v>2.52684E-2</c:v>
                </c:pt>
                <c:pt idx="58">
                  <c:v>2.5270500000000001E-2</c:v>
                </c:pt>
                <c:pt idx="59">
                  <c:v>2.5272599999999999E-2</c:v>
                </c:pt>
                <c:pt idx="60">
                  <c:v>2.5274700000000001E-2</c:v>
                </c:pt>
                <c:pt idx="61">
                  <c:v>2.5276799999999999E-2</c:v>
                </c:pt>
                <c:pt idx="62">
                  <c:v>2.52789E-2</c:v>
                </c:pt>
                <c:pt idx="63">
                  <c:v>2.5281000000000001E-2</c:v>
                </c:pt>
                <c:pt idx="64">
                  <c:v>2.5283099999999999E-2</c:v>
                </c:pt>
                <c:pt idx="65">
                  <c:v>2.5285200000000001E-2</c:v>
                </c:pt>
                <c:pt idx="66">
                  <c:v>2.5287299999999999E-2</c:v>
                </c:pt>
                <c:pt idx="67">
                  <c:v>2.5289499999999999E-2</c:v>
                </c:pt>
                <c:pt idx="68">
                  <c:v>2.5291600000000001E-2</c:v>
                </c:pt>
                <c:pt idx="69">
                  <c:v>2.5293699999999999E-2</c:v>
                </c:pt>
                <c:pt idx="70">
                  <c:v>2.52959E-2</c:v>
                </c:pt>
                <c:pt idx="71">
                  <c:v>2.5298000000000001E-2</c:v>
                </c:pt>
                <c:pt idx="72">
                  <c:v>2.5300099999999999E-2</c:v>
                </c:pt>
                <c:pt idx="73">
                  <c:v>2.53023E-2</c:v>
                </c:pt>
                <c:pt idx="74">
                  <c:v>2.5304400000000001E-2</c:v>
                </c:pt>
                <c:pt idx="75">
                  <c:v>2.5306599999999999E-2</c:v>
                </c:pt>
                <c:pt idx="76">
                  <c:v>2.53087E-2</c:v>
                </c:pt>
                <c:pt idx="77">
                  <c:v>2.5310900000000001E-2</c:v>
                </c:pt>
                <c:pt idx="78">
                  <c:v>2.5312999999999999E-2</c:v>
                </c:pt>
                <c:pt idx="79">
                  <c:v>2.53152E-2</c:v>
                </c:pt>
                <c:pt idx="80">
                  <c:v>2.53174E-2</c:v>
                </c:pt>
                <c:pt idx="81">
                  <c:v>2.5319500000000002E-2</c:v>
                </c:pt>
                <c:pt idx="82">
                  <c:v>2.5321699999999999E-2</c:v>
                </c:pt>
                <c:pt idx="83">
                  <c:v>2.53239E-2</c:v>
                </c:pt>
                <c:pt idx="84">
                  <c:v>2.5326100000000001E-2</c:v>
                </c:pt>
                <c:pt idx="85">
                  <c:v>2.5328199999999999E-2</c:v>
                </c:pt>
                <c:pt idx="86">
                  <c:v>2.5330399999999999E-2</c:v>
                </c:pt>
                <c:pt idx="87">
                  <c:v>2.53326E-2</c:v>
                </c:pt>
                <c:pt idx="88">
                  <c:v>2.5334800000000001E-2</c:v>
                </c:pt>
                <c:pt idx="89">
                  <c:v>2.5336999999999998E-2</c:v>
                </c:pt>
                <c:pt idx="90">
                  <c:v>2.5339199999999999E-2</c:v>
                </c:pt>
                <c:pt idx="91">
                  <c:v>2.53414E-2</c:v>
                </c:pt>
                <c:pt idx="92">
                  <c:v>2.5343600000000001E-2</c:v>
                </c:pt>
                <c:pt idx="93">
                  <c:v>2.5345800000000002E-2</c:v>
                </c:pt>
                <c:pt idx="94">
                  <c:v>2.5347999999999999E-2</c:v>
                </c:pt>
                <c:pt idx="95">
                  <c:v>2.53502E-2</c:v>
                </c:pt>
                <c:pt idx="96">
                  <c:v>2.53525E-2</c:v>
                </c:pt>
                <c:pt idx="97">
                  <c:v>2.5354700000000001E-2</c:v>
                </c:pt>
                <c:pt idx="98">
                  <c:v>2.5356900000000002E-2</c:v>
                </c:pt>
              </c:numCache>
            </c:numRef>
          </c:val>
        </c:ser>
        <c:ser>
          <c:idx val="86"/>
          <c:order val="86"/>
          <c:val>
            <c:numRef>
              <c:f>Phi!$C$118:$CW$118</c:f>
              <c:numCache>
                <c:formatCode>General</c:formatCode>
                <c:ptCount val="99"/>
                <c:pt idx="0">
                  <c:v>2.5428599999999999E-2</c:v>
                </c:pt>
                <c:pt idx="1">
                  <c:v>2.5429400000000001E-2</c:v>
                </c:pt>
                <c:pt idx="2">
                  <c:v>2.54302E-2</c:v>
                </c:pt>
                <c:pt idx="3">
                  <c:v>2.5430899999999999E-2</c:v>
                </c:pt>
                <c:pt idx="4">
                  <c:v>2.5431700000000002E-2</c:v>
                </c:pt>
                <c:pt idx="5">
                  <c:v>2.54325E-2</c:v>
                </c:pt>
                <c:pt idx="6">
                  <c:v>2.5433299999999999E-2</c:v>
                </c:pt>
                <c:pt idx="7">
                  <c:v>2.5434100000000001E-2</c:v>
                </c:pt>
                <c:pt idx="8">
                  <c:v>2.54349E-2</c:v>
                </c:pt>
                <c:pt idx="9">
                  <c:v>2.5435699999999999E-2</c:v>
                </c:pt>
                <c:pt idx="10">
                  <c:v>2.5436500000000001E-2</c:v>
                </c:pt>
                <c:pt idx="11">
                  <c:v>2.5437299999999999E-2</c:v>
                </c:pt>
                <c:pt idx="12">
                  <c:v>2.5438100000000002E-2</c:v>
                </c:pt>
                <c:pt idx="13">
                  <c:v>2.54389E-2</c:v>
                </c:pt>
                <c:pt idx="14">
                  <c:v>2.5439699999999999E-2</c:v>
                </c:pt>
                <c:pt idx="15">
                  <c:v>2.5440500000000001E-2</c:v>
                </c:pt>
                <c:pt idx="16">
                  <c:v>2.54413E-2</c:v>
                </c:pt>
                <c:pt idx="17">
                  <c:v>2.5442200000000002E-2</c:v>
                </c:pt>
                <c:pt idx="18">
                  <c:v>2.5443E-2</c:v>
                </c:pt>
                <c:pt idx="19">
                  <c:v>2.5443799999999999E-2</c:v>
                </c:pt>
                <c:pt idx="20">
                  <c:v>2.5444600000000001E-2</c:v>
                </c:pt>
                <c:pt idx="21">
                  <c:v>2.5445499999999999E-2</c:v>
                </c:pt>
                <c:pt idx="22">
                  <c:v>2.5446300000000002E-2</c:v>
                </c:pt>
                <c:pt idx="23">
                  <c:v>2.54471E-2</c:v>
                </c:pt>
                <c:pt idx="24">
                  <c:v>2.5447999999999998E-2</c:v>
                </c:pt>
                <c:pt idx="25">
                  <c:v>2.5448800000000001E-2</c:v>
                </c:pt>
                <c:pt idx="26">
                  <c:v>2.5449699999999999E-2</c:v>
                </c:pt>
                <c:pt idx="27">
                  <c:v>2.5450500000000001E-2</c:v>
                </c:pt>
                <c:pt idx="28">
                  <c:v>2.5451399999999999E-2</c:v>
                </c:pt>
                <c:pt idx="29">
                  <c:v>2.5452200000000001E-2</c:v>
                </c:pt>
                <c:pt idx="30">
                  <c:v>2.5453099999999999E-2</c:v>
                </c:pt>
                <c:pt idx="31">
                  <c:v>2.5453900000000002E-2</c:v>
                </c:pt>
                <c:pt idx="32">
                  <c:v>2.54548E-2</c:v>
                </c:pt>
                <c:pt idx="33">
                  <c:v>2.5455700000000001E-2</c:v>
                </c:pt>
                <c:pt idx="34">
                  <c:v>2.54565E-2</c:v>
                </c:pt>
                <c:pt idx="35">
                  <c:v>2.5457400000000002E-2</c:v>
                </c:pt>
                <c:pt idx="36">
                  <c:v>2.54583E-2</c:v>
                </c:pt>
                <c:pt idx="37">
                  <c:v>2.5459200000000001E-2</c:v>
                </c:pt>
                <c:pt idx="38">
                  <c:v>2.546E-2</c:v>
                </c:pt>
                <c:pt idx="39">
                  <c:v>2.5460900000000002E-2</c:v>
                </c:pt>
                <c:pt idx="40">
                  <c:v>2.54618E-2</c:v>
                </c:pt>
                <c:pt idx="41">
                  <c:v>2.5462700000000001E-2</c:v>
                </c:pt>
                <c:pt idx="42">
                  <c:v>2.5463599999999999E-2</c:v>
                </c:pt>
                <c:pt idx="43">
                  <c:v>2.5464500000000001E-2</c:v>
                </c:pt>
                <c:pt idx="44">
                  <c:v>2.5465399999999999E-2</c:v>
                </c:pt>
                <c:pt idx="45">
                  <c:v>2.5466300000000001E-2</c:v>
                </c:pt>
                <c:pt idx="46">
                  <c:v>2.5467199999999999E-2</c:v>
                </c:pt>
                <c:pt idx="47">
                  <c:v>2.54681E-2</c:v>
                </c:pt>
                <c:pt idx="48">
                  <c:v>2.5468999999999999E-2</c:v>
                </c:pt>
                <c:pt idx="49">
                  <c:v>2.5498799999999999E-2</c:v>
                </c:pt>
                <c:pt idx="50">
                  <c:v>2.5500800000000001E-2</c:v>
                </c:pt>
                <c:pt idx="51">
                  <c:v>2.5502899999999998E-2</c:v>
                </c:pt>
                <c:pt idx="52">
                  <c:v>2.5505E-2</c:v>
                </c:pt>
                <c:pt idx="53">
                  <c:v>2.5507100000000001E-2</c:v>
                </c:pt>
                <c:pt idx="54">
                  <c:v>2.5509199999999999E-2</c:v>
                </c:pt>
                <c:pt idx="55">
                  <c:v>2.5511300000000001E-2</c:v>
                </c:pt>
                <c:pt idx="56">
                  <c:v>2.5513299999999999E-2</c:v>
                </c:pt>
                <c:pt idx="57">
                  <c:v>2.5515400000000001E-2</c:v>
                </c:pt>
                <c:pt idx="58">
                  <c:v>2.5517499999999999E-2</c:v>
                </c:pt>
                <c:pt idx="59">
                  <c:v>2.55196E-2</c:v>
                </c:pt>
                <c:pt idx="60">
                  <c:v>2.5521700000000001E-2</c:v>
                </c:pt>
                <c:pt idx="61">
                  <c:v>2.5523799999999999E-2</c:v>
                </c:pt>
                <c:pt idx="62">
                  <c:v>2.5526E-2</c:v>
                </c:pt>
                <c:pt idx="63">
                  <c:v>2.5528100000000001E-2</c:v>
                </c:pt>
                <c:pt idx="64">
                  <c:v>2.5530199999999999E-2</c:v>
                </c:pt>
                <c:pt idx="65">
                  <c:v>2.5532300000000001E-2</c:v>
                </c:pt>
                <c:pt idx="66">
                  <c:v>2.5534399999999999E-2</c:v>
                </c:pt>
                <c:pt idx="67">
                  <c:v>2.55365E-2</c:v>
                </c:pt>
                <c:pt idx="68">
                  <c:v>2.5538700000000001E-2</c:v>
                </c:pt>
                <c:pt idx="69">
                  <c:v>2.5540799999999999E-2</c:v>
                </c:pt>
                <c:pt idx="70">
                  <c:v>2.55429E-2</c:v>
                </c:pt>
                <c:pt idx="71">
                  <c:v>2.5545100000000001E-2</c:v>
                </c:pt>
                <c:pt idx="72">
                  <c:v>2.5547199999999999E-2</c:v>
                </c:pt>
                <c:pt idx="73">
                  <c:v>2.55494E-2</c:v>
                </c:pt>
                <c:pt idx="74">
                  <c:v>2.5551500000000001E-2</c:v>
                </c:pt>
                <c:pt idx="75">
                  <c:v>2.5553699999999999E-2</c:v>
                </c:pt>
                <c:pt idx="76">
                  <c:v>2.55558E-2</c:v>
                </c:pt>
                <c:pt idx="77">
                  <c:v>2.5558000000000001E-2</c:v>
                </c:pt>
                <c:pt idx="78">
                  <c:v>2.5560099999999999E-2</c:v>
                </c:pt>
                <c:pt idx="79">
                  <c:v>2.55623E-2</c:v>
                </c:pt>
                <c:pt idx="80">
                  <c:v>2.55645E-2</c:v>
                </c:pt>
                <c:pt idx="81">
                  <c:v>2.5566700000000001E-2</c:v>
                </c:pt>
                <c:pt idx="82">
                  <c:v>2.5568799999999999E-2</c:v>
                </c:pt>
                <c:pt idx="83">
                  <c:v>2.5571E-2</c:v>
                </c:pt>
                <c:pt idx="84">
                  <c:v>2.5573200000000001E-2</c:v>
                </c:pt>
                <c:pt idx="85">
                  <c:v>2.5575400000000002E-2</c:v>
                </c:pt>
                <c:pt idx="86">
                  <c:v>2.5577599999999999E-2</c:v>
                </c:pt>
                <c:pt idx="87">
                  <c:v>2.55797E-2</c:v>
                </c:pt>
                <c:pt idx="88">
                  <c:v>2.5581900000000001E-2</c:v>
                </c:pt>
                <c:pt idx="89">
                  <c:v>2.5584099999999999E-2</c:v>
                </c:pt>
                <c:pt idx="90">
                  <c:v>2.5586299999999999E-2</c:v>
                </c:pt>
                <c:pt idx="91">
                  <c:v>2.55885E-2</c:v>
                </c:pt>
                <c:pt idx="92">
                  <c:v>2.55908E-2</c:v>
                </c:pt>
                <c:pt idx="93">
                  <c:v>2.5593000000000001E-2</c:v>
                </c:pt>
                <c:pt idx="94">
                  <c:v>2.5595199999999999E-2</c:v>
                </c:pt>
                <c:pt idx="95">
                  <c:v>2.5597399999999999E-2</c:v>
                </c:pt>
                <c:pt idx="96">
                  <c:v>2.55996E-2</c:v>
                </c:pt>
                <c:pt idx="97">
                  <c:v>2.5601800000000001E-2</c:v>
                </c:pt>
                <c:pt idx="98">
                  <c:v>2.5604100000000001E-2</c:v>
                </c:pt>
              </c:numCache>
            </c:numRef>
          </c:val>
        </c:ser>
        <c:ser>
          <c:idx val="87"/>
          <c:order val="87"/>
          <c:val>
            <c:numRef>
              <c:f>Phi!$C$119:$CW$119</c:f>
              <c:numCache>
                <c:formatCode>General</c:formatCode>
                <c:ptCount val="99"/>
                <c:pt idx="0">
                  <c:v>2.5675799999999999E-2</c:v>
                </c:pt>
                <c:pt idx="1">
                  <c:v>2.5676600000000001E-2</c:v>
                </c:pt>
                <c:pt idx="2">
                  <c:v>2.56774E-2</c:v>
                </c:pt>
                <c:pt idx="3">
                  <c:v>2.5678099999999999E-2</c:v>
                </c:pt>
                <c:pt idx="4">
                  <c:v>2.5678900000000001E-2</c:v>
                </c:pt>
                <c:pt idx="5">
                  <c:v>2.56797E-2</c:v>
                </c:pt>
                <c:pt idx="6">
                  <c:v>2.5680499999999998E-2</c:v>
                </c:pt>
                <c:pt idx="7">
                  <c:v>2.5681300000000001E-2</c:v>
                </c:pt>
                <c:pt idx="8">
                  <c:v>2.5682099999999999E-2</c:v>
                </c:pt>
                <c:pt idx="9">
                  <c:v>2.5682900000000002E-2</c:v>
                </c:pt>
                <c:pt idx="10">
                  <c:v>2.56837E-2</c:v>
                </c:pt>
                <c:pt idx="11">
                  <c:v>2.5684499999999999E-2</c:v>
                </c:pt>
                <c:pt idx="12">
                  <c:v>2.5685300000000001E-2</c:v>
                </c:pt>
                <c:pt idx="13">
                  <c:v>2.56861E-2</c:v>
                </c:pt>
                <c:pt idx="14">
                  <c:v>2.5686899999999999E-2</c:v>
                </c:pt>
                <c:pt idx="15">
                  <c:v>2.5687700000000001E-2</c:v>
                </c:pt>
                <c:pt idx="16">
                  <c:v>2.56885E-2</c:v>
                </c:pt>
                <c:pt idx="17">
                  <c:v>2.5689400000000001E-2</c:v>
                </c:pt>
                <c:pt idx="18">
                  <c:v>2.56902E-2</c:v>
                </c:pt>
                <c:pt idx="19">
                  <c:v>2.5690999999999999E-2</c:v>
                </c:pt>
                <c:pt idx="20">
                  <c:v>2.5691800000000001E-2</c:v>
                </c:pt>
                <c:pt idx="21">
                  <c:v>2.5692699999999999E-2</c:v>
                </c:pt>
                <c:pt idx="22">
                  <c:v>2.5693500000000001E-2</c:v>
                </c:pt>
                <c:pt idx="23">
                  <c:v>2.5694399999999999E-2</c:v>
                </c:pt>
                <c:pt idx="24">
                  <c:v>2.5695200000000001E-2</c:v>
                </c:pt>
                <c:pt idx="25">
                  <c:v>2.5696E-2</c:v>
                </c:pt>
                <c:pt idx="26">
                  <c:v>2.5696900000000002E-2</c:v>
                </c:pt>
                <c:pt idx="27">
                  <c:v>2.56977E-2</c:v>
                </c:pt>
                <c:pt idx="28">
                  <c:v>2.5698599999999999E-2</c:v>
                </c:pt>
                <c:pt idx="29">
                  <c:v>2.56995E-2</c:v>
                </c:pt>
                <c:pt idx="30">
                  <c:v>2.5700299999999999E-2</c:v>
                </c:pt>
                <c:pt idx="31">
                  <c:v>2.57012E-2</c:v>
                </c:pt>
                <c:pt idx="32">
                  <c:v>2.5701999999999999E-2</c:v>
                </c:pt>
                <c:pt idx="33">
                  <c:v>2.5702900000000001E-2</c:v>
                </c:pt>
                <c:pt idx="34">
                  <c:v>2.5703799999999999E-2</c:v>
                </c:pt>
                <c:pt idx="35">
                  <c:v>2.57047E-2</c:v>
                </c:pt>
                <c:pt idx="36">
                  <c:v>2.5705499999999999E-2</c:v>
                </c:pt>
                <c:pt idx="37">
                  <c:v>2.5706400000000001E-2</c:v>
                </c:pt>
                <c:pt idx="38">
                  <c:v>2.5707299999999999E-2</c:v>
                </c:pt>
                <c:pt idx="39">
                  <c:v>2.57082E-2</c:v>
                </c:pt>
                <c:pt idx="40">
                  <c:v>2.5709099999999999E-2</c:v>
                </c:pt>
                <c:pt idx="41">
                  <c:v>2.571E-2</c:v>
                </c:pt>
                <c:pt idx="42">
                  <c:v>2.5710899999999998E-2</c:v>
                </c:pt>
                <c:pt idx="43">
                  <c:v>2.57118E-2</c:v>
                </c:pt>
                <c:pt idx="44">
                  <c:v>2.5712700000000002E-2</c:v>
                </c:pt>
                <c:pt idx="45">
                  <c:v>2.57136E-2</c:v>
                </c:pt>
                <c:pt idx="46">
                  <c:v>2.5714500000000001E-2</c:v>
                </c:pt>
                <c:pt idx="47">
                  <c:v>2.5715399999999999E-2</c:v>
                </c:pt>
                <c:pt idx="48">
                  <c:v>2.5716300000000001E-2</c:v>
                </c:pt>
                <c:pt idx="49">
                  <c:v>2.5746100000000001E-2</c:v>
                </c:pt>
                <c:pt idx="50">
                  <c:v>2.5748099999999999E-2</c:v>
                </c:pt>
                <c:pt idx="51">
                  <c:v>2.5750200000000001E-2</c:v>
                </c:pt>
                <c:pt idx="52">
                  <c:v>2.5752299999999999E-2</c:v>
                </c:pt>
                <c:pt idx="53">
                  <c:v>2.57544E-2</c:v>
                </c:pt>
                <c:pt idx="54">
                  <c:v>2.5756500000000002E-2</c:v>
                </c:pt>
                <c:pt idx="55">
                  <c:v>2.57586E-2</c:v>
                </c:pt>
                <c:pt idx="56">
                  <c:v>2.5760700000000001E-2</c:v>
                </c:pt>
                <c:pt idx="57">
                  <c:v>2.5762799999999999E-2</c:v>
                </c:pt>
                <c:pt idx="58">
                  <c:v>2.57649E-2</c:v>
                </c:pt>
                <c:pt idx="59">
                  <c:v>2.5767000000000002E-2</c:v>
                </c:pt>
                <c:pt idx="60">
                  <c:v>2.57691E-2</c:v>
                </c:pt>
                <c:pt idx="61">
                  <c:v>2.5771200000000001E-2</c:v>
                </c:pt>
                <c:pt idx="62">
                  <c:v>2.5773299999999999E-2</c:v>
                </c:pt>
                <c:pt idx="63">
                  <c:v>2.57754E-2</c:v>
                </c:pt>
                <c:pt idx="64">
                  <c:v>2.5777499999999998E-2</c:v>
                </c:pt>
                <c:pt idx="65">
                  <c:v>2.57796E-2</c:v>
                </c:pt>
                <c:pt idx="66">
                  <c:v>2.5781800000000001E-2</c:v>
                </c:pt>
                <c:pt idx="67">
                  <c:v>2.5783899999999998E-2</c:v>
                </c:pt>
                <c:pt idx="68">
                  <c:v>2.5786E-2</c:v>
                </c:pt>
                <c:pt idx="69">
                  <c:v>2.5788200000000001E-2</c:v>
                </c:pt>
                <c:pt idx="70">
                  <c:v>2.5790299999999999E-2</c:v>
                </c:pt>
                <c:pt idx="71">
                  <c:v>2.57924E-2</c:v>
                </c:pt>
                <c:pt idx="72">
                  <c:v>2.5794600000000001E-2</c:v>
                </c:pt>
                <c:pt idx="73">
                  <c:v>2.5796699999999999E-2</c:v>
                </c:pt>
                <c:pt idx="74">
                  <c:v>2.57989E-2</c:v>
                </c:pt>
                <c:pt idx="75">
                  <c:v>2.5801000000000001E-2</c:v>
                </c:pt>
                <c:pt idx="76">
                  <c:v>2.5803199999999998E-2</c:v>
                </c:pt>
                <c:pt idx="77">
                  <c:v>2.5805399999999999E-2</c:v>
                </c:pt>
                <c:pt idx="78">
                  <c:v>2.5807500000000001E-2</c:v>
                </c:pt>
                <c:pt idx="79">
                  <c:v>2.5809700000000001E-2</c:v>
                </c:pt>
                <c:pt idx="80">
                  <c:v>2.5811899999999999E-2</c:v>
                </c:pt>
                <c:pt idx="81">
                  <c:v>2.5814E-2</c:v>
                </c:pt>
                <c:pt idx="82">
                  <c:v>2.5816200000000001E-2</c:v>
                </c:pt>
                <c:pt idx="83">
                  <c:v>2.5818399999999998E-2</c:v>
                </c:pt>
                <c:pt idx="84">
                  <c:v>2.5820599999999999E-2</c:v>
                </c:pt>
                <c:pt idx="85">
                  <c:v>2.58228E-2</c:v>
                </c:pt>
                <c:pt idx="86">
                  <c:v>2.5825000000000001E-2</c:v>
                </c:pt>
                <c:pt idx="87">
                  <c:v>2.5827200000000002E-2</c:v>
                </c:pt>
                <c:pt idx="88">
                  <c:v>2.5829299999999999E-2</c:v>
                </c:pt>
                <c:pt idx="89">
                  <c:v>2.58315E-2</c:v>
                </c:pt>
                <c:pt idx="90">
                  <c:v>2.5833800000000001E-2</c:v>
                </c:pt>
                <c:pt idx="91">
                  <c:v>2.5836000000000001E-2</c:v>
                </c:pt>
                <c:pt idx="92">
                  <c:v>2.5838199999999999E-2</c:v>
                </c:pt>
                <c:pt idx="93">
                  <c:v>2.5840399999999999E-2</c:v>
                </c:pt>
                <c:pt idx="94">
                  <c:v>2.58426E-2</c:v>
                </c:pt>
                <c:pt idx="95">
                  <c:v>2.5844800000000001E-2</c:v>
                </c:pt>
                <c:pt idx="96">
                  <c:v>2.5846999999999998E-2</c:v>
                </c:pt>
                <c:pt idx="97">
                  <c:v>2.5849299999999999E-2</c:v>
                </c:pt>
                <c:pt idx="98">
                  <c:v>2.5851499999999999E-2</c:v>
                </c:pt>
              </c:numCache>
            </c:numRef>
          </c:val>
        </c:ser>
        <c:ser>
          <c:idx val="88"/>
          <c:order val="88"/>
          <c:val>
            <c:numRef>
              <c:f>Phi!$C$120:$CW$120</c:f>
              <c:numCache>
                <c:formatCode>General</c:formatCode>
                <c:ptCount val="99"/>
                <c:pt idx="0">
                  <c:v>2.59233E-2</c:v>
                </c:pt>
                <c:pt idx="1">
                  <c:v>2.5924099999999999E-2</c:v>
                </c:pt>
                <c:pt idx="2">
                  <c:v>2.5924800000000001E-2</c:v>
                </c:pt>
                <c:pt idx="3">
                  <c:v>2.59256E-2</c:v>
                </c:pt>
                <c:pt idx="4">
                  <c:v>2.5926399999999999E-2</c:v>
                </c:pt>
                <c:pt idx="5">
                  <c:v>2.5927200000000001E-2</c:v>
                </c:pt>
                <c:pt idx="6">
                  <c:v>2.5928E-2</c:v>
                </c:pt>
                <c:pt idx="7">
                  <c:v>2.5928799999999998E-2</c:v>
                </c:pt>
                <c:pt idx="8">
                  <c:v>2.5929600000000001E-2</c:v>
                </c:pt>
                <c:pt idx="9">
                  <c:v>2.5930399999999999E-2</c:v>
                </c:pt>
                <c:pt idx="10">
                  <c:v>2.5931200000000001E-2</c:v>
                </c:pt>
                <c:pt idx="11">
                  <c:v>2.5932E-2</c:v>
                </c:pt>
                <c:pt idx="12">
                  <c:v>2.5932799999999999E-2</c:v>
                </c:pt>
                <c:pt idx="13">
                  <c:v>2.5933600000000001E-2</c:v>
                </c:pt>
                <c:pt idx="14">
                  <c:v>2.59344E-2</c:v>
                </c:pt>
                <c:pt idx="15">
                  <c:v>2.5935199999999999E-2</c:v>
                </c:pt>
                <c:pt idx="16">
                  <c:v>2.5936000000000001E-2</c:v>
                </c:pt>
                <c:pt idx="17">
                  <c:v>2.5936899999999999E-2</c:v>
                </c:pt>
                <c:pt idx="18">
                  <c:v>2.5937700000000001E-2</c:v>
                </c:pt>
                <c:pt idx="19">
                  <c:v>2.59385E-2</c:v>
                </c:pt>
                <c:pt idx="20">
                  <c:v>2.5939299999999998E-2</c:v>
                </c:pt>
                <c:pt idx="21">
                  <c:v>2.59402E-2</c:v>
                </c:pt>
                <c:pt idx="22">
                  <c:v>2.5940999999999999E-2</c:v>
                </c:pt>
                <c:pt idx="23">
                  <c:v>2.5941800000000001E-2</c:v>
                </c:pt>
                <c:pt idx="24">
                  <c:v>2.5942699999999999E-2</c:v>
                </c:pt>
                <c:pt idx="25">
                  <c:v>2.5943500000000001E-2</c:v>
                </c:pt>
                <c:pt idx="26">
                  <c:v>2.5944399999999999E-2</c:v>
                </c:pt>
                <c:pt idx="27">
                  <c:v>2.5945200000000002E-2</c:v>
                </c:pt>
                <c:pt idx="28">
                  <c:v>2.59461E-2</c:v>
                </c:pt>
                <c:pt idx="29">
                  <c:v>2.5946899999999998E-2</c:v>
                </c:pt>
                <c:pt idx="30">
                  <c:v>2.59478E-2</c:v>
                </c:pt>
                <c:pt idx="31">
                  <c:v>2.5948700000000002E-2</c:v>
                </c:pt>
                <c:pt idx="32">
                  <c:v>2.59495E-2</c:v>
                </c:pt>
                <c:pt idx="33">
                  <c:v>2.5950399999999998E-2</c:v>
                </c:pt>
                <c:pt idx="34">
                  <c:v>2.59513E-2</c:v>
                </c:pt>
                <c:pt idx="35">
                  <c:v>2.5952200000000002E-2</c:v>
                </c:pt>
                <c:pt idx="36">
                  <c:v>2.5953E-2</c:v>
                </c:pt>
                <c:pt idx="37">
                  <c:v>2.5953899999999998E-2</c:v>
                </c:pt>
                <c:pt idx="38">
                  <c:v>2.59548E-2</c:v>
                </c:pt>
                <c:pt idx="39">
                  <c:v>2.5955700000000002E-2</c:v>
                </c:pt>
                <c:pt idx="40">
                  <c:v>2.59566E-2</c:v>
                </c:pt>
                <c:pt idx="41">
                  <c:v>2.5957500000000001E-2</c:v>
                </c:pt>
                <c:pt idx="42">
                  <c:v>2.59584E-2</c:v>
                </c:pt>
                <c:pt idx="43">
                  <c:v>2.5959300000000001E-2</c:v>
                </c:pt>
                <c:pt idx="44">
                  <c:v>2.5960199999999999E-2</c:v>
                </c:pt>
                <c:pt idx="45">
                  <c:v>2.5961100000000001E-2</c:v>
                </c:pt>
                <c:pt idx="46">
                  <c:v>2.5961999999999999E-2</c:v>
                </c:pt>
                <c:pt idx="47">
                  <c:v>2.5962900000000001E-2</c:v>
                </c:pt>
                <c:pt idx="48">
                  <c:v>2.5963799999999999E-2</c:v>
                </c:pt>
                <c:pt idx="49">
                  <c:v>2.5993599999999999E-2</c:v>
                </c:pt>
                <c:pt idx="50">
                  <c:v>2.59957E-2</c:v>
                </c:pt>
                <c:pt idx="51">
                  <c:v>2.5997800000000001E-2</c:v>
                </c:pt>
                <c:pt idx="52">
                  <c:v>2.5999899999999999E-2</c:v>
                </c:pt>
                <c:pt idx="53">
                  <c:v>2.6002000000000001E-2</c:v>
                </c:pt>
                <c:pt idx="54">
                  <c:v>2.6003999999999999E-2</c:v>
                </c:pt>
                <c:pt idx="55">
                  <c:v>2.6006100000000001E-2</c:v>
                </c:pt>
                <c:pt idx="56">
                  <c:v>2.6008199999999999E-2</c:v>
                </c:pt>
                <c:pt idx="57">
                  <c:v>2.60103E-2</c:v>
                </c:pt>
                <c:pt idx="58">
                  <c:v>2.6012400000000001E-2</c:v>
                </c:pt>
                <c:pt idx="59">
                  <c:v>2.6014499999999999E-2</c:v>
                </c:pt>
                <c:pt idx="60">
                  <c:v>2.60167E-2</c:v>
                </c:pt>
                <c:pt idx="61">
                  <c:v>2.6018800000000002E-2</c:v>
                </c:pt>
                <c:pt idx="62">
                  <c:v>2.60209E-2</c:v>
                </c:pt>
                <c:pt idx="63">
                  <c:v>2.6023000000000001E-2</c:v>
                </c:pt>
                <c:pt idx="64">
                  <c:v>2.6025099999999999E-2</c:v>
                </c:pt>
                <c:pt idx="65">
                  <c:v>2.60272E-2</c:v>
                </c:pt>
                <c:pt idx="66">
                  <c:v>2.6029400000000001E-2</c:v>
                </c:pt>
                <c:pt idx="67">
                  <c:v>2.6031499999999999E-2</c:v>
                </c:pt>
                <c:pt idx="68">
                  <c:v>2.60336E-2</c:v>
                </c:pt>
                <c:pt idx="69">
                  <c:v>2.6035800000000001E-2</c:v>
                </c:pt>
                <c:pt idx="70">
                  <c:v>2.6037899999999999E-2</c:v>
                </c:pt>
                <c:pt idx="71">
                  <c:v>2.60401E-2</c:v>
                </c:pt>
                <c:pt idx="72">
                  <c:v>2.6042200000000001E-2</c:v>
                </c:pt>
                <c:pt idx="73">
                  <c:v>2.6044399999999999E-2</c:v>
                </c:pt>
                <c:pt idx="74">
                  <c:v>2.60465E-2</c:v>
                </c:pt>
                <c:pt idx="75">
                  <c:v>2.6048700000000001E-2</c:v>
                </c:pt>
                <c:pt idx="76">
                  <c:v>2.6050799999999999E-2</c:v>
                </c:pt>
                <c:pt idx="77">
                  <c:v>2.6053E-2</c:v>
                </c:pt>
                <c:pt idx="78">
                  <c:v>2.6055200000000001E-2</c:v>
                </c:pt>
                <c:pt idx="79">
                  <c:v>2.6057299999999999E-2</c:v>
                </c:pt>
                <c:pt idx="80">
                  <c:v>2.6059499999999999E-2</c:v>
                </c:pt>
                <c:pt idx="81">
                  <c:v>2.60617E-2</c:v>
                </c:pt>
                <c:pt idx="82">
                  <c:v>2.6063900000000001E-2</c:v>
                </c:pt>
                <c:pt idx="83">
                  <c:v>2.6066099999999998E-2</c:v>
                </c:pt>
                <c:pt idx="84">
                  <c:v>2.60682E-2</c:v>
                </c:pt>
                <c:pt idx="85">
                  <c:v>2.6070400000000001E-2</c:v>
                </c:pt>
                <c:pt idx="86">
                  <c:v>2.6072600000000001E-2</c:v>
                </c:pt>
                <c:pt idx="87">
                  <c:v>2.6074799999999999E-2</c:v>
                </c:pt>
                <c:pt idx="88">
                  <c:v>2.6076999999999999E-2</c:v>
                </c:pt>
                <c:pt idx="89">
                  <c:v>2.60792E-2</c:v>
                </c:pt>
                <c:pt idx="90">
                  <c:v>2.6081400000000001E-2</c:v>
                </c:pt>
                <c:pt idx="91">
                  <c:v>2.6083599999999998E-2</c:v>
                </c:pt>
                <c:pt idx="92">
                  <c:v>2.6085899999999999E-2</c:v>
                </c:pt>
                <c:pt idx="93">
                  <c:v>2.6088099999999999E-2</c:v>
                </c:pt>
                <c:pt idx="94">
                  <c:v>2.60903E-2</c:v>
                </c:pt>
                <c:pt idx="95">
                  <c:v>2.6092500000000001E-2</c:v>
                </c:pt>
                <c:pt idx="96">
                  <c:v>2.6094699999999998E-2</c:v>
                </c:pt>
                <c:pt idx="97">
                  <c:v>2.6096999999999999E-2</c:v>
                </c:pt>
                <c:pt idx="98">
                  <c:v>2.6099199999999999E-2</c:v>
                </c:pt>
              </c:numCache>
            </c:numRef>
          </c:val>
        </c:ser>
        <c:ser>
          <c:idx val="89"/>
          <c:order val="89"/>
          <c:val>
            <c:numRef>
              <c:f>Phi!$C$121:$CW$121</c:f>
              <c:numCache>
                <c:formatCode>General</c:formatCode>
                <c:ptCount val="99"/>
                <c:pt idx="0">
                  <c:v>2.6171E-2</c:v>
                </c:pt>
                <c:pt idx="1">
                  <c:v>2.6171799999999999E-2</c:v>
                </c:pt>
                <c:pt idx="2">
                  <c:v>2.6172600000000001E-2</c:v>
                </c:pt>
                <c:pt idx="3">
                  <c:v>2.61733E-2</c:v>
                </c:pt>
                <c:pt idx="4">
                  <c:v>2.6174099999999999E-2</c:v>
                </c:pt>
                <c:pt idx="5">
                  <c:v>2.6174900000000001E-2</c:v>
                </c:pt>
                <c:pt idx="6">
                  <c:v>2.61757E-2</c:v>
                </c:pt>
                <c:pt idx="7">
                  <c:v>2.6176499999999998E-2</c:v>
                </c:pt>
                <c:pt idx="8">
                  <c:v>2.6177300000000001E-2</c:v>
                </c:pt>
                <c:pt idx="9">
                  <c:v>2.6178099999999999E-2</c:v>
                </c:pt>
                <c:pt idx="10">
                  <c:v>2.6178900000000001E-2</c:v>
                </c:pt>
                <c:pt idx="11">
                  <c:v>2.61797E-2</c:v>
                </c:pt>
                <c:pt idx="12">
                  <c:v>2.6180499999999999E-2</c:v>
                </c:pt>
                <c:pt idx="13">
                  <c:v>2.6181300000000001E-2</c:v>
                </c:pt>
                <c:pt idx="14">
                  <c:v>2.61821E-2</c:v>
                </c:pt>
                <c:pt idx="15">
                  <c:v>2.6183000000000001E-2</c:v>
                </c:pt>
                <c:pt idx="16">
                  <c:v>2.61838E-2</c:v>
                </c:pt>
                <c:pt idx="17">
                  <c:v>2.6184599999999999E-2</c:v>
                </c:pt>
                <c:pt idx="18">
                  <c:v>2.6185400000000001E-2</c:v>
                </c:pt>
                <c:pt idx="19">
                  <c:v>2.6186299999999999E-2</c:v>
                </c:pt>
                <c:pt idx="20">
                  <c:v>2.6187100000000001E-2</c:v>
                </c:pt>
                <c:pt idx="21">
                  <c:v>2.61879E-2</c:v>
                </c:pt>
                <c:pt idx="22">
                  <c:v>2.6188800000000002E-2</c:v>
                </c:pt>
                <c:pt idx="23">
                  <c:v>2.61896E-2</c:v>
                </c:pt>
                <c:pt idx="24">
                  <c:v>2.6190499999999999E-2</c:v>
                </c:pt>
                <c:pt idx="25">
                  <c:v>2.6191300000000001E-2</c:v>
                </c:pt>
                <c:pt idx="26">
                  <c:v>2.6192099999999999E-2</c:v>
                </c:pt>
                <c:pt idx="27">
                  <c:v>2.6193000000000001E-2</c:v>
                </c:pt>
                <c:pt idx="28">
                  <c:v>2.6193899999999999E-2</c:v>
                </c:pt>
                <c:pt idx="29">
                  <c:v>2.6194700000000001E-2</c:v>
                </c:pt>
                <c:pt idx="30">
                  <c:v>2.6195599999999999E-2</c:v>
                </c:pt>
                <c:pt idx="31">
                  <c:v>2.6196400000000002E-2</c:v>
                </c:pt>
                <c:pt idx="32">
                  <c:v>2.61973E-2</c:v>
                </c:pt>
                <c:pt idx="33">
                  <c:v>2.6198200000000001E-2</c:v>
                </c:pt>
                <c:pt idx="34">
                  <c:v>2.6199099999999999E-2</c:v>
                </c:pt>
                <c:pt idx="35">
                  <c:v>2.6199900000000002E-2</c:v>
                </c:pt>
                <c:pt idx="36">
                  <c:v>2.62008E-2</c:v>
                </c:pt>
                <c:pt idx="37">
                  <c:v>2.6201700000000001E-2</c:v>
                </c:pt>
                <c:pt idx="38">
                  <c:v>2.62026E-2</c:v>
                </c:pt>
                <c:pt idx="39">
                  <c:v>2.6203500000000001E-2</c:v>
                </c:pt>
                <c:pt idx="40">
                  <c:v>2.6204399999999999E-2</c:v>
                </c:pt>
                <c:pt idx="41">
                  <c:v>2.6205300000000001E-2</c:v>
                </c:pt>
                <c:pt idx="42">
                  <c:v>2.62061E-2</c:v>
                </c:pt>
                <c:pt idx="43">
                  <c:v>2.6207100000000001E-2</c:v>
                </c:pt>
                <c:pt idx="44">
                  <c:v>2.6207999999999999E-2</c:v>
                </c:pt>
                <c:pt idx="45">
                  <c:v>2.62089E-2</c:v>
                </c:pt>
                <c:pt idx="46">
                  <c:v>2.6209799999999998E-2</c:v>
                </c:pt>
                <c:pt idx="47">
                  <c:v>2.62107E-2</c:v>
                </c:pt>
                <c:pt idx="48">
                  <c:v>2.6211600000000002E-2</c:v>
                </c:pt>
                <c:pt idx="49">
                  <c:v>2.6241500000000001E-2</c:v>
                </c:pt>
                <c:pt idx="50">
                  <c:v>2.6243499999999999E-2</c:v>
                </c:pt>
                <c:pt idx="51">
                  <c:v>2.6245600000000001E-2</c:v>
                </c:pt>
                <c:pt idx="52">
                  <c:v>2.6247699999999999E-2</c:v>
                </c:pt>
                <c:pt idx="53">
                  <c:v>2.62498E-2</c:v>
                </c:pt>
                <c:pt idx="54">
                  <c:v>2.6251900000000002E-2</c:v>
                </c:pt>
                <c:pt idx="55">
                  <c:v>2.6254E-2</c:v>
                </c:pt>
                <c:pt idx="56">
                  <c:v>2.6256100000000001E-2</c:v>
                </c:pt>
                <c:pt idx="57">
                  <c:v>2.6258199999999999E-2</c:v>
                </c:pt>
                <c:pt idx="58">
                  <c:v>2.62603E-2</c:v>
                </c:pt>
                <c:pt idx="59">
                  <c:v>2.6262400000000002E-2</c:v>
                </c:pt>
                <c:pt idx="60">
                  <c:v>2.62645E-2</c:v>
                </c:pt>
                <c:pt idx="61">
                  <c:v>2.6266600000000001E-2</c:v>
                </c:pt>
                <c:pt idx="62">
                  <c:v>2.6268699999999999E-2</c:v>
                </c:pt>
                <c:pt idx="63">
                  <c:v>2.62709E-2</c:v>
                </c:pt>
                <c:pt idx="64">
                  <c:v>2.6273000000000001E-2</c:v>
                </c:pt>
                <c:pt idx="65">
                  <c:v>2.6275099999999999E-2</c:v>
                </c:pt>
                <c:pt idx="66">
                  <c:v>2.6277200000000001E-2</c:v>
                </c:pt>
                <c:pt idx="67">
                  <c:v>2.6279400000000001E-2</c:v>
                </c:pt>
                <c:pt idx="68">
                  <c:v>2.6281499999999999E-2</c:v>
                </c:pt>
                <c:pt idx="69">
                  <c:v>2.62837E-2</c:v>
                </c:pt>
                <c:pt idx="70">
                  <c:v>2.6285800000000002E-2</c:v>
                </c:pt>
                <c:pt idx="71">
                  <c:v>2.6287899999999999E-2</c:v>
                </c:pt>
                <c:pt idx="72">
                  <c:v>2.62901E-2</c:v>
                </c:pt>
                <c:pt idx="73">
                  <c:v>2.6292300000000001E-2</c:v>
                </c:pt>
                <c:pt idx="74">
                  <c:v>2.6294399999999999E-2</c:v>
                </c:pt>
                <c:pt idx="75">
                  <c:v>2.62966E-2</c:v>
                </c:pt>
                <c:pt idx="76">
                  <c:v>2.6298700000000001E-2</c:v>
                </c:pt>
                <c:pt idx="77">
                  <c:v>2.6300899999999999E-2</c:v>
                </c:pt>
                <c:pt idx="78">
                  <c:v>2.6303099999999999E-2</c:v>
                </c:pt>
                <c:pt idx="79">
                  <c:v>2.6305200000000001E-2</c:v>
                </c:pt>
                <c:pt idx="80">
                  <c:v>2.6307400000000002E-2</c:v>
                </c:pt>
                <c:pt idx="81">
                  <c:v>2.6309599999999999E-2</c:v>
                </c:pt>
                <c:pt idx="82">
                  <c:v>2.63118E-2</c:v>
                </c:pt>
                <c:pt idx="83">
                  <c:v>2.6314000000000001E-2</c:v>
                </c:pt>
                <c:pt idx="84">
                  <c:v>2.6316200000000001E-2</c:v>
                </c:pt>
                <c:pt idx="85">
                  <c:v>2.6318399999999999E-2</c:v>
                </c:pt>
                <c:pt idx="86">
                  <c:v>2.63206E-2</c:v>
                </c:pt>
                <c:pt idx="87">
                  <c:v>2.63228E-2</c:v>
                </c:pt>
                <c:pt idx="88">
                  <c:v>2.6325000000000001E-2</c:v>
                </c:pt>
                <c:pt idx="89">
                  <c:v>2.6327199999999999E-2</c:v>
                </c:pt>
                <c:pt idx="90">
                  <c:v>2.6329399999999999E-2</c:v>
                </c:pt>
                <c:pt idx="91">
                  <c:v>2.63316E-2</c:v>
                </c:pt>
                <c:pt idx="92">
                  <c:v>2.6333800000000001E-2</c:v>
                </c:pt>
                <c:pt idx="93">
                  <c:v>2.6335999999999998E-2</c:v>
                </c:pt>
                <c:pt idx="94">
                  <c:v>2.6338199999999999E-2</c:v>
                </c:pt>
                <c:pt idx="95">
                  <c:v>2.6340499999999999E-2</c:v>
                </c:pt>
                <c:pt idx="96">
                  <c:v>2.63427E-2</c:v>
                </c:pt>
                <c:pt idx="97">
                  <c:v>2.6344900000000001E-2</c:v>
                </c:pt>
                <c:pt idx="98">
                  <c:v>2.6347200000000001E-2</c:v>
                </c:pt>
              </c:numCache>
            </c:numRef>
          </c:val>
        </c:ser>
        <c:ser>
          <c:idx val="90"/>
          <c:order val="90"/>
          <c:val>
            <c:numRef>
              <c:f>Phi!$C$122:$CW$122</c:f>
              <c:numCache>
                <c:formatCode>General</c:formatCode>
                <c:ptCount val="99"/>
                <c:pt idx="0">
                  <c:v>2.6419000000000002E-2</c:v>
                </c:pt>
                <c:pt idx="1">
                  <c:v>2.64198E-2</c:v>
                </c:pt>
                <c:pt idx="2">
                  <c:v>2.6420599999999999E-2</c:v>
                </c:pt>
                <c:pt idx="3">
                  <c:v>2.6421300000000002E-2</c:v>
                </c:pt>
                <c:pt idx="4">
                  <c:v>2.64221E-2</c:v>
                </c:pt>
                <c:pt idx="5">
                  <c:v>2.6422899999999999E-2</c:v>
                </c:pt>
                <c:pt idx="6">
                  <c:v>2.6423700000000001E-2</c:v>
                </c:pt>
                <c:pt idx="7">
                  <c:v>2.64245E-2</c:v>
                </c:pt>
                <c:pt idx="8">
                  <c:v>2.6425299999999999E-2</c:v>
                </c:pt>
                <c:pt idx="9">
                  <c:v>2.6426100000000001E-2</c:v>
                </c:pt>
                <c:pt idx="10">
                  <c:v>2.64269E-2</c:v>
                </c:pt>
                <c:pt idx="11">
                  <c:v>2.6427699999999998E-2</c:v>
                </c:pt>
                <c:pt idx="12">
                  <c:v>2.6428500000000001E-2</c:v>
                </c:pt>
                <c:pt idx="13">
                  <c:v>2.6429299999999999E-2</c:v>
                </c:pt>
                <c:pt idx="14">
                  <c:v>2.6430200000000001E-2</c:v>
                </c:pt>
                <c:pt idx="15">
                  <c:v>2.6431E-2</c:v>
                </c:pt>
                <c:pt idx="16">
                  <c:v>2.6431799999999998E-2</c:v>
                </c:pt>
                <c:pt idx="17">
                  <c:v>2.6432600000000001E-2</c:v>
                </c:pt>
                <c:pt idx="18">
                  <c:v>2.6433399999999999E-2</c:v>
                </c:pt>
                <c:pt idx="19">
                  <c:v>2.6434300000000001E-2</c:v>
                </c:pt>
                <c:pt idx="20">
                  <c:v>2.64351E-2</c:v>
                </c:pt>
                <c:pt idx="21">
                  <c:v>2.6435899999999998E-2</c:v>
                </c:pt>
                <c:pt idx="22">
                  <c:v>2.64368E-2</c:v>
                </c:pt>
                <c:pt idx="23">
                  <c:v>2.6437599999999999E-2</c:v>
                </c:pt>
                <c:pt idx="24">
                  <c:v>2.64385E-2</c:v>
                </c:pt>
                <c:pt idx="25">
                  <c:v>2.6439299999999999E-2</c:v>
                </c:pt>
                <c:pt idx="26">
                  <c:v>2.6440200000000001E-2</c:v>
                </c:pt>
                <c:pt idx="27">
                  <c:v>2.6440999999999999E-2</c:v>
                </c:pt>
                <c:pt idx="28">
                  <c:v>2.6441900000000001E-2</c:v>
                </c:pt>
                <c:pt idx="29">
                  <c:v>2.64427E-2</c:v>
                </c:pt>
                <c:pt idx="30">
                  <c:v>2.6443600000000001E-2</c:v>
                </c:pt>
                <c:pt idx="31">
                  <c:v>2.6444499999999999E-2</c:v>
                </c:pt>
                <c:pt idx="32">
                  <c:v>2.6445300000000001E-2</c:v>
                </c:pt>
                <c:pt idx="33">
                  <c:v>2.64462E-2</c:v>
                </c:pt>
                <c:pt idx="34">
                  <c:v>2.6447100000000001E-2</c:v>
                </c:pt>
                <c:pt idx="35">
                  <c:v>2.6447999999999999E-2</c:v>
                </c:pt>
                <c:pt idx="36">
                  <c:v>2.6448800000000001E-2</c:v>
                </c:pt>
                <c:pt idx="37">
                  <c:v>2.64497E-2</c:v>
                </c:pt>
                <c:pt idx="38">
                  <c:v>2.6450600000000001E-2</c:v>
                </c:pt>
                <c:pt idx="39">
                  <c:v>2.6451499999999999E-2</c:v>
                </c:pt>
                <c:pt idx="40">
                  <c:v>2.6452400000000001E-2</c:v>
                </c:pt>
                <c:pt idx="41">
                  <c:v>2.6453299999999999E-2</c:v>
                </c:pt>
                <c:pt idx="42">
                  <c:v>2.6454200000000001E-2</c:v>
                </c:pt>
                <c:pt idx="43">
                  <c:v>2.6455099999999999E-2</c:v>
                </c:pt>
                <c:pt idx="44">
                  <c:v>2.6456E-2</c:v>
                </c:pt>
                <c:pt idx="45">
                  <c:v>2.6456899999999998E-2</c:v>
                </c:pt>
                <c:pt idx="46">
                  <c:v>2.64578E-2</c:v>
                </c:pt>
                <c:pt idx="47">
                  <c:v>2.6458700000000002E-2</c:v>
                </c:pt>
                <c:pt idx="48">
                  <c:v>2.6459699999999999E-2</c:v>
                </c:pt>
                <c:pt idx="49">
                  <c:v>2.6489499999999999E-2</c:v>
                </c:pt>
                <c:pt idx="50">
                  <c:v>2.6491600000000001E-2</c:v>
                </c:pt>
                <c:pt idx="51">
                  <c:v>2.6493699999999999E-2</c:v>
                </c:pt>
                <c:pt idx="52">
                  <c:v>2.64958E-2</c:v>
                </c:pt>
                <c:pt idx="53">
                  <c:v>2.6497900000000001E-2</c:v>
                </c:pt>
                <c:pt idx="54">
                  <c:v>2.6499999999999999E-2</c:v>
                </c:pt>
                <c:pt idx="55">
                  <c:v>2.6502100000000001E-2</c:v>
                </c:pt>
                <c:pt idx="56">
                  <c:v>2.6504199999999999E-2</c:v>
                </c:pt>
                <c:pt idx="57">
                  <c:v>2.65063E-2</c:v>
                </c:pt>
                <c:pt idx="58">
                  <c:v>2.6508400000000001E-2</c:v>
                </c:pt>
                <c:pt idx="59">
                  <c:v>2.6510499999999999E-2</c:v>
                </c:pt>
                <c:pt idx="60">
                  <c:v>2.6512600000000001E-2</c:v>
                </c:pt>
                <c:pt idx="61">
                  <c:v>2.6514699999999999E-2</c:v>
                </c:pt>
                <c:pt idx="62">
                  <c:v>2.6516899999999999E-2</c:v>
                </c:pt>
                <c:pt idx="63">
                  <c:v>2.6519000000000001E-2</c:v>
                </c:pt>
                <c:pt idx="64">
                  <c:v>2.6521099999999999E-2</c:v>
                </c:pt>
                <c:pt idx="65">
                  <c:v>2.65232E-2</c:v>
                </c:pt>
                <c:pt idx="66">
                  <c:v>2.6525400000000001E-2</c:v>
                </c:pt>
                <c:pt idx="67">
                  <c:v>2.6527499999999999E-2</c:v>
                </c:pt>
                <c:pt idx="68">
                  <c:v>2.65297E-2</c:v>
                </c:pt>
                <c:pt idx="69">
                  <c:v>2.6531800000000001E-2</c:v>
                </c:pt>
                <c:pt idx="70">
                  <c:v>2.6533999999999999E-2</c:v>
                </c:pt>
                <c:pt idx="71">
                  <c:v>2.65361E-2</c:v>
                </c:pt>
                <c:pt idx="72">
                  <c:v>2.6538300000000001E-2</c:v>
                </c:pt>
                <c:pt idx="73">
                  <c:v>2.6540399999999999E-2</c:v>
                </c:pt>
                <c:pt idx="74">
                  <c:v>2.65426E-2</c:v>
                </c:pt>
                <c:pt idx="75">
                  <c:v>2.6544700000000001E-2</c:v>
                </c:pt>
                <c:pt idx="76">
                  <c:v>2.6546899999999998E-2</c:v>
                </c:pt>
                <c:pt idx="77">
                  <c:v>2.6549099999999999E-2</c:v>
                </c:pt>
                <c:pt idx="78">
                  <c:v>2.65512E-2</c:v>
                </c:pt>
                <c:pt idx="79">
                  <c:v>2.6553400000000001E-2</c:v>
                </c:pt>
                <c:pt idx="80">
                  <c:v>2.6555599999999999E-2</c:v>
                </c:pt>
                <c:pt idx="81">
                  <c:v>2.6557799999999999E-2</c:v>
                </c:pt>
                <c:pt idx="82">
                  <c:v>2.656E-2</c:v>
                </c:pt>
                <c:pt idx="83">
                  <c:v>2.6562200000000001E-2</c:v>
                </c:pt>
                <c:pt idx="84">
                  <c:v>2.6564399999999998E-2</c:v>
                </c:pt>
                <c:pt idx="85">
                  <c:v>2.65665E-2</c:v>
                </c:pt>
                <c:pt idx="86">
                  <c:v>2.6568700000000001E-2</c:v>
                </c:pt>
                <c:pt idx="87">
                  <c:v>2.6571000000000001E-2</c:v>
                </c:pt>
                <c:pt idx="88">
                  <c:v>2.6573200000000002E-2</c:v>
                </c:pt>
                <c:pt idx="89">
                  <c:v>2.6575399999999999E-2</c:v>
                </c:pt>
                <c:pt idx="90">
                  <c:v>2.65776E-2</c:v>
                </c:pt>
                <c:pt idx="91">
                  <c:v>2.6579800000000001E-2</c:v>
                </c:pt>
                <c:pt idx="92">
                  <c:v>2.6582000000000001E-2</c:v>
                </c:pt>
                <c:pt idx="93">
                  <c:v>2.6584199999999999E-2</c:v>
                </c:pt>
                <c:pt idx="94">
                  <c:v>2.6586499999999999E-2</c:v>
                </c:pt>
                <c:pt idx="95">
                  <c:v>2.65887E-2</c:v>
                </c:pt>
                <c:pt idx="96">
                  <c:v>2.6590900000000001E-2</c:v>
                </c:pt>
                <c:pt idx="97">
                  <c:v>2.6593200000000001E-2</c:v>
                </c:pt>
                <c:pt idx="98">
                  <c:v>2.6595400000000002E-2</c:v>
                </c:pt>
              </c:numCache>
            </c:numRef>
          </c:val>
        </c:ser>
        <c:ser>
          <c:idx val="91"/>
          <c:order val="91"/>
          <c:val>
            <c:numRef>
              <c:f>Phi!$C$123:$CW$123</c:f>
              <c:numCache>
                <c:formatCode>General</c:formatCode>
                <c:ptCount val="99"/>
                <c:pt idx="0">
                  <c:v>2.6667300000000001E-2</c:v>
                </c:pt>
                <c:pt idx="1">
                  <c:v>2.6668000000000001E-2</c:v>
                </c:pt>
                <c:pt idx="2">
                  <c:v>2.6668799999999999E-2</c:v>
                </c:pt>
                <c:pt idx="3">
                  <c:v>2.6669600000000002E-2</c:v>
                </c:pt>
                <c:pt idx="4">
                  <c:v>2.66704E-2</c:v>
                </c:pt>
                <c:pt idx="5">
                  <c:v>2.6671199999999999E-2</c:v>
                </c:pt>
                <c:pt idx="6">
                  <c:v>2.6672000000000001E-2</c:v>
                </c:pt>
                <c:pt idx="7">
                  <c:v>2.66728E-2</c:v>
                </c:pt>
                <c:pt idx="8">
                  <c:v>2.6673599999999999E-2</c:v>
                </c:pt>
                <c:pt idx="9">
                  <c:v>2.6674400000000001E-2</c:v>
                </c:pt>
                <c:pt idx="10">
                  <c:v>2.66752E-2</c:v>
                </c:pt>
                <c:pt idx="11">
                  <c:v>2.6675999999999998E-2</c:v>
                </c:pt>
                <c:pt idx="12">
                  <c:v>2.6676800000000001E-2</c:v>
                </c:pt>
                <c:pt idx="13">
                  <c:v>2.6677599999999999E-2</c:v>
                </c:pt>
                <c:pt idx="14">
                  <c:v>2.6678400000000001E-2</c:v>
                </c:pt>
                <c:pt idx="15">
                  <c:v>2.66793E-2</c:v>
                </c:pt>
                <c:pt idx="16">
                  <c:v>2.6680100000000002E-2</c:v>
                </c:pt>
                <c:pt idx="17">
                  <c:v>2.66809E-2</c:v>
                </c:pt>
                <c:pt idx="18">
                  <c:v>2.6681699999999999E-2</c:v>
                </c:pt>
                <c:pt idx="19">
                  <c:v>2.6682600000000001E-2</c:v>
                </c:pt>
                <c:pt idx="20">
                  <c:v>2.6683399999999999E-2</c:v>
                </c:pt>
                <c:pt idx="21">
                  <c:v>2.6684200000000002E-2</c:v>
                </c:pt>
                <c:pt idx="22">
                  <c:v>2.66851E-2</c:v>
                </c:pt>
                <c:pt idx="23">
                  <c:v>2.6685899999999999E-2</c:v>
                </c:pt>
                <c:pt idx="24">
                  <c:v>2.66868E-2</c:v>
                </c:pt>
                <c:pt idx="25">
                  <c:v>2.6687599999999999E-2</c:v>
                </c:pt>
                <c:pt idx="26">
                  <c:v>2.66885E-2</c:v>
                </c:pt>
                <c:pt idx="27">
                  <c:v>2.6689299999999999E-2</c:v>
                </c:pt>
                <c:pt idx="28">
                  <c:v>2.6690200000000001E-2</c:v>
                </c:pt>
                <c:pt idx="29">
                  <c:v>2.6690999999999999E-2</c:v>
                </c:pt>
                <c:pt idx="30">
                  <c:v>2.6691900000000001E-2</c:v>
                </c:pt>
                <c:pt idx="31">
                  <c:v>2.6692799999999999E-2</c:v>
                </c:pt>
                <c:pt idx="32">
                  <c:v>2.6693600000000001E-2</c:v>
                </c:pt>
                <c:pt idx="33">
                  <c:v>2.6694499999999999E-2</c:v>
                </c:pt>
                <c:pt idx="34">
                  <c:v>2.6695400000000001E-2</c:v>
                </c:pt>
                <c:pt idx="35">
                  <c:v>2.6696299999999999E-2</c:v>
                </c:pt>
                <c:pt idx="36">
                  <c:v>2.6697200000000001E-2</c:v>
                </c:pt>
                <c:pt idx="37">
                  <c:v>2.6698E-2</c:v>
                </c:pt>
                <c:pt idx="38">
                  <c:v>2.6698900000000001E-2</c:v>
                </c:pt>
                <c:pt idx="39">
                  <c:v>2.6699799999999999E-2</c:v>
                </c:pt>
                <c:pt idx="40">
                  <c:v>2.6700700000000001E-2</c:v>
                </c:pt>
                <c:pt idx="41">
                  <c:v>2.6701599999999999E-2</c:v>
                </c:pt>
                <c:pt idx="42">
                  <c:v>2.6702500000000001E-2</c:v>
                </c:pt>
                <c:pt idx="43">
                  <c:v>2.6703399999999999E-2</c:v>
                </c:pt>
                <c:pt idx="44">
                  <c:v>2.67043E-2</c:v>
                </c:pt>
                <c:pt idx="45">
                  <c:v>2.6705199999999998E-2</c:v>
                </c:pt>
                <c:pt idx="46">
                  <c:v>2.67061E-2</c:v>
                </c:pt>
                <c:pt idx="47">
                  <c:v>2.6707100000000001E-2</c:v>
                </c:pt>
                <c:pt idx="48">
                  <c:v>2.6707999999999999E-2</c:v>
                </c:pt>
                <c:pt idx="49">
                  <c:v>2.6737899999999998E-2</c:v>
                </c:pt>
                <c:pt idx="50">
                  <c:v>2.674E-2</c:v>
                </c:pt>
                <c:pt idx="51">
                  <c:v>2.6742100000000001E-2</c:v>
                </c:pt>
                <c:pt idx="52">
                  <c:v>2.6744199999999999E-2</c:v>
                </c:pt>
                <c:pt idx="53">
                  <c:v>2.6746300000000001E-2</c:v>
                </c:pt>
                <c:pt idx="54">
                  <c:v>2.6748399999999999E-2</c:v>
                </c:pt>
                <c:pt idx="55">
                  <c:v>2.67505E-2</c:v>
                </c:pt>
                <c:pt idx="56">
                  <c:v>2.6752600000000001E-2</c:v>
                </c:pt>
                <c:pt idx="57">
                  <c:v>2.6754699999999999E-2</c:v>
                </c:pt>
                <c:pt idx="58">
                  <c:v>2.6756800000000001E-2</c:v>
                </c:pt>
                <c:pt idx="59">
                  <c:v>2.6758899999999999E-2</c:v>
                </c:pt>
                <c:pt idx="60">
                  <c:v>2.6761E-2</c:v>
                </c:pt>
                <c:pt idx="61">
                  <c:v>2.6763100000000001E-2</c:v>
                </c:pt>
                <c:pt idx="62">
                  <c:v>2.6765299999999999E-2</c:v>
                </c:pt>
                <c:pt idx="63">
                  <c:v>2.67674E-2</c:v>
                </c:pt>
                <c:pt idx="64">
                  <c:v>2.6769500000000002E-2</c:v>
                </c:pt>
                <c:pt idx="65">
                  <c:v>2.67716E-2</c:v>
                </c:pt>
                <c:pt idx="66">
                  <c:v>2.67738E-2</c:v>
                </c:pt>
                <c:pt idx="67">
                  <c:v>2.6775899999999998E-2</c:v>
                </c:pt>
                <c:pt idx="68">
                  <c:v>2.6778099999999999E-2</c:v>
                </c:pt>
                <c:pt idx="69">
                  <c:v>2.6780200000000001E-2</c:v>
                </c:pt>
                <c:pt idx="70">
                  <c:v>2.6782400000000001E-2</c:v>
                </c:pt>
                <c:pt idx="71">
                  <c:v>2.6784499999999999E-2</c:v>
                </c:pt>
                <c:pt idx="72">
                  <c:v>2.67867E-2</c:v>
                </c:pt>
                <c:pt idx="73">
                  <c:v>2.6788800000000001E-2</c:v>
                </c:pt>
                <c:pt idx="74">
                  <c:v>2.6790999999999999E-2</c:v>
                </c:pt>
                <c:pt idx="75">
                  <c:v>2.67932E-2</c:v>
                </c:pt>
                <c:pt idx="76">
                  <c:v>2.6795300000000001E-2</c:v>
                </c:pt>
                <c:pt idx="77">
                  <c:v>2.6797499999999998E-2</c:v>
                </c:pt>
                <c:pt idx="78">
                  <c:v>2.6799699999999999E-2</c:v>
                </c:pt>
                <c:pt idx="79">
                  <c:v>2.68019E-2</c:v>
                </c:pt>
                <c:pt idx="80">
                  <c:v>2.6804000000000001E-2</c:v>
                </c:pt>
                <c:pt idx="81">
                  <c:v>2.6806199999999999E-2</c:v>
                </c:pt>
                <c:pt idx="82">
                  <c:v>2.68084E-2</c:v>
                </c:pt>
                <c:pt idx="83">
                  <c:v>2.68106E-2</c:v>
                </c:pt>
                <c:pt idx="84">
                  <c:v>2.6812800000000001E-2</c:v>
                </c:pt>
                <c:pt idx="85">
                  <c:v>2.6814999999999999E-2</c:v>
                </c:pt>
                <c:pt idx="86">
                  <c:v>2.6817199999999999E-2</c:v>
                </c:pt>
                <c:pt idx="87">
                  <c:v>2.68194E-2</c:v>
                </c:pt>
                <c:pt idx="88">
                  <c:v>2.6821600000000001E-2</c:v>
                </c:pt>
                <c:pt idx="89">
                  <c:v>2.6823799999999998E-2</c:v>
                </c:pt>
                <c:pt idx="90">
                  <c:v>2.6826099999999999E-2</c:v>
                </c:pt>
                <c:pt idx="91">
                  <c:v>2.6828299999999999E-2</c:v>
                </c:pt>
                <c:pt idx="92">
                  <c:v>2.68305E-2</c:v>
                </c:pt>
                <c:pt idx="93">
                  <c:v>2.6832700000000001E-2</c:v>
                </c:pt>
                <c:pt idx="94">
                  <c:v>2.6834899999999998E-2</c:v>
                </c:pt>
                <c:pt idx="95">
                  <c:v>2.6837199999999999E-2</c:v>
                </c:pt>
                <c:pt idx="96">
                  <c:v>2.6839399999999999E-2</c:v>
                </c:pt>
                <c:pt idx="97">
                  <c:v>2.68417E-2</c:v>
                </c:pt>
                <c:pt idx="98">
                  <c:v>2.68439E-2</c:v>
                </c:pt>
              </c:numCache>
            </c:numRef>
          </c:val>
        </c:ser>
        <c:ser>
          <c:idx val="92"/>
          <c:order val="92"/>
          <c:val>
            <c:numRef>
              <c:f>Phi!$C$124:$CW$124</c:f>
              <c:numCache>
                <c:formatCode>General</c:formatCode>
                <c:ptCount val="99"/>
                <c:pt idx="0">
                  <c:v>2.69158E-2</c:v>
                </c:pt>
                <c:pt idx="1">
                  <c:v>2.6916599999999999E-2</c:v>
                </c:pt>
                <c:pt idx="2">
                  <c:v>2.6917400000000001E-2</c:v>
                </c:pt>
                <c:pt idx="3">
                  <c:v>2.69181E-2</c:v>
                </c:pt>
                <c:pt idx="4">
                  <c:v>2.6918899999999999E-2</c:v>
                </c:pt>
                <c:pt idx="5">
                  <c:v>2.6919700000000001E-2</c:v>
                </c:pt>
                <c:pt idx="6">
                  <c:v>2.69205E-2</c:v>
                </c:pt>
                <c:pt idx="7">
                  <c:v>2.6921299999999999E-2</c:v>
                </c:pt>
                <c:pt idx="8">
                  <c:v>2.6922100000000001E-2</c:v>
                </c:pt>
                <c:pt idx="9">
                  <c:v>2.69229E-2</c:v>
                </c:pt>
                <c:pt idx="10">
                  <c:v>2.6923699999999998E-2</c:v>
                </c:pt>
                <c:pt idx="11">
                  <c:v>2.6924500000000001E-2</c:v>
                </c:pt>
                <c:pt idx="12">
                  <c:v>2.6925299999999999E-2</c:v>
                </c:pt>
                <c:pt idx="13">
                  <c:v>2.6926200000000001E-2</c:v>
                </c:pt>
                <c:pt idx="14">
                  <c:v>2.6927E-2</c:v>
                </c:pt>
                <c:pt idx="15">
                  <c:v>2.6927800000000002E-2</c:v>
                </c:pt>
                <c:pt idx="16">
                  <c:v>2.69286E-2</c:v>
                </c:pt>
                <c:pt idx="17">
                  <c:v>2.6929399999999999E-2</c:v>
                </c:pt>
                <c:pt idx="18">
                  <c:v>2.6930300000000001E-2</c:v>
                </c:pt>
                <c:pt idx="19">
                  <c:v>2.6931099999999999E-2</c:v>
                </c:pt>
                <c:pt idx="20">
                  <c:v>2.6931900000000002E-2</c:v>
                </c:pt>
                <c:pt idx="21">
                  <c:v>2.69328E-2</c:v>
                </c:pt>
                <c:pt idx="22">
                  <c:v>2.6933599999999999E-2</c:v>
                </c:pt>
                <c:pt idx="23">
                  <c:v>2.69345E-2</c:v>
                </c:pt>
                <c:pt idx="24">
                  <c:v>2.6935299999999999E-2</c:v>
                </c:pt>
                <c:pt idx="25">
                  <c:v>2.69362E-2</c:v>
                </c:pt>
                <c:pt idx="26">
                  <c:v>2.6936999999999999E-2</c:v>
                </c:pt>
                <c:pt idx="27">
                  <c:v>2.6937900000000001E-2</c:v>
                </c:pt>
                <c:pt idx="28">
                  <c:v>2.6938699999999999E-2</c:v>
                </c:pt>
                <c:pt idx="29">
                  <c:v>2.6939600000000001E-2</c:v>
                </c:pt>
                <c:pt idx="30">
                  <c:v>2.6940499999999999E-2</c:v>
                </c:pt>
                <c:pt idx="31">
                  <c:v>2.6941300000000001E-2</c:v>
                </c:pt>
                <c:pt idx="32">
                  <c:v>2.6942199999999999E-2</c:v>
                </c:pt>
                <c:pt idx="33">
                  <c:v>2.6943100000000001E-2</c:v>
                </c:pt>
                <c:pt idx="34">
                  <c:v>2.6943999999999999E-2</c:v>
                </c:pt>
                <c:pt idx="35">
                  <c:v>2.6944800000000001E-2</c:v>
                </c:pt>
                <c:pt idx="36">
                  <c:v>2.69457E-2</c:v>
                </c:pt>
                <c:pt idx="37">
                  <c:v>2.6946600000000001E-2</c:v>
                </c:pt>
                <c:pt idx="38">
                  <c:v>2.6947499999999999E-2</c:v>
                </c:pt>
                <c:pt idx="39">
                  <c:v>2.6948400000000001E-2</c:v>
                </c:pt>
                <c:pt idx="40">
                  <c:v>2.6949299999999999E-2</c:v>
                </c:pt>
                <c:pt idx="41">
                  <c:v>2.6950200000000001E-2</c:v>
                </c:pt>
                <c:pt idx="42">
                  <c:v>2.6951099999999999E-2</c:v>
                </c:pt>
                <c:pt idx="43">
                  <c:v>2.6952E-2</c:v>
                </c:pt>
                <c:pt idx="44">
                  <c:v>2.6952899999999998E-2</c:v>
                </c:pt>
                <c:pt idx="45">
                  <c:v>2.69538E-2</c:v>
                </c:pt>
                <c:pt idx="46">
                  <c:v>2.6954700000000002E-2</c:v>
                </c:pt>
                <c:pt idx="47">
                  <c:v>2.69556E-2</c:v>
                </c:pt>
                <c:pt idx="48">
                  <c:v>2.6956600000000001E-2</c:v>
                </c:pt>
                <c:pt idx="49">
                  <c:v>2.69865E-2</c:v>
                </c:pt>
                <c:pt idx="50">
                  <c:v>2.6988600000000001E-2</c:v>
                </c:pt>
                <c:pt idx="51">
                  <c:v>2.6990699999999999E-2</c:v>
                </c:pt>
                <c:pt idx="52">
                  <c:v>2.6992800000000001E-2</c:v>
                </c:pt>
                <c:pt idx="53">
                  <c:v>2.6994899999999999E-2</c:v>
                </c:pt>
                <c:pt idx="54">
                  <c:v>2.6997E-2</c:v>
                </c:pt>
                <c:pt idx="55">
                  <c:v>2.6999100000000002E-2</c:v>
                </c:pt>
                <c:pt idx="56">
                  <c:v>2.70012E-2</c:v>
                </c:pt>
                <c:pt idx="57">
                  <c:v>2.7003300000000001E-2</c:v>
                </c:pt>
                <c:pt idx="58">
                  <c:v>2.7005399999999999E-2</c:v>
                </c:pt>
                <c:pt idx="59">
                  <c:v>2.70075E-2</c:v>
                </c:pt>
                <c:pt idx="60">
                  <c:v>2.7009700000000001E-2</c:v>
                </c:pt>
                <c:pt idx="61">
                  <c:v>2.7011799999999999E-2</c:v>
                </c:pt>
                <c:pt idx="62">
                  <c:v>2.70139E-2</c:v>
                </c:pt>
                <c:pt idx="63">
                  <c:v>2.7015999999999998E-2</c:v>
                </c:pt>
                <c:pt idx="64">
                  <c:v>2.7018199999999999E-2</c:v>
                </c:pt>
                <c:pt idx="65">
                  <c:v>2.7020300000000001E-2</c:v>
                </c:pt>
                <c:pt idx="66">
                  <c:v>2.7022500000000001E-2</c:v>
                </c:pt>
                <c:pt idx="67">
                  <c:v>2.7024599999999999E-2</c:v>
                </c:pt>
                <c:pt idx="68">
                  <c:v>2.7026700000000001E-2</c:v>
                </c:pt>
                <c:pt idx="69">
                  <c:v>2.7028900000000002E-2</c:v>
                </c:pt>
                <c:pt idx="70">
                  <c:v>2.7030999999999999E-2</c:v>
                </c:pt>
                <c:pt idx="71">
                  <c:v>2.70332E-2</c:v>
                </c:pt>
                <c:pt idx="72">
                  <c:v>2.7035400000000001E-2</c:v>
                </c:pt>
                <c:pt idx="73">
                  <c:v>2.7037499999999999E-2</c:v>
                </c:pt>
                <c:pt idx="74">
                  <c:v>2.70397E-2</c:v>
                </c:pt>
                <c:pt idx="75">
                  <c:v>2.7041900000000001E-2</c:v>
                </c:pt>
                <c:pt idx="76">
                  <c:v>2.7043999999999999E-2</c:v>
                </c:pt>
                <c:pt idx="77">
                  <c:v>2.7046199999999999E-2</c:v>
                </c:pt>
                <c:pt idx="78">
                  <c:v>2.70484E-2</c:v>
                </c:pt>
                <c:pt idx="79">
                  <c:v>2.7050600000000001E-2</c:v>
                </c:pt>
                <c:pt idx="80">
                  <c:v>2.7052799999999998E-2</c:v>
                </c:pt>
                <c:pt idx="81">
                  <c:v>2.70549E-2</c:v>
                </c:pt>
                <c:pt idx="82">
                  <c:v>2.7057100000000001E-2</c:v>
                </c:pt>
                <c:pt idx="83">
                  <c:v>2.7059300000000001E-2</c:v>
                </c:pt>
                <c:pt idx="84">
                  <c:v>2.7061499999999999E-2</c:v>
                </c:pt>
                <c:pt idx="85">
                  <c:v>2.70637E-2</c:v>
                </c:pt>
                <c:pt idx="86">
                  <c:v>2.70659E-2</c:v>
                </c:pt>
                <c:pt idx="87">
                  <c:v>2.7068100000000001E-2</c:v>
                </c:pt>
                <c:pt idx="88">
                  <c:v>2.7070400000000001E-2</c:v>
                </c:pt>
                <c:pt idx="89">
                  <c:v>2.7072599999999999E-2</c:v>
                </c:pt>
                <c:pt idx="90">
                  <c:v>2.70748E-2</c:v>
                </c:pt>
                <c:pt idx="91">
                  <c:v>2.7077E-2</c:v>
                </c:pt>
                <c:pt idx="92">
                  <c:v>2.7079200000000001E-2</c:v>
                </c:pt>
                <c:pt idx="93">
                  <c:v>2.7081500000000001E-2</c:v>
                </c:pt>
                <c:pt idx="94">
                  <c:v>2.7083699999999999E-2</c:v>
                </c:pt>
                <c:pt idx="95">
                  <c:v>2.70859E-2</c:v>
                </c:pt>
                <c:pt idx="96">
                  <c:v>2.70882E-2</c:v>
                </c:pt>
                <c:pt idx="97">
                  <c:v>2.7090400000000001E-2</c:v>
                </c:pt>
                <c:pt idx="98">
                  <c:v>2.7092700000000001E-2</c:v>
                </c:pt>
              </c:numCache>
            </c:numRef>
          </c:val>
        </c:ser>
        <c:ser>
          <c:idx val="93"/>
          <c:order val="93"/>
          <c:val>
            <c:numRef>
              <c:f>Phi!$C$125:$CW$125</c:f>
              <c:numCache>
                <c:formatCode>General</c:formatCode>
                <c:ptCount val="99"/>
                <c:pt idx="0">
                  <c:v>2.7164600000000001E-2</c:v>
                </c:pt>
                <c:pt idx="1">
                  <c:v>2.7165399999999999E-2</c:v>
                </c:pt>
                <c:pt idx="2">
                  <c:v>2.7166099999999999E-2</c:v>
                </c:pt>
                <c:pt idx="3">
                  <c:v>2.7166900000000001E-2</c:v>
                </c:pt>
                <c:pt idx="4">
                  <c:v>2.7167699999999999E-2</c:v>
                </c:pt>
                <c:pt idx="5">
                  <c:v>2.7168500000000002E-2</c:v>
                </c:pt>
                <c:pt idx="6">
                  <c:v>2.71693E-2</c:v>
                </c:pt>
                <c:pt idx="7">
                  <c:v>2.7170099999999999E-2</c:v>
                </c:pt>
                <c:pt idx="8">
                  <c:v>2.7170900000000001E-2</c:v>
                </c:pt>
                <c:pt idx="9">
                  <c:v>2.71717E-2</c:v>
                </c:pt>
                <c:pt idx="10">
                  <c:v>2.7172499999999999E-2</c:v>
                </c:pt>
                <c:pt idx="11">
                  <c:v>2.7173300000000001E-2</c:v>
                </c:pt>
                <c:pt idx="12">
                  <c:v>2.71741E-2</c:v>
                </c:pt>
                <c:pt idx="13">
                  <c:v>2.7175000000000001E-2</c:v>
                </c:pt>
                <c:pt idx="14">
                  <c:v>2.71758E-2</c:v>
                </c:pt>
                <c:pt idx="15">
                  <c:v>2.7176599999999999E-2</c:v>
                </c:pt>
                <c:pt idx="16">
                  <c:v>2.7177400000000001E-2</c:v>
                </c:pt>
                <c:pt idx="17">
                  <c:v>2.71782E-2</c:v>
                </c:pt>
                <c:pt idx="18">
                  <c:v>2.7179100000000001E-2</c:v>
                </c:pt>
                <c:pt idx="19">
                  <c:v>2.71799E-2</c:v>
                </c:pt>
                <c:pt idx="20">
                  <c:v>2.7180800000000001E-2</c:v>
                </c:pt>
                <c:pt idx="21">
                  <c:v>2.71816E-2</c:v>
                </c:pt>
                <c:pt idx="22">
                  <c:v>2.7182399999999999E-2</c:v>
                </c:pt>
                <c:pt idx="23">
                  <c:v>2.7183300000000001E-2</c:v>
                </c:pt>
                <c:pt idx="24">
                  <c:v>2.7184099999999999E-2</c:v>
                </c:pt>
                <c:pt idx="25">
                  <c:v>2.7185000000000001E-2</c:v>
                </c:pt>
                <c:pt idx="26">
                  <c:v>2.71858E-2</c:v>
                </c:pt>
                <c:pt idx="27">
                  <c:v>2.7186700000000001E-2</c:v>
                </c:pt>
                <c:pt idx="28">
                  <c:v>2.7187599999999999E-2</c:v>
                </c:pt>
                <c:pt idx="29">
                  <c:v>2.7188400000000001E-2</c:v>
                </c:pt>
                <c:pt idx="30">
                  <c:v>2.71893E-2</c:v>
                </c:pt>
                <c:pt idx="31">
                  <c:v>2.7190200000000001E-2</c:v>
                </c:pt>
                <c:pt idx="32">
                  <c:v>2.7191E-2</c:v>
                </c:pt>
                <c:pt idx="33">
                  <c:v>2.7191900000000001E-2</c:v>
                </c:pt>
                <c:pt idx="34">
                  <c:v>2.71928E-2</c:v>
                </c:pt>
                <c:pt idx="35">
                  <c:v>2.7193700000000001E-2</c:v>
                </c:pt>
                <c:pt idx="36">
                  <c:v>2.71945E-2</c:v>
                </c:pt>
                <c:pt idx="37">
                  <c:v>2.7195400000000002E-2</c:v>
                </c:pt>
                <c:pt idx="38">
                  <c:v>2.71963E-2</c:v>
                </c:pt>
                <c:pt idx="39">
                  <c:v>2.7197200000000001E-2</c:v>
                </c:pt>
                <c:pt idx="40">
                  <c:v>2.7198099999999999E-2</c:v>
                </c:pt>
                <c:pt idx="41">
                  <c:v>2.7199000000000001E-2</c:v>
                </c:pt>
                <c:pt idx="42">
                  <c:v>2.7199899999999999E-2</c:v>
                </c:pt>
                <c:pt idx="43">
                  <c:v>2.7200800000000001E-2</c:v>
                </c:pt>
                <c:pt idx="44">
                  <c:v>2.7201699999999999E-2</c:v>
                </c:pt>
                <c:pt idx="45">
                  <c:v>2.72026E-2</c:v>
                </c:pt>
                <c:pt idx="46">
                  <c:v>2.7203600000000001E-2</c:v>
                </c:pt>
                <c:pt idx="47">
                  <c:v>2.72045E-2</c:v>
                </c:pt>
                <c:pt idx="48">
                  <c:v>2.7205400000000001E-2</c:v>
                </c:pt>
                <c:pt idx="49">
                  <c:v>2.72354E-2</c:v>
                </c:pt>
                <c:pt idx="50">
                  <c:v>2.7237500000000001E-2</c:v>
                </c:pt>
                <c:pt idx="51">
                  <c:v>2.7239599999999999E-2</c:v>
                </c:pt>
                <c:pt idx="52">
                  <c:v>2.7241700000000001E-2</c:v>
                </c:pt>
                <c:pt idx="53">
                  <c:v>2.7243799999999999E-2</c:v>
                </c:pt>
                <c:pt idx="54">
                  <c:v>2.72459E-2</c:v>
                </c:pt>
                <c:pt idx="55">
                  <c:v>2.7248000000000001E-2</c:v>
                </c:pt>
                <c:pt idx="56">
                  <c:v>2.7250099999999999E-2</c:v>
                </c:pt>
                <c:pt idx="57">
                  <c:v>2.7252200000000001E-2</c:v>
                </c:pt>
                <c:pt idx="58">
                  <c:v>2.7254299999999999E-2</c:v>
                </c:pt>
                <c:pt idx="59">
                  <c:v>2.7256499999999999E-2</c:v>
                </c:pt>
                <c:pt idx="60">
                  <c:v>2.7258600000000001E-2</c:v>
                </c:pt>
                <c:pt idx="61">
                  <c:v>2.7260699999999999E-2</c:v>
                </c:pt>
                <c:pt idx="62">
                  <c:v>2.72628E-2</c:v>
                </c:pt>
                <c:pt idx="63">
                  <c:v>2.7265000000000001E-2</c:v>
                </c:pt>
                <c:pt idx="64">
                  <c:v>2.7267099999999999E-2</c:v>
                </c:pt>
                <c:pt idx="65">
                  <c:v>2.72692E-2</c:v>
                </c:pt>
                <c:pt idx="66">
                  <c:v>2.7271400000000001E-2</c:v>
                </c:pt>
                <c:pt idx="67">
                  <c:v>2.7273499999999999E-2</c:v>
                </c:pt>
                <c:pt idx="68">
                  <c:v>2.72757E-2</c:v>
                </c:pt>
                <c:pt idx="69">
                  <c:v>2.7277800000000001E-2</c:v>
                </c:pt>
                <c:pt idx="70">
                  <c:v>2.7279999999999999E-2</c:v>
                </c:pt>
                <c:pt idx="71">
                  <c:v>2.72821E-2</c:v>
                </c:pt>
                <c:pt idx="72">
                  <c:v>2.7284300000000001E-2</c:v>
                </c:pt>
                <c:pt idx="73">
                  <c:v>2.7286500000000002E-2</c:v>
                </c:pt>
                <c:pt idx="74">
                  <c:v>2.72886E-2</c:v>
                </c:pt>
                <c:pt idx="75">
                  <c:v>2.72908E-2</c:v>
                </c:pt>
                <c:pt idx="76">
                  <c:v>2.7293000000000001E-2</c:v>
                </c:pt>
                <c:pt idx="77">
                  <c:v>2.7295199999999999E-2</c:v>
                </c:pt>
                <c:pt idx="78">
                  <c:v>2.72973E-2</c:v>
                </c:pt>
                <c:pt idx="79">
                  <c:v>2.7299500000000001E-2</c:v>
                </c:pt>
                <c:pt idx="80">
                  <c:v>2.7301700000000002E-2</c:v>
                </c:pt>
                <c:pt idx="81">
                  <c:v>2.7303899999999999E-2</c:v>
                </c:pt>
                <c:pt idx="82">
                  <c:v>2.73061E-2</c:v>
                </c:pt>
                <c:pt idx="83">
                  <c:v>2.7308300000000001E-2</c:v>
                </c:pt>
                <c:pt idx="84">
                  <c:v>2.7310500000000001E-2</c:v>
                </c:pt>
                <c:pt idx="85">
                  <c:v>2.7312699999999999E-2</c:v>
                </c:pt>
                <c:pt idx="86">
                  <c:v>2.73149E-2</c:v>
                </c:pt>
                <c:pt idx="87">
                  <c:v>2.73171E-2</c:v>
                </c:pt>
                <c:pt idx="88">
                  <c:v>2.7319300000000001E-2</c:v>
                </c:pt>
                <c:pt idx="89">
                  <c:v>2.7321600000000001E-2</c:v>
                </c:pt>
                <c:pt idx="90">
                  <c:v>2.7323799999999999E-2</c:v>
                </c:pt>
                <c:pt idx="91">
                  <c:v>2.7326E-2</c:v>
                </c:pt>
                <c:pt idx="92">
                  <c:v>2.73282E-2</c:v>
                </c:pt>
                <c:pt idx="93">
                  <c:v>2.7330500000000001E-2</c:v>
                </c:pt>
                <c:pt idx="94">
                  <c:v>2.7332700000000001E-2</c:v>
                </c:pt>
                <c:pt idx="95">
                  <c:v>2.7334899999999999E-2</c:v>
                </c:pt>
                <c:pt idx="96">
                  <c:v>2.7337199999999999E-2</c:v>
                </c:pt>
                <c:pt idx="97">
                  <c:v>2.73394E-2</c:v>
                </c:pt>
                <c:pt idx="98">
                  <c:v>2.73417E-2</c:v>
                </c:pt>
              </c:numCache>
            </c:numRef>
          </c:val>
        </c:ser>
        <c:ser>
          <c:idx val="94"/>
          <c:order val="94"/>
          <c:val>
            <c:numRef>
              <c:f>Phi!$C$126:$CW$126</c:f>
              <c:numCache>
                <c:formatCode>General</c:formatCode>
                <c:ptCount val="99"/>
                <c:pt idx="0">
                  <c:v>2.74136E-2</c:v>
                </c:pt>
                <c:pt idx="1">
                  <c:v>2.7414399999999998E-2</c:v>
                </c:pt>
                <c:pt idx="2">
                  <c:v>2.7415200000000001E-2</c:v>
                </c:pt>
                <c:pt idx="3">
                  <c:v>2.7415999999999999E-2</c:v>
                </c:pt>
                <c:pt idx="4">
                  <c:v>2.7416800000000002E-2</c:v>
                </c:pt>
                <c:pt idx="5">
                  <c:v>2.74176E-2</c:v>
                </c:pt>
                <c:pt idx="6">
                  <c:v>2.7418399999999999E-2</c:v>
                </c:pt>
                <c:pt idx="7">
                  <c:v>2.7419200000000001E-2</c:v>
                </c:pt>
                <c:pt idx="8">
                  <c:v>2.742E-2</c:v>
                </c:pt>
                <c:pt idx="9">
                  <c:v>2.7420799999999999E-2</c:v>
                </c:pt>
                <c:pt idx="10">
                  <c:v>2.7421600000000001E-2</c:v>
                </c:pt>
                <c:pt idx="11">
                  <c:v>2.74224E-2</c:v>
                </c:pt>
                <c:pt idx="12">
                  <c:v>2.7423199999999998E-2</c:v>
                </c:pt>
                <c:pt idx="13">
                  <c:v>2.7424E-2</c:v>
                </c:pt>
                <c:pt idx="14">
                  <c:v>2.7424799999999999E-2</c:v>
                </c:pt>
                <c:pt idx="15">
                  <c:v>2.7425700000000001E-2</c:v>
                </c:pt>
                <c:pt idx="16">
                  <c:v>2.7426499999999999E-2</c:v>
                </c:pt>
                <c:pt idx="17">
                  <c:v>2.7427300000000002E-2</c:v>
                </c:pt>
                <c:pt idx="18">
                  <c:v>2.74282E-2</c:v>
                </c:pt>
                <c:pt idx="19">
                  <c:v>2.7428999999999999E-2</c:v>
                </c:pt>
                <c:pt idx="20">
                  <c:v>2.7429800000000001E-2</c:v>
                </c:pt>
                <c:pt idx="21">
                  <c:v>2.7430699999999999E-2</c:v>
                </c:pt>
                <c:pt idx="22">
                  <c:v>2.7431500000000001E-2</c:v>
                </c:pt>
                <c:pt idx="23">
                  <c:v>2.7432399999999999E-2</c:v>
                </c:pt>
                <c:pt idx="24">
                  <c:v>2.7433200000000001E-2</c:v>
                </c:pt>
                <c:pt idx="25">
                  <c:v>2.7434099999999999E-2</c:v>
                </c:pt>
                <c:pt idx="26">
                  <c:v>2.7434900000000002E-2</c:v>
                </c:pt>
                <c:pt idx="27">
                  <c:v>2.74358E-2</c:v>
                </c:pt>
                <c:pt idx="28">
                  <c:v>2.7436599999999998E-2</c:v>
                </c:pt>
                <c:pt idx="29">
                  <c:v>2.74375E-2</c:v>
                </c:pt>
                <c:pt idx="30">
                  <c:v>2.7438400000000002E-2</c:v>
                </c:pt>
                <c:pt idx="31">
                  <c:v>2.74392E-2</c:v>
                </c:pt>
                <c:pt idx="32">
                  <c:v>2.7440099999999999E-2</c:v>
                </c:pt>
                <c:pt idx="33">
                  <c:v>2.7441E-2</c:v>
                </c:pt>
                <c:pt idx="34">
                  <c:v>2.7441900000000002E-2</c:v>
                </c:pt>
                <c:pt idx="35">
                  <c:v>2.74428E-2</c:v>
                </c:pt>
                <c:pt idx="36">
                  <c:v>2.7443599999999999E-2</c:v>
                </c:pt>
                <c:pt idx="37">
                  <c:v>2.74445E-2</c:v>
                </c:pt>
                <c:pt idx="38">
                  <c:v>2.7445399999999998E-2</c:v>
                </c:pt>
                <c:pt idx="39">
                  <c:v>2.74463E-2</c:v>
                </c:pt>
                <c:pt idx="40">
                  <c:v>2.7447200000000001E-2</c:v>
                </c:pt>
                <c:pt idx="41">
                  <c:v>2.74481E-2</c:v>
                </c:pt>
                <c:pt idx="42">
                  <c:v>2.7449000000000001E-2</c:v>
                </c:pt>
                <c:pt idx="43">
                  <c:v>2.7449899999999999E-2</c:v>
                </c:pt>
                <c:pt idx="44">
                  <c:v>2.7450800000000001E-2</c:v>
                </c:pt>
                <c:pt idx="45">
                  <c:v>2.7451699999999999E-2</c:v>
                </c:pt>
                <c:pt idx="46">
                  <c:v>2.74527E-2</c:v>
                </c:pt>
                <c:pt idx="47">
                  <c:v>2.7453600000000002E-2</c:v>
                </c:pt>
                <c:pt idx="48">
                  <c:v>2.74545E-2</c:v>
                </c:pt>
                <c:pt idx="49">
                  <c:v>2.7484600000000001E-2</c:v>
                </c:pt>
                <c:pt idx="50">
                  <c:v>2.74866E-2</c:v>
                </c:pt>
                <c:pt idx="51">
                  <c:v>2.7488700000000001E-2</c:v>
                </c:pt>
                <c:pt idx="52">
                  <c:v>2.7490799999999999E-2</c:v>
                </c:pt>
                <c:pt idx="53">
                  <c:v>2.7492900000000001E-2</c:v>
                </c:pt>
                <c:pt idx="54">
                  <c:v>2.7495100000000001E-2</c:v>
                </c:pt>
                <c:pt idx="55">
                  <c:v>2.7497199999999999E-2</c:v>
                </c:pt>
                <c:pt idx="56">
                  <c:v>2.7499300000000001E-2</c:v>
                </c:pt>
                <c:pt idx="57">
                  <c:v>2.7501399999999999E-2</c:v>
                </c:pt>
                <c:pt idx="58">
                  <c:v>2.75035E-2</c:v>
                </c:pt>
                <c:pt idx="59">
                  <c:v>2.7505600000000002E-2</c:v>
                </c:pt>
                <c:pt idx="60">
                  <c:v>2.7507799999999999E-2</c:v>
                </c:pt>
                <c:pt idx="61">
                  <c:v>2.75099E-2</c:v>
                </c:pt>
                <c:pt idx="62">
                  <c:v>2.7512000000000002E-2</c:v>
                </c:pt>
                <c:pt idx="63">
                  <c:v>2.7514199999999999E-2</c:v>
                </c:pt>
                <c:pt idx="64">
                  <c:v>2.75163E-2</c:v>
                </c:pt>
                <c:pt idx="65">
                  <c:v>2.7518399999999998E-2</c:v>
                </c:pt>
                <c:pt idx="66">
                  <c:v>2.7520599999999999E-2</c:v>
                </c:pt>
                <c:pt idx="67">
                  <c:v>2.7522700000000001E-2</c:v>
                </c:pt>
                <c:pt idx="68">
                  <c:v>2.7524900000000001E-2</c:v>
                </c:pt>
                <c:pt idx="69">
                  <c:v>2.7526999999999999E-2</c:v>
                </c:pt>
                <c:pt idx="70">
                  <c:v>2.75292E-2</c:v>
                </c:pt>
                <c:pt idx="71">
                  <c:v>2.7531400000000001E-2</c:v>
                </c:pt>
                <c:pt idx="72">
                  <c:v>2.7533499999999999E-2</c:v>
                </c:pt>
                <c:pt idx="73">
                  <c:v>2.75357E-2</c:v>
                </c:pt>
                <c:pt idx="74">
                  <c:v>2.7537900000000001E-2</c:v>
                </c:pt>
                <c:pt idx="75">
                  <c:v>2.7539999999999999E-2</c:v>
                </c:pt>
                <c:pt idx="76">
                  <c:v>2.7542199999999999E-2</c:v>
                </c:pt>
                <c:pt idx="77">
                  <c:v>2.75444E-2</c:v>
                </c:pt>
                <c:pt idx="78">
                  <c:v>2.7546600000000001E-2</c:v>
                </c:pt>
                <c:pt idx="79">
                  <c:v>2.7548799999999998E-2</c:v>
                </c:pt>
                <c:pt idx="80">
                  <c:v>2.7550999999999999E-2</c:v>
                </c:pt>
                <c:pt idx="81">
                  <c:v>2.7553100000000001E-2</c:v>
                </c:pt>
                <c:pt idx="82">
                  <c:v>2.7555300000000001E-2</c:v>
                </c:pt>
                <c:pt idx="83">
                  <c:v>2.7557499999999999E-2</c:v>
                </c:pt>
                <c:pt idx="84">
                  <c:v>2.7559799999999999E-2</c:v>
                </c:pt>
                <c:pt idx="85">
                  <c:v>2.7562E-2</c:v>
                </c:pt>
                <c:pt idx="86">
                  <c:v>2.7564200000000001E-2</c:v>
                </c:pt>
                <c:pt idx="87">
                  <c:v>2.7566400000000001E-2</c:v>
                </c:pt>
                <c:pt idx="88">
                  <c:v>2.7568599999999999E-2</c:v>
                </c:pt>
                <c:pt idx="89">
                  <c:v>2.7570799999999999E-2</c:v>
                </c:pt>
                <c:pt idx="90">
                  <c:v>2.7573E-2</c:v>
                </c:pt>
                <c:pt idx="91">
                  <c:v>2.7575300000000001E-2</c:v>
                </c:pt>
                <c:pt idx="92">
                  <c:v>2.7577500000000001E-2</c:v>
                </c:pt>
                <c:pt idx="93">
                  <c:v>2.7579699999999999E-2</c:v>
                </c:pt>
                <c:pt idx="94">
                  <c:v>2.7581999999999999E-2</c:v>
                </c:pt>
                <c:pt idx="95">
                  <c:v>2.75842E-2</c:v>
                </c:pt>
                <c:pt idx="96">
                  <c:v>2.75865E-2</c:v>
                </c:pt>
                <c:pt idx="97">
                  <c:v>2.7588700000000001E-2</c:v>
                </c:pt>
                <c:pt idx="98">
                  <c:v>2.7591000000000001E-2</c:v>
                </c:pt>
              </c:numCache>
            </c:numRef>
          </c:val>
        </c:ser>
        <c:ser>
          <c:idx val="95"/>
          <c:order val="95"/>
          <c:val>
            <c:numRef>
              <c:f>Phi!$C$127:$CW$127</c:f>
              <c:numCache>
                <c:formatCode>General</c:formatCode>
                <c:ptCount val="99"/>
                <c:pt idx="0">
                  <c:v>2.7662900000000001E-2</c:v>
                </c:pt>
                <c:pt idx="1">
                  <c:v>2.7663699999999999E-2</c:v>
                </c:pt>
                <c:pt idx="2">
                  <c:v>2.7664500000000002E-2</c:v>
                </c:pt>
                <c:pt idx="3">
                  <c:v>2.76653E-2</c:v>
                </c:pt>
                <c:pt idx="4">
                  <c:v>2.7666099999999999E-2</c:v>
                </c:pt>
                <c:pt idx="5">
                  <c:v>2.7666900000000001E-2</c:v>
                </c:pt>
                <c:pt idx="6">
                  <c:v>2.76677E-2</c:v>
                </c:pt>
                <c:pt idx="7">
                  <c:v>2.7668499999999999E-2</c:v>
                </c:pt>
                <c:pt idx="8">
                  <c:v>2.7669300000000001E-2</c:v>
                </c:pt>
                <c:pt idx="9">
                  <c:v>2.76701E-2</c:v>
                </c:pt>
                <c:pt idx="10">
                  <c:v>2.7670899999999998E-2</c:v>
                </c:pt>
                <c:pt idx="11">
                  <c:v>2.76717E-2</c:v>
                </c:pt>
                <c:pt idx="12">
                  <c:v>2.7672499999999999E-2</c:v>
                </c:pt>
                <c:pt idx="13">
                  <c:v>2.7673300000000001E-2</c:v>
                </c:pt>
                <c:pt idx="14">
                  <c:v>2.7674199999999999E-2</c:v>
                </c:pt>
                <c:pt idx="15">
                  <c:v>2.7675000000000002E-2</c:v>
                </c:pt>
                <c:pt idx="16">
                  <c:v>2.76758E-2</c:v>
                </c:pt>
                <c:pt idx="17">
                  <c:v>2.7676599999999999E-2</c:v>
                </c:pt>
                <c:pt idx="18">
                  <c:v>2.7677500000000001E-2</c:v>
                </c:pt>
                <c:pt idx="19">
                  <c:v>2.7678299999999999E-2</c:v>
                </c:pt>
                <c:pt idx="20">
                  <c:v>2.7679200000000001E-2</c:v>
                </c:pt>
                <c:pt idx="21">
                  <c:v>2.768E-2</c:v>
                </c:pt>
                <c:pt idx="22">
                  <c:v>2.7680799999999998E-2</c:v>
                </c:pt>
                <c:pt idx="23">
                  <c:v>2.76817E-2</c:v>
                </c:pt>
                <c:pt idx="24">
                  <c:v>2.7682499999999999E-2</c:v>
                </c:pt>
                <c:pt idx="25">
                  <c:v>2.76834E-2</c:v>
                </c:pt>
                <c:pt idx="26">
                  <c:v>2.7684299999999998E-2</c:v>
                </c:pt>
                <c:pt idx="27">
                  <c:v>2.7685100000000001E-2</c:v>
                </c:pt>
                <c:pt idx="28">
                  <c:v>2.7685999999999999E-2</c:v>
                </c:pt>
                <c:pt idx="29">
                  <c:v>2.7686800000000001E-2</c:v>
                </c:pt>
                <c:pt idx="30">
                  <c:v>2.7687699999999999E-2</c:v>
                </c:pt>
                <c:pt idx="31">
                  <c:v>2.7688600000000001E-2</c:v>
                </c:pt>
                <c:pt idx="32">
                  <c:v>2.7689499999999999E-2</c:v>
                </c:pt>
                <c:pt idx="33">
                  <c:v>2.7690300000000001E-2</c:v>
                </c:pt>
                <c:pt idx="34">
                  <c:v>2.7691199999999999E-2</c:v>
                </c:pt>
                <c:pt idx="35">
                  <c:v>2.7692100000000001E-2</c:v>
                </c:pt>
                <c:pt idx="36">
                  <c:v>2.7692999999999999E-2</c:v>
                </c:pt>
                <c:pt idx="37">
                  <c:v>2.76939E-2</c:v>
                </c:pt>
                <c:pt idx="38">
                  <c:v>2.7694799999999999E-2</c:v>
                </c:pt>
                <c:pt idx="39">
                  <c:v>2.76957E-2</c:v>
                </c:pt>
                <c:pt idx="40">
                  <c:v>2.7696599999999998E-2</c:v>
                </c:pt>
                <c:pt idx="41">
                  <c:v>2.76975E-2</c:v>
                </c:pt>
                <c:pt idx="42">
                  <c:v>2.7698400000000001E-2</c:v>
                </c:pt>
                <c:pt idx="43">
                  <c:v>2.76993E-2</c:v>
                </c:pt>
                <c:pt idx="44">
                  <c:v>2.7700200000000001E-2</c:v>
                </c:pt>
                <c:pt idx="45">
                  <c:v>2.7701099999999999E-2</c:v>
                </c:pt>
                <c:pt idx="46">
                  <c:v>2.7702000000000001E-2</c:v>
                </c:pt>
                <c:pt idx="47">
                  <c:v>2.7702999999999998E-2</c:v>
                </c:pt>
                <c:pt idx="48">
                  <c:v>2.77039E-2</c:v>
                </c:pt>
                <c:pt idx="49">
                  <c:v>2.7734000000000002E-2</c:v>
                </c:pt>
                <c:pt idx="50">
                  <c:v>2.77361E-2</c:v>
                </c:pt>
                <c:pt idx="51">
                  <c:v>2.7738200000000001E-2</c:v>
                </c:pt>
                <c:pt idx="52">
                  <c:v>2.7740299999999999E-2</c:v>
                </c:pt>
                <c:pt idx="53">
                  <c:v>2.77424E-2</c:v>
                </c:pt>
                <c:pt idx="54">
                  <c:v>2.7744499999999998E-2</c:v>
                </c:pt>
                <c:pt idx="55">
                  <c:v>2.77466E-2</c:v>
                </c:pt>
                <c:pt idx="56">
                  <c:v>2.7748700000000001E-2</c:v>
                </c:pt>
                <c:pt idx="57">
                  <c:v>2.7750799999999999E-2</c:v>
                </c:pt>
                <c:pt idx="58">
                  <c:v>2.77529E-2</c:v>
                </c:pt>
                <c:pt idx="59">
                  <c:v>2.7755100000000001E-2</c:v>
                </c:pt>
                <c:pt idx="60">
                  <c:v>2.7757199999999999E-2</c:v>
                </c:pt>
                <c:pt idx="61">
                  <c:v>2.7759300000000001E-2</c:v>
                </c:pt>
                <c:pt idx="62">
                  <c:v>2.7761500000000001E-2</c:v>
                </c:pt>
                <c:pt idx="63">
                  <c:v>2.7763599999999999E-2</c:v>
                </c:pt>
                <c:pt idx="64">
                  <c:v>2.7765700000000001E-2</c:v>
                </c:pt>
                <c:pt idx="65">
                  <c:v>2.7767900000000002E-2</c:v>
                </c:pt>
                <c:pt idx="66">
                  <c:v>2.777E-2</c:v>
                </c:pt>
                <c:pt idx="67">
                  <c:v>2.77722E-2</c:v>
                </c:pt>
                <c:pt idx="68">
                  <c:v>2.7774299999999998E-2</c:v>
                </c:pt>
                <c:pt idx="69">
                  <c:v>2.7776499999999999E-2</c:v>
                </c:pt>
                <c:pt idx="70">
                  <c:v>2.77787E-2</c:v>
                </c:pt>
                <c:pt idx="71">
                  <c:v>2.7780800000000001E-2</c:v>
                </c:pt>
                <c:pt idx="72">
                  <c:v>2.7782999999999999E-2</c:v>
                </c:pt>
                <c:pt idx="73">
                  <c:v>2.7785199999999999E-2</c:v>
                </c:pt>
                <c:pt idx="74">
                  <c:v>2.7787300000000001E-2</c:v>
                </c:pt>
                <c:pt idx="75">
                  <c:v>2.7789500000000002E-2</c:v>
                </c:pt>
                <c:pt idx="76">
                  <c:v>2.7791699999999999E-2</c:v>
                </c:pt>
                <c:pt idx="77">
                  <c:v>2.77939E-2</c:v>
                </c:pt>
                <c:pt idx="78">
                  <c:v>2.7796100000000001E-2</c:v>
                </c:pt>
                <c:pt idx="79">
                  <c:v>2.7798300000000001E-2</c:v>
                </c:pt>
                <c:pt idx="80">
                  <c:v>2.7800399999999999E-2</c:v>
                </c:pt>
                <c:pt idx="81">
                  <c:v>2.78026E-2</c:v>
                </c:pt>
                <c:pt idx="82">
                  <c:v>2.7804800000000001E-2</c:v>
                </c:pt>
                <c:pt idx="83">
                  <c:v>2.7807100000000001E-2</c:v>
                </c:pt>
                <c:pt idx="84">
                  <c:v>2.7809299999999999E-2</c:v>
                </c:pt>
                <c:pt idx="85">
                  <c:v>2.7811499999999999E-2</c:v>
                </c:pt>
                <c:pt idx="86">
                  <c:v>2.78137E-2</c:v>
                </c:pt>
                <c:pt idx="87">
                  <c:v>2.7815900000000001E-2</c:v>
                </c:pt>
                <c:pt idx="88">
                  <c:v>2.7818099999999998E-2</c:v>
                </c:pt>
                <c:pt idx="89">
                  <c:v>2.7820299999999999E-2</c:v>
                </c:pt>
                <c:pt idx="90">
                  <c:v>2.7822599999999999E-2</c:v>
                </c:pt>
                <c:pt idx="91">
                  <c:v>2.78248E-2</c:v>
                </c:pt>
                <c:pt idx="92">
                  <c:v>2.7827000000000001E-2</c:v>
                </c:pt>
                <c:pt idx="93">
                  <c:v>2.7829300000000001E-2</c:v>
                </c:pt>
                <c:pt idx="94">
                  <c:v>2.7831499999999999E-2</c:v>
                </c:pt>
                <c:pt idx="95">
                  <c:v>2.7833799999999999E-2</c:v>
                </c:pt>
                <c:pt idx="96">
                  <c:v>2.7836E-2</c:v>
                </c:pt>
                <c:pt idx="97">
                  <c:v>2.78383E-2</c:v>
                </c:pt>
                <c:pt idx="98">
                  <c:v>2.7840500000000001E-2</c:v>
                </c:pt>
              </c:numCache>
            </c:numRef>
          </c:val>
        </c:ser>
        <c:ser>
          <c:idx val="96"/>
          <c:order val="96"/>
          <c:val>
            <c:numRef>
              <c:f>Phi!$C$128:$CW$128</c:f>
              <c:numCache>
                <c:formatCode>General</c:formatCode>
                <c:ptCount val="99"/>
                <c:pt idx="0">
                  <c:v>2.79125E-2</c:v>
                </c:pt>
                <c:pt idx="1">
                  <c:v>2.7913299999999999E-2</c:v>
                </c:pt>
                <c:pt idx="2">
                  <c:v>2.7914100000000001E-2</c:v>
                </c:pt>
                <c:pt idx="3">
                  <c:v>2.7914899999999999E-2</c:v>
                </c:pt>
                <c:pt idx="4">
                  <c:v>2.7915700000000002E-2</c:v>
                </c:pt>
                <c:pt idx="5">
                  <c:v>2.79165E-2</c:v>
                </c:pt>
                <c:pt idx="6">
                  <c:v>2.7917299999999999E-2</c:v>
                </c:pt>
                <c:pt idx="7">
                  <c:v>2.7918100000000001E-2</c:v>
                </c:pt>
                <c:pt idx="8">
                  <c:v>2.79189E-2</c:v>
                </c:pt>
                <c:pt idx="9">
                  <c:v>2.7919699999999999E-2</c:v>
                </c:pt>
                <c:pt idx="10">
                  <c:v>2.7920500000000001E-2</c:v>
                </c:pt>
                <c:pt idx="11">
                  <c:v>2.79213E-2</c:v>
                </c:pt>
                <c:pt idx="12">
                  <c:v>2.7922099999999998E-2</c:v>
                </c:pt>
                <c:pt idx="13">
                  <c:v>2.79229E-2</c:v>
                </c:pt>
                <c:pt idx="14">
                  <c:v>2.7923799999999999E-2</c:v>
                </c:pt>
                <c:pt idx="15">
                  <c:v>2.7924600000000001E-2</c:v>
                </c:pt>
                <c:pt idx="16">
                  <c:v>2.79254E-2</c:v>
                </c:pt>
                <c:pt idx="17">
                  <c:v>2.7926200000000002E-2</c:v>
                </c:pt>
                <c:pt idx="18">
                  <c:v>2.79271E-2</c:v>
                </c:pt>
                <c:pt idx="19">
                  <c:v>2.7927899999999999E-2</c:v>
                </c:pt>
                <c:pt idx="20">
                  <c:v>2.79288E-2</c:v>
                </c:pt>
                <c:pt idx="21">
                  <c:v>2.7929599999999999E-2</c:v>
                </c:pt>
                <c:pt idx="22">
                  <c:v>2.7930400000000001E-2</c:v>
                </c:pt>
                <c:pt idx="23">
                  <c:v>2.7931299999999999E-2</c:v>
                </c:pt>
                <c:pt idx="24">
                  <c:v>2.7932100000000001E-2</c:v>
                </c:pt>
                <c:pt idx="25">
                  <c:v>2.7932999999999999E-2</c:v>
                </c:pt>
                <c:pt idx="26">
                  <c:v>2.7933900000000001E-2</c:v>
                </c:pt>
                <c:pt idx="27">
                  <c:v>2.79347E-2</c:v>
                </c:pt>
                <c:pt idx="28">
                  <c:v>2.7935600000000001E-2</c:v>
                </c:pt>
                <c:pt idx="29">
                  <c:v>2.79365E-2</c:v>
                </c:pt>
                <c:pt idx="30">
                  <c:v>2.7937300000000002E-2</c:v>
                </c:pt>
                <c:pt idx="31">
                  <c:v>2.79382E-2</c:v>
                </c:pt>
                <c:pt idx="32">
                  <c:v>2.7939100000000001E-2</c:v>
                </c:pt>
                <c:pt idx="33">
                  <c:v>2.794E-2</c:v>
                </c:pt>
                <c:pt idx="34">
                  <c:v>2.7940799999999998E-2</c:v>
                </c:pt>
                <c:pt idx="35">
                  <c:v>2.79417E-2</c:v>
                </c:pt>
                <c:pt idx="36">
                  <c:v>2.7942600000000001E-2</c:v>
                </c:pt>
                <c:pt idx="37">
                  <c:v>2.79435E-2</c:v>
                </c:pt>
                <c:pt idx="38">
                  <c:v>2.7944400000000001E-2</c:v>
                </c:pt>
                <c:pt idx="39">
                  <c:v>2.7945299999999999E-2</c:v>
                </c:pt>
                <c:pt idx="40">
                  <c:v>2.7946200000000001E-2</c:v>
                </c:pt>
                <c:pt idx="41">
                  <c:v>2.7947099999999999E-2</c:v>
                </c:pt>
                <c:pt idx="42">
                  <c:v>2.7948000000000001E-2</c:v>
                </c:pt>
                <c:pt idx="43">
                  <c:v>2.7948899999999999E-2</c:v>
                </c:pt>
                <c:pt idx="44">
                  <c:v>2.79498E-2</c:v>
                </c:pt>
                <c:pt idx="45">
                  <c:v>2.7950699999999998E-2</c:v>
                </c:pt>
                <c:pt idx="46">
                  <c:v>2.7951699999999999E-2</c:v>
                </c:pt>
                <c:pt idx="47">
                  <c:v>2.7952600000000001E-2</c:v>
                </c:pt>
                <c:pt idx="48">
                  <c:v>2.7953499999999999E-2</c:v>
                </c:pt>
                <c:pt idx="49">
                  <c:v>2.7983600000000001E-2</c:v>
                </c:pt>
                <c:pt idx="50">
                  <c:v>2.7985699999999999E-2</c:v>
                </c:pt>
                <c:pt idx="51">
                  <c:v>2.79878E-2</c:v>
                </c:pt>
                <c:pt idx="52">
                  <c:v>2.7989900000000002E-2</c:v>
                </c:pt>
                <c:pt idx="53">
                  <c:v>2.7992E-2</c:v>
                </c:pt>
                <c:pt idx="54">
                  <c:v>2.79942E-2</c:v>
                </c:pt>
                <c:pt idx="55">
                  <c:v>2.7996299999999998E-2</c:v>
                </c:pt>
                <c:pt idx="56">
                  <c:v>2.79984E-2</c:v>
                </c:pt>
                <c:pt idx="57">
                  <c:v>2.8000500000000001E-2</c:v>
                </c:pt>
                <c:pt idx="58">
                  <c:v>2.8002599999999999E-2</c:v>
                </c:pt>
                <c:pt idx="59">
                  <c:v>2.80048E-2</c:v>
                </c:pt>
                <c:pt idx="60">
                  <c:v>2.8006900000000001E-2</c:v>
                </c:pt>
                <c:pt idx="61">
                  <c:v>2.8008999999999999E-2</c:v>
                </c:pt>
                <c:pt idx="62">
                  <c:v>2.80112E-2</c:v>
                </c:pt>
                <c:pt idx="63">
                  <c:v>2.8013300000000001E-2</c:v>
                </c:pt>
                <c:pt idx="64">
                  <c:v>2.8015499999999999E-2</c:v>
                </c:pt>
                <c:pt idx="65">
                  <c:v>2.80176E-2</c:v>
                </c:pt>
                <c:pt idx="66">
                  <c:v>2.8019700000000002E-2</c:v>
                </c:pt>
                <c:pt idx="67">
                  <c:v>2.8021899999999999E-2</c:v>
                </c:pt>
                <c:pt idx="68">
                  <c:v>2.80241E-2</c:v>
                </c:pt>
                <c:pt idx="69">
                  <c:v>2.8026200000000001E-2</c:v>
                </c:pt>
                <c:pt idx="70">
                  <c:v>2.8028399999999998E-2</c:v>
                </c:pt>
                <c:pt idx="71">
                  <c:v>2.8030599999999999E-2</c:v>
                </c:pt>
                <c:pt idx="72">
                  <c:v>2.8032700000000001E-2</c:v>
                </c:pt>
                <c:pt idx="73">
                  <c:v>2.8034900000000001E-2</c:v>
                </c:pt>
                <c:pt idx="74">
                  <c:v>2.8037099999999999E-2</c:v>
                </c:pt>
                <c:pt idx="75">
                  <c:v>2.80393E-2</c:v>
                </c:pt>
                <c:pt idx="76">
                  <c:v>2.8041400000000001E-2</c:v>
                </c:pt>
                <c:pt idx="77">
                  <c:v>2.8043599999999998E-2</c:v>
                </c:pt>
                <c:pt idx="78">
                  <c:v>2.8045799999999999E-2</c:v>
                </c:pt>
                <c:pt idx="79">
                  <c:v>2.8048E-2</c:v>
                </c:pt>
                <c:pt idx="80">
                  <c:v>2.8050200000000001E-2</c:v>
                </c:pt>
                <c:pt idx="81">
                  <c:v>2.8052400000000002E-2</c:v>
                </c:pt>
                <c:pt idx="82">
                  <c:v>2.8054599999999999E-2</c:v>
                </c:pt>
                <c:pt idx="83">
                  <c:v>2.80568E-2</c:v>
                </c:pt>
                <c:pt idx="84">
                  <c:v>2.8059000000000001E-2</c:v>
                </c:pt>
                <c:pt idx="85">
                  <c:v>2.8061200000000001E-2</c:v>
                </c:pt>
                <c:pt idx="86">
                  <c:v>2.8063500000000002E-2</c:v>
                </c:pt>
                <c:pt idx="87">
                  <c:v>2.8065699999999999E-2</c:v>
                </c:pt>
                <c:pt idx="88">
                  <c:v>2.80679E-2</c:v>
                </c:pt>
                <c:pt idx="89">
                  <c:v>2.8070100000000001E-2</c:v>
                </c:pt>
                <c:pt idx="90">
                  <c:v>2.8072400000000001E-2</c:v>
                </c:pt>
                <c:pt idx="91">
                  <c:v>2.8074600000000002E-2</c:v>
                </c:pt>
                <c:pt idx="92">
                  <c:v>2.8076799999999999E-2</c:v>
                </c:pt>
                <c:pt idx="93">
                  <c:v>2.8079099999999999E-2</c:v>
                </c:pt>
                <c:pt idx="94">
                  <c:v>2.80813E-2</c:v>
                </c:pt>
                <c:pt idx="95">
                  <c:v>2.80836E-2</c:v>
                </c:pt>
                <c:pt idx="96">
                  <c:v>2.8085800000000001E-2</c:v>
                </c:pt>
                <c:pt idx="97">
                  <c:v>2.8088100000000001E-2</c:v>
                </c:pt>
                <c:pt idx="98">
                  <c:v>2.8090299999999999E-2</c:v>
                </c:pt>
              </c:numCache>
            </c:numRef>
          </c:val>
        </c:ser>
        <c:ser>
          <c:idx val="97"/>
          <c:order val="97"/>
          <c:val>
            <c:numRef>
              <c:f>Phi!$C$129:$CW$129</c:f>
              <c:numCache>
                <c:formatCode>General</c:formatCode>
                <c:ptCount val="99"/>
                <c:pt idx="0">
                  <c:v>2.8162300000000001E-2</c:v>
                </c:pt>
                <c:pt idx="1">
                  <c:v>2.81631E-2</c:v>
                </c:pt>
                <c:pt idx="2">
                  <c:v>2.8163899999999999E-2</c:v>
                </c:pt>
                <c:pt idx="3">
                  <c:v>2.8164700000000001E-2</c:v>
                </c:pt>
                <c:pt idx="4">
                  <c:v>2.81655E-2</c:v>
                </c:pt>
                <c:pt idx="5">
                  <c:v>2.8166299999999998E-2</c:v>
                </c:pt>
                <c:pt idx="6">
                  <c:v>2.81671E-2</c:v>
                </c:pt>
                <c:pt idx="7">
                  <c:v>2.8167899999999999E-2</c:v>
                </c:pt>
                <c:pt idx="8">
                  <c:v>2.8168700000000001E-2</c:v>
                </c:pt>
                <c:pt idx="9">
                  <c:v>2.81695E-2</c:v>
                </c:pt>
                <c:pt idx="10">
                  <c:v>2.8170299999999999E-2</c:v>
                </c:pt>
                <c:pt idx="11">
                  <c:v>2.8171100000000001E-2</c:v>
                </c:pt>
                <c:pt idx="12">
                  <c:v>2.8171999999999999E-2</c:v>
                </c:pt>
                <c:pt idx="13">
                  <c:v>2.8172800000000001E-2</c:v>
                </c:pt>
                <c:pt idx="14">
                  <c:v>2.81736E-2</c:v>
                </c:pt>
                <c:pt idx="15">
                  <c:v>2.8174399999999999E-2</c:v>
                </c:pt>
                <c:pt idx="16">
                  <c:v>2.81753E-2</c:v>
                </c:pt>
                <c:pt idx="17">
                  <c:v>2.8176099999999999E-2</c:v>
                </c:pt>
                <c:pt idx="18">
                  <c:v>2.8176900000000001E-2</c:v>
                </c:pt>
                <c:pt idx="19">
                  <c:v>2.8177799999999999E-2</c:v>
                </c:pt>
                <c:pt idx="20">
                  <c:v>2.8178600000000002E-2</c:v>
                </c:pt>
                <c:pt idx="21">
                  <c:v>2.81795E-2</c:v>
                </c:pt>
                <c:pt idx="22">
                  <c:v>2.8180299999999998E-2</c:v>
                </c:pt>
                <c:pt idx="23">
                  <c:v>2.81812E-2</c:v>
                </c:pt>
                <c:pt idx="24">
                  <c:v>2.8181999999999999E-2</c:v>
                </c:pt>
                <c:pt idx="25">
                  <c:v>2.81829E-2</c:v>
                </c:pt>
                <c:pt idx="26">
                  <c:v>2.8183699999999999E-2</c:v>
                </c:pt>
                <c:pt idx="27">
                  <c:v>2.8184600000000001E-2</c:v>
                </c:pt>
                <c:pt idx="28">
                  <c:v>2.8185499999999999E-2</c:v>
                </c:pt>
                <c:pt idx="29">
                  <c:v>2.8186300000000001E-2</c:v>
                </c:pt>
                <c:pt idx="30">
                  <c:v>2.8187199999999999E-2</c:v>
                </c:pt>
                <c:pt idx="31">
                  <c:v>2.8188100000000001E-2</c:v>
                </c:pt>
                <c:pt idx="32">
                  <c:v>2.8188899999999999E-2</c:v>
                </c:pt>
                <c:pt idx="33">
                  <c:v>2.8189800000000001E-2</c:v>
                </c:pt>
                <c:pt idx="34">
                  <c:v>2.8190699999999999E-2</c:v>
                </c:pt>
                <c:pt idx="35">
                  <c:v>2.8191600000000001E-2</c:v>
                </c:pt>
                <c:pt idx="36">
                  <c:v>2.8192499999999999E-2</c:v>
                </c:pt>
                <c:pt idx="37">
                  <c:v>2.81934E-2</c:v>
                </c:pt>
                <c:pt idx="38">
                  <c:v>2.8194299999999999E-2</c:v>
                </c:pt>
                <c:pt idx="39">
                  <c:v>2.81952E-2</c:v>
                </c:pt>
                <c:pt idx="40">
                  <c:v>2.8196100000000002E-2</c:v>
                </c:pt>
                <c:pt idx="41">
                  <c:v>2.8197E-2</c:v>
                </c:pt>
                <c:pt idx="42">
                  <c:v>2.8197900000000001E-2</c:v>
                </c:pt>
                <c:pt idx="43">
                  <c:v>2.81988E-2</c:v>
                </c:pt>
                <c:pt idx="44">
                  <c:v>2.8199700000000001E-2</c:v>
                </c:pt>
                <c:pt idx="45">
                  <c:v>2.8200599999999999E-2</c:v>
                </c:pt>
                <c:pt idx="46">
                  <c:v>2.82016E-2</c:v>
                </c:pt>
                <c:pt idx="47">
                  <c:v>2.8202499999999998E-2</c:v>
                </c:pt>
                <c:pt idx="48">
                  <c:v>2.82034E-2</c:v>
                </c:pt>
                <c:pt idx="49">
                  <c:v>2.8233600000000001E-2</c:v>
                </c:pt>
                <c:pt idx="50">
                  <c:v>2.8235699999999999E-2</c:v>
                </c:pt>
                <c:pt idx="51">
                  <c:v>2.82378E-2</c:v>
                </c:pt>
                <c:pt idx="52">
                  <c:v>2.8239899999999998E-2</c:v>
                </c:pt>
                <c:pt idx="53">
                  <c:v>2.8242E-2</c:v>
                </c:pt>
                <c:pt idx="54">
                  <c:v>2.8244100000000001E-2</c:v>
                </c:pt>
                <c:pt idx="55">
                  <c:v>2.8246199999999999E-2</c:v>
                </c:pt>
                <c:pt idx="56">
                  <c:v>2.82483E-2</c:v>
                </c:pt>
                <c:pt idx="57">
                  <c:v>2.8250500000000001E-2</c:v>
                </c:pt>
                <c:pt idx="58">
                  <c:v>2.8252599999999999E-2</c:v>
                </c:pt>
                <c:pt idx="59">
                  <c:v>2.8254700000000001E-2</c:v>
                </c:pt>
                <c:pt idx="60">
                  <c:v>2.8256900000000001E-2</c:v>
                </c:pt>
                <c:pt idx="61">
                  <c:v>2.8258999999999999E-2</c:v>
                </c:pt>
                <c:pt idx="62">
                  <c:v>2.8261100000000001E-2</c:v>
                </c:pt>
                <c:pt idx="63">
                  <c:v>2.8263300000000002E-2</c:v>
                </c:pt>
                <c:pt idx="64">
                  <c:v>2.82654E-2</c:v>
                </c:pt>
                <c:pt idx="65">
                  <c:v>2.82676E-2</c:v>
                </c:pt>
                <c:pt idx="66">
                  <c:v>2.8269699999999998E-2</c:v>
                </c:pt>
                <c:pt idx="67">
                  <c:v>2.8271899999999999E-2</c:v>
                </c:pt>
                <c:pt idx="68">
                  <c:v>2.8274000000000001E-2</c:v>
                </c:pt>
                <c:pt idx="69">
                  <c:v>2.8276200000000001E-2</c:v>
                </c:pt>
                <c:pt idx="70">
                  <c:v>2.8278399999999999E-2</c:v>
                </c:pt>
                <c:pt idx="71">
                  <c:v>2.82805E-2</c:v>
                </c:pt>
                <c:pt idx="72">
                  <c:v>2.8282700000000001E-2</c:v>
                </c:pt>
                <c:pt idx="73">
                  <c:v>2.8284900000000002E-2</c:v>
                </c:pt>
                <c:pt idx="74">
                  <c:v>2.8287099999999999E-2</c:v>
                </c:pt>
                <c:pt idx="75">
                  <c:v>2.82893E-2</c:v>
                </c:pt>
                <c:pt idx="76">
                  <c:v>2.8291400000000001E-2</c:v>
                </c:pt>
                <c:pt idx="77">
                  <c:v>2.8293599999999999E-2</c:v>
                </c:pt>
                <c:pt idx="78">
                  <c:v>2.8295799999999999E-2</c:v>
                </c:pt>
                <c:pt idx="79">
                  <c:v>2.8298E-2</c:v>
                </c:pt>
                <c:pt idx="80">
                  <c:v>2.8300200000000001E-2</c:v>
                </c:pt>
                <c:pt idx="81">
                  <c:v>2.8302399999999998E-2</c:v>
                </c:pt>
                <c:pt idx="82">
                  <c:v>2.8304599999999999E-2</c:v>
                </c:pt>
                <c:pt idx="83">
                  <c:v>2.83068E-2</c:v>
                </c:pt>
                <c:pt idx="84">
                  <c:v>2.83091E-2</c:v>
                </c:pt>
                <c:pt idx="85">
                  <c:v>2.8311300000000001E-2</c:v>
                </c:pt>
                <c:pt idx="86">
                  <c:v>2.8313499999999998E-2</c:v>
                </c:pt>
                <c:pt idx="87">
                  <c:v>2.8315699999999999E-2</c:v>
                </c:pt>
                <c:pt idx="88">
                  <c:v>2.83179E-2</c:v>
                </c:pt>
                <c:pt idx="89">
                  <c:v>2.83202E-2</c:v>
                </c:pt>
                <c:pt idx="90">
                  <c:v>2.8322400000000001E-2</c:v>
                </c:pt>
                <c:pt idx="91">
                  <c:v>2.8324599999999998E-2</c:v>
                </c:pt>
                <c:pt idx="92">
                  <c:v>2.8326899999999999E-2</c:v>
                </c:pt>
                <c:pt idx="93">
                  <c:v>2.8329099999999999E-2</c:v>
                </c:pt>
                <c:pt idx="94">
                  <c:v>2.83314E-2</c:v>
                </c:pt>
                <c:pt idx="95">
                  <c:v>2.83336E-2</c:v>
                </c:pt>
                <c:pt idx="96">
                  <c:v>2.8335900000000001E-2</c:v>
                </c:pt>
                <c:pt idx="97">
                  <c:v>2.8338100000000001E-2</c:v>
                </c:pt>
                <c:pt idx="98">
                  <c:v>2.8340400000000002E-2</c:v>
                </c:pt>
              </c:numCache>
            </c:numRef>
          </c:val>
        </c:ser>
        <c:ser>
          <c:idx val="98"/>
          <c:order val="98"/>
          <c:val>
            <c:numRef>
              <c:f>Phi!$C$130:$CW$130</c:f>
              <c:numCache>
                <c:formatCode>General</c:formatCode>
                <c:ptCount val="99"/>
                <c:pt idx="0">
                  <c:v>2.8412400000000001E-2</c:v>
                </c:pt>
                <c:pt idx="1">
                  <c:v>2.84132E-2</c:v>
                </c:pt>
                <c:pt idx="2">
                  <c:v>2.8413999999999998E-2</c:v>
                </c:pt>
                <c:pt idx="3">
                  <c:v>2.84148E-2</c:v>
                </c:pt>
                <c:pt idx="4">
                  <c:v>2.8415599999999999E-2</c:v>
                </c:pt>
                <c:pt idx="5">
                  <c:v>2.8416400000000001E-2</c:v>
                </c:pt>
                <c:pt idx="6">
                  <c:v>2.84172E-2</c:v>
                </c:pt>
                <c:pt idx="7">
                  <c:v>2.8417999999999999E-2</c:v>
                </c:pt>
                <c:pt idx="8">
                  <c:v>2.8418800000000001E-2</c:v>
                </c:pt>
                <c:pt idx="9">
                  <c:v>2.84196E-2</c:v>
                </c:pt>
                <c:pt idx="10">
                  <c:v>2.8420399999999998E-2</c:v>
                </c:pt>
                <c:pt idx="11">
                  <c:v>2.84213E-2</c:v>
                </c:pt>
                <c:pt idx="12">
                  <c:v>2.8422099999999999E-2</c:v>
                </c:pt>
                <c:pt idx="13">
                  <c:v>2.8422900000000001E-2</c:v>
                </c:pt>
                <c:pt idx="14">
                  <c:v>2.84237E-2</c:v>
                </c:pt>
                <c:pt idx="15">
                  <c:v>2.8424499999999998E-2</c:v>
                </c:pt>
                <c:pt idx="16">
                  <c:v>2.84254E-2</c:v>
                </c:pt>
                <c:pt idx="17">
                  <c:v>2.8426199999999999E-2</c:v>
                </c:pt>
                <c:pt idx="18">
                  <c:v>2.84271E-2</c:v>
                </c:pt>
                <c:pt idx="19">
                  <c:v>2.8427899999999999E-2</c:v>
                </c:pt>
                <c:pt idx="20">
                  <c:v>2.8428700000000001E-2</c:v>
                </c:pt>
                <c:pt idx="21">
                  <c:v>2.8429599999999999E-2</c:v>
                </c:pt>
                <c:pt idx="22">
                  <c:v>2.8430400000000002E-2</c:v>
                </c:pt>
                <c:pt idx="23">
                  <c:v>2.84313E-2</c:v>
                </c:pt>
                <c:pt idx="24">
                  <c:v>2.8432099999999998E-2</c:v>
                </c:pt>
                <c:pt idx="25">
                  <c:v>2.8433E-2</c:v>
                </c:pt>
                <c:pt idx="26">
                  <c:v>2.8433900000000002E-2</c:v>
                </c:pt>
                <c:pt idx="27">
                  <c:v>2.84347E-2</c:v>
                </c:pt>
                <c:pt idx="28">
                  <c:v>2.8435599999999998E-2</c:v>
                </c:pt>
                <c:pt idx="29">
                  <c:v>2.84365E-2</c:v>
                </c:pt>
                <c:pt idx="30">
                  <c:v>2.8437299999999999E-2</c:v>
                </c:pt>
                <c:pt idx="31">
                  <c:v>2.84382E-2</c:v>
                </c:pt>
                <c:pt idx="32">
                  <c:v>2.8439099999999998E-2</c:v>
                </c:pt>
                <c:pt idx="33">
                  <c:v>2.844E-2</c:v>
                </c:pt>
                <c:pt idx="34">
                  <c:v>2.8440900000000002E-2</c:v>
                </c:pt>
                <c:pt idx="35">
                  <c:v>2.84417E-2</c:v>
                </c:pt>
                <c:pt idx="36">
                  <c:v>2.8442599999999998E-2</c:v>
                </c:pt>
                <c:pt idx="37">
                  <c:v>2.84435E-2</c:v>
                </c:pt>
                <c:pt idx="38">
                  <c:v>2.8444400000000002E-2</c:v>
                </c:pt>
                <c:pt idx="39">
                  <c:v>2.84453E-2</c:v>
                </c:pt>
                <c:pt idx="40">
                  <c:v>2.8446200000000001E-2</c:v>
                </c:pt>
                <c:pt idx="41">
                  <c:v>2.8447099999999999E-2</c:v>
                </c:pt>
                <c:pt idx="42">
                  <c:v>2.8448000000000001E-2</c:v>
                </c:pt>
                <c:pt idx="43">
                  <c:v>2.8448999999999999E-2</c:v>
                </c:pt>
                <c:pt idx="44">
                  <c:v>2.84499E-2</c:v>
                </c:pt>
                <c:pt idx="45">
                  <c:v>2.8450799999999998E-2</c:v>
                </c:pt>
                <c:pt idx="46">
                  <c:v>2.84517E-2</c:v>
                </c:pt>
                <c:pt idx="47">
                  <c:v>2.8452600000000002E-2</c:v>
                </c:pt>
                <c:pt idx="48">
                  <c:v>2.8453599999999999E-2</c:v>
                </c:pt>
                <c:pt idx="49">
                  <c:v>2.84838E-2</c:v>
                </c:pt>
                <c:pt idx="50">
                  <c:v>2.8485900000000001E-2</c:v>
                </c:pt>
                <c:pt idx="51">
                  <c:v>2.8487999999999999E-2</c:v>
                </c:pt>
                <c:pt idx="52">
                  <c:v>2.8490100000000001E-2</c:v>
                </c:pt>
                <c:pt idx="53">
                  <c:v>2.8492199999999999E-2</c:v>
                </c:pt>
                <c:pt idx="54">
                  <c:v>2.84943E-2</c:v>
                </c:pt>
                <c:pt idx="55">
                  <c:v>2.8496400000000002E-2</c:v>
                </c:pt>
                <c:pt idx="56">
                  <c:v>2.8498599999999999E-2</c:v>
                </c:pt>
                <c:pt idx="57">
                  <c:v>2.85007E-2</c:v>
                </c:pt>
                <c:pt idx="58">
                  <c:v>2.8502799999999998E-2</c:v>
                </c:pt>
                <c:pt idx="59">
                  <c:v>2.85049E-2</c:v>
                </c:pt>
                <c:pt idx="60">
                  <c:v>2.85071E-2</c:v>
                </c:pt>
                <c:pt idx="61">
                  <c:v>2.8509199999999998E-2</c:v>
                </c:pt>
                <c:pt idx="62">
                  <c:v>2.8511399999999999E-2</c:v>
                </c:pt>
                <c:pt idx="63">
                  <c:v>2.8513500000000001E-2</c:v>
                </c:pt>
                <c:pt idx="64">
                  <c:v>2.8515700000000001E-2</c:v>
                </c:pt>
                <c:pt idx="65">
                  <c:v>2.8517799999999999E-2</c:v>
                </c:pt>
                <c:pt idx="66">
                  <c:v>2.852E-2</c:v>
                </c:pt>
                <c:pt idx="67">
                  <c:v>2.8522100000000002E-2</c:v>
                </c:pt>
                <c:pt idx="68">
                  <c:v>2.8524299999999999E-2</c:v>
                </c:pt>
                <c:pt idx="69">
                  <c:v>2.85265E-2</c:v>
                </c:pt>
                <c:pt idx="70">
                  <c:v>2.8528600000000001E-2</c:v>
                </c:pt>
                <c:pt idx="71">
                  <c:v>2.8530799999999999E-2</c:v>
                </c:pt>
                <c:pt idx="72">
                  <c:v>2.8532999999999999E-2</c:v>
                </c:pt>
                <c:pt idx="73">
                  <c:v>2.85352E-2</c:v>
                </c:pt>
                <c:pt idx="74">
                  <c:v>2.8537300000000002E-2</c:v>
                </c:pt>
                <c:pt idx="75">
                  <c:v>2.8539499999999999E-2</c:v>
                </c:pt>
                <c:pt idx="76">
                  <c:v>2.85417E-2</c:v>
                </c:pt>
                <c:pt idx="77">
                  <c:v>2.8543900000000001E-2</c:v>
                </c:pt>
                <c:pt idx="78">
                  <c:v>2.8546100000000001E-2</c:v>
                </c:pt>
                <c:pt idx="79">
                  <c:v>2.8548299999999999E-2</c:v>
                </c:pt>
                <c:pt idx="80">
                  <c:v>2.8550499999999999E-2</c:v>
                </c:pt>
                <c:pt idx="81">
                  <c:v>2.85527E-2</c:v>
                </c:pt>
                <c:pt idx="82">
                  <c:v>2.8554900000000001E-2</c:v>
                </c:pt>
                <c:pt idx="83">
                  <c:v>2.8557099999999998E-2</c:v>
                </c:pt>
                <c:pt idx="84">
                  <c:v>2.8559399999999999E-2</c:v>
                </c:pt>
                <c:pt idx="85">
                  <c:v>2.8561599999999999E-2</c:v>
                </c:pt>
                <c:pt idx="86">
                  <c:v>2.85638E-2</c:v>
                </c:pt>
                <c:pt idx="87">
                  <c:v>2.8566000000000001E-2</c:v>
                </c:pt>
                <c:pt idx="88">
                  <c:v>2.8568199999999998E-2</c:v>
                </c:pt>
                <c:pt idx="89">
                  <c:v>2.8570499999999999E-2</c:v>
                </c:pt>
                <c:pt idx="90">
                  <c:v>2.8572699999999999E-2</c:v>
                </c:pt>
                <c:pt idx="91">
                  <c:v>2.8575E-2</c:v>
                </c:pt>
                <c:pt idx="92">
                  <c:v>2.8577200000000001E-2</c:v>
                </c:pt>
                <c:pt idx="93">
                  <c:v>2.8579400000000001E-2</c:v>
                </c:pt>
                <c:pt idx="94">
                  <c:v>2.8581700000000002E-2</c:v>
                </c:pt>
                <c:pt idx="95">
                  <c:v>2.8583899999999999E-2</c:v>
                </c:pt>
                <c:pt idx="96">
                  <c:v>2.8586199999999999E-2</c:v>
                </c:pt>
                <c:pt idx="97">
                  <c:v>2.8588499999999999E-2</c:v>
                </c:pt>
                <c:pt idx="98">
                  <c:v>2.85907E-2</c:v>
                </c:pt>
              </c:numCache>
            </c:numRef>
          </c:val>
        </c:ser>
        <c:bandFmts/>
        <c:axId val="163074048"/>
        <c:axId val="163077120"/>
        <c:axId val="163177792"/>
      </c:surface3DChart>
      <c:catAx>
        <c:axId val="163074048"/>
        <c:scaling>
          <c:orientation val="minMax"/>
        </c:scaling>
        <c:axPos val="b"/>
        <c:tickLblPos val="nextTo"/>
        <c:crossAx val="163077120"/>
        <c:crosses val="autoZero"/>
        <c:auto val="1"/>
        <c:lblAlgn val="ctr"/>
        <c:lblOffset val="100"/>
      </c:catAx>
      <c:valAx>
        <c:axId val="163077120"/>
        <c:scaling>
          <c:orientation val="minMax"/>
        </c:scaling>
        <c:axPos val="l"/>
        <c:majorGridlines/>
        <c:numFmt formatCode="General" sourceLinked="1"/>
        <c:tickLblPos val="nextTo"/>
        <c:crossAx val="163074048"/>
        <c:crosses val="autoZero"/>
        <c:crossBetween val="midCat"/>
      </c:valAx>
      <c:serAx>
        <c:axId val="163177792"/>
        <c:scaling>
          <c:orientation val="minMax"/>
        </c:scaling>
        <c:axPos val="b"/>
        <c:tickLblPos val="nextTo"/>
        <c:crossAx val="16307712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fr-F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161925</xdr:colOff>
      <xdr:row>113</xdr:row>
      <xdr:rowOff>114300</xdr:rowOff>
    </xdr:from>
    <xdr:to>
      <xdr:col>101</xdr:col>
      <xdr:colOff>161925</xdr:colOff>
      <xdr:row>128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Y130"/>
  <sheetViews>
    <sheetView tabSelected="1" topLeftCell="CQ115" workbookViewId="0">
      <selection activeCell="C31" sqref="C31:CX130"/>
    </sheetView>
  </sheetViews>
  <sheetFormatPr baseColWidth="10" defaultRowHeight="15"/>
  <sheetData>
    <row r="3" spans="1:2">
      <c r="A3" t="s">
        <v>0</v>
      </c>
    </row>
    <row r="4" spans="1:2">
      <c r="A4" t="s">
        <v>1</v>
      </c>
    </row>
    <row r="5" spans="1:2">
      <c r="A5" t="s">
        <v>2</v>
      </c>
    </row>
    <row r="6" spans="1:2">
      <c r="A6" t="s">
        <v>3</v>
      </c>
      <c r="B6">
        <v>2.1516000000000002</v>
      </c>
    </row>
    <row r="7" spans="1:2">
      <c r="A7" t="s">
        <v>4</v>
      </c>
      <c r="B7">
        <v>2.3246699999999998</v>
      </c>
    </row>
    <row r="8" spans="1:2">
      <c r="A8" t="s">
        <v>5</v>
      </c>
      <c r="B8">
        <v>1.9449000000000001</v>
      </c>
    </row>
    <row r="9" spans="1:2">
      <c r="A9" t="s">
        <v>6</v>
      </c>
      <c r="B9">
        <v>1.7545599999999999</v>
      </c>
    </row>
    <row r="10" spans="1:2">
      <c r="A10" t="s">
        <v>7</v>
      </c>
      <c r="B10">
        <v>2.4438399999999998</v>
      </c>
    </row>
    <row r="11" spans="1:2">
      <c r="A11" t="s">
        <v>8</v>
      </c>
      <c r="B11">
        <v>1.57439</v>
      </c>
    </row>
    <row r="12" spans="1:2">
      <c r="A12" t="s">
        <v>9</v>
      </c>
      <c r="B12">
        <v>2.0647199999999999</v>
      </c>
    </row>
    <row r="13" spans="1:2">
      <c r="A13" t="s">
        <v>10</v>
      </c>
      <c r="B13">
        <v>1.2592699999999999</v>
      </c>
    </row>
    <row r="14" spans="1:2">
      <c r="A14" t="s">
        <v>11</v>
      </c>
      <c r="B14">
        <v>1.0641799999999999</v>
      </c>
    </row>
    <row r="15" spans="1:2">
      <c r="A15" t="s">
        <v>12</v>
      </c>
      <c r="B15">
        <v>0.2</v>
      </c>
    </row>
    <row r="16" spans="1:2">
      <c r="A16" t="s">
        <v>13</v>
      </c>
    </row>
    <row r="17" spans="1:103">
      <c r="A17" t="s">
        <v>3</v>
      </c>
      <c r="B17">
        <v>0.10011299999999999</v>
      </c>
    </row>
    <row r="18" spans="1:103">
      <c r="A18" t="s">
        <v>4</v>
      </c>
      <c r="B18">
        <v>0.135489</v>
      </c>
    </row>
    <row r="19" spans="1:103">
      <c r="A19" t="s">
        <v>5</v>
      </c>
      <c r="B19">
        <v>0.17305300000000001</v>
      </c>
    </row>
    <row r="20" spans="1:103">
      <c r="A20" t="s">
        <v>6</v>
      </c>
      <c r="B20">
        <v>0.170733</v>
      </c>
    </row>
    <row r="21" spans="1:103">
      <c r="A21" t="s">
        <v>7</v>
      </c>
      <c r="B21">
        <v>1.19913E-4</v>
      </c>
    </row>
    <row r="22" spans="1:103">
      <c r="A22" t="s">
        <v>8</v>
      </c>
      <c r="B22">
        <v>0.106935</v>
      </c>
    </row>
    <row r="23" spans="1:103">
      <c r="A23" t="s">
        <v>9</v>
      </c>
      <c r="B23" s="1">
        <v>9.39826E-6</v>
      </c>
    </row>
    <row r="24" spans="1:103">
      <c r="A24" t="s">
        <v>10</v>
      </c>
      <c r="B24">
        <v>0.149835</v>
      </c>
    </row>
    <row r="25" spans="1:103">
      <c r="A25" t="s">
        <v>11</v>
      </c>
      <c r="B25">
        <v>0.16822200000000001</v>
      </c>
    </row>
    <row r="26" spans="1:103">
      <c r="A26" t="s">
        <v>12</v>
      </c>
      <c r="B26">
        <v>0.4</v>
      </c>
    </row>
    <row r="27" spans="1:103">
      <c r="A27" t="s">
        <v>14</v>
      </c>
    </row>
    <row r="28" spans="1:103">
      <c r="A28" t="s">
        <v>15</v>
      </c>
      <c r="B28">
        <v>0.02</v>
      </c>
    </row>
    <row r="29" spans="1:103">
      <c r="A29" t="s">
        <v>0</v>
      </c>
    </row>
    <row r="30" spans="1:103">
      <c r="A30" t="s">
        <v>16</v>
      </c>
      <c r="B30" t="s">
        <v>16</v>
      </c>
      <c r="C30" t="s">
        <v>17</v>
      </c>
      <c r="D30">
        <v>0.02</v>
      </c>
      <c r="E30">
        <v>0.03</v>
      </c>
      <c r="F30">
        <v>0.04</v>
      </c>
      <c r="G30">
        <v>0.05</v>
      </c>
      <c r="H30">
        <v>0.06</v>
      </c>
      <c r="I30">
        <v>7.0000000000000007E-2</v>
      </c>
      <c r="J30">
        <v>0.08</v>
      </c>
      <c r="K30">
        <v>0.09</v>
      </c>
      <c r="L30">
        <v>0.1</v>
      </c>
      <c r="M30">
        <v>0.11</v>
      </c>
      <c r="N30">
        <v>0.12</v>
      </c>
      <c r="O30">
        <v>0.13</v>
      </c>
      <c r="P30">
        <v>0.14000000000000001</v>
      </c>
      <c r="Q30">
        <v>0.15</v>
      </c>
      <c r="R30">
        <v>0.16</v>
      </c>
      <c r="S30">
        <v>0.17</v>
      </c>
      <c r="T30">
        <v>0.18</v>
      </c>
      <c r="U30">
        <v>0.19</v>
      </c>
      <c r="V30">
        <v>0.2</v>
      </c>
      <c r="W30">
        <v>0.21</v>
      </c>
      <c r="X30">
        <v>0.22</v>
      </c>
      <c r="Y30">
        <v>0.23</v>
      </c>
      <c r="Z30">
        <v>0.24</v>
      </c>
      <c r="AA30">
        <v>0.25</v>
      </c>
      <c r="AB30">
        <v>0.26</v>
      </c>
      <c r="AC30">
        <v>0.27</v>
      </c>
      <c r="AD30">
        <v>0.28000000000000003</v>
      </c>
      <c r="AE30">
        <v>0.28999999999999998</v>
      </c>
      <c r="AF30">
        <v>0.3</v>
      </c>
      <c r="AG30">
        <v>0.31</v>
      </c>
      <c r="AH30">
        <v>0.32</v>
      </c>
      <c r="AI30">
        <v>0.33</v>
      </c>
      <c r="AJ30">
        <v>0.34</v>
      </c>
      <c r="AK30">
        <v>0.35</v>
      </c>
      <c r="AL30">
        <v>0.36</v>
      </c>
      <c r="AM30">
        <v>0.37</v>
      </c>
      <c r="AN30">
        <v>0.38</v>
      </c>
      <c r="AO30">
        <v>0.39</v>
      </c>
      <c r="AP30">
        <v>0.4</v>
      </c>
      <c r="AQ30">
        <v>0.41</v>
      </c>
      <c r="AR30">
        <v>0.42</v>
      </c>
      <c r="AS30">
        <v>0.43</v>
      </c>
      <c r="AT30">
        <v>0.44</v>
      </c>
      <c r="AU30">
        <v>0.45</v>
      </c>
      <c r="AV30">
        <v>0.46</v>
      </c>
      <c r="AW30">
        <v>0.47</v>
      </c>
      <c r="AX30">
        <v>0.48</v>
      </c>
      <c r="AY30">
        <v>0.49</v>
      </c>
      <c r="AZ30">
        <v>0.5</v>
      </c>
      <c r="BA30">
        <v>0.51</v>
      </c>
      <c r="BB30">
        <v>0.52</v>
      </c>
      <c r="BC30">
        <v>0.53</v>
      </c>
      <c r="BD30">
        <v>0.54</v>
      </c>
      <c r="BE30">
        <v>0.55000000000000004</v>
      </c>
      <c r="BF30">
        <v>0.56000000000000005</v>
      </c>
      <c r="BG30">
        <v>0.56999999999999995</v>
      </c>
      <c r="BH30">
        <v>0.57999999999999996</v>
      </c>
      <c r="BI30">
        <v>0.59</v>
      </c>
      <c r="BJ30">
        <v>0.6</v>
      </c>
      <c r="BK30">
        <v>0.61</v>
      </c>
      <c r="BL30">
        <v>0.62</v>
      </c>
      <c r="BM30">
        <v>0.63</v>
      </c>
      <c r="BN30">
        <v>0.64</v>
      </c>
      <c r="BO30">
        <v>0.65</v>
      </c>
      <c r="BP30">
        <v>0.66</v>
      </c>
      <c r="BQ30">
        <v>0.67</v>
      </c>
      <c r="BR30">
        <v>0.68</v>
      </c>
      <c r="BS30">
        <v>0.69</v>
      </c>
      <c r="BT30">
        <v>0.7</v>
      </c>
      <c r="BU30">
        <v>0.71</v>
      </c>
      <c r="BV30">
        <v>0.72</v>
      </c>
      <c r="BW30">
        <v>0.73</v>
      </c>
      <c r="BX30">
        <v>0.74</v>
      </c>
      <c r="BY30">
        <v>0.75</v>
      </c>
      <c r="BZ30">
        <v>0.76</v>
      </c>
      <c r="CA30">
        <v>0.77</v>
      </c>
      <c r="CB30">
        <v>0.78</v>
      </c>
      <c r="CC30">
        <v>0.79</v>
      </c>
      <c r="CD30">
        <v>0.8</v>
      </c>
      <c r="CE30">
        <v>0.81</v>
      </c>
      <c r="CF30">
        <v>0.82</v>
      </c>
      <c r="CG30">
        <v>0.83</v>
      </c>
      <c r="CH30">
        <v>0.84</v>
      </c>
      <c r="CI30">
        <v>0.85</v>
      </c>
      <c r="CJ30">
        <v>0.86</v>
      </c>
      <c r="CK30">
        <v>0.87</v>
      </c>
      <c r="CL30">
        <v>0.88</v>
      </c>
      <c r="CM30">
        <v>0.89</v>
      </c>
      <c r="CN30">
        <v>0.9</v>
      </c>
      <c r="CO30">
        <v>0.91</v>
      </c>
      <c r="CP30">
        <v>0.92</v>
      </c>
      <c r="CQ30">
        <v>0.93</v>
      </c>
      <c r="CR30">
        <v>0.94</v>
      </c>
      <c r="CS30">
        <v>0.95</v>
      </c>
      <c r="CT30">
        <v>0.96</v>
      </c>
      <c r="CU30">
        <v>0.97</v>
      </c>
      <c r="CV30">
        <v>0.98</v>
      </c>
      <c r="CW30">
        <v>0.99</v>
      </c>
      <c r="CX30">
        <v>1</v>
      </c>
      <c r="CY30" t="s">
        <v>16</v>
      </c>
    </row>
    <row r="31" spans="1:103">
      <c r="A31" t="s">
        <v>18</v>
      </c>
      <c r="B31">
        <v>1.4999999999999999E-2</v>
      </c>
      <c r="C31">
        <v>4.9919999999999999E-3</v>
      </c>
      <c r="D31">
        <v>4.9926800000000002E-3</v>
      </c>
      <c r="E31">
        <v>4.9933699999999996E-3</v>
      </c>
      <c r="F31">
        <v>4.9940599999999998E-3</v>
      </c>
      <c r="G31">
        <v>4.9947500000000001E-3</v>
      </c>
      <c r="H31">
        <v>4.9954400000000003E-3</v>
      </c>
      <c r="I31">
        <v>4.9961399999999996E-3</v>
      </c>
      <c r="J31">
        <v>4.9968399999999998E-3</v>
      </c>
      <c r="K31">
        <v>4.99754E-3</v>
      </c>
      <c r="L31">
        <v>4.9982400000000001E-3</v>
      </c>
      <c r="M31">
        <v>4.9989500000000003E-3</v>
      </c>
      <c r="N31">
        <v>4.9996600000000004E-3</v>
      </c>
      <c r="O31">
        <v>5.0003699999999996E-3</v>
      </c>
      <c r="P31">
        <v>5.0010899999999997E-3</v>
      </c>
      <c r="Q31">
        <v>5.0017999999999998E-3</v>
      </c>
      <c r="R31">
        <v>5.0025199999999999E-3</v>
      </c>
      <c r="S31">
        <v>5.0032399999999999E-3</v>
      </c>
      <c r="T31">
        <v>5.0039699999999999E-3</v>
      </c>
      <c r="U31">
        <v>5.0046999999999999E-3</v>
      </c>
      <c r="V31">
        <v>5.0054299999999999E-3</v>
      </c>
      <c r="W31">
        <v>5.00616E-3</v>
      </c>
      <c r="X31">
        <v>5.0068999999999999E-3</v>
      </c>
      <c r="Y31">
        <v>5.0076299999999999E-3</v>
      </c>
      <c r="Z31">
        <v>5.0083799999999998E-3</v>
      </c>
      <c r="AA31">
        <v>5.0091199999999997E-3</v>
      </c>
      <c r="AB31">
        <v>5.0098599999999997E-3</v>
      </c>
      <c r="AC31">
        <v>5.0106100000000004E-3</v>
      </c>
      <c r="AD31">
        <v>5.0113700000000002E-3</v>
      </c>
      <c r="AE31">
        <v>5.0121200000000001E-3</v>
      </c>
      <c r="AF31">
        <v>5.0128799999999999E-3</v>
      </c>
      <c r="AG31">
        <v>5.0136299999999998E-3</v>
      </c>
      <c r="AH31">
        <v>5.0143999999999996E-3</v>
      </c>
      <c r="AI31">
        <v>5.0151600000000003E-3</v>
      </c>
      <c r="AJ31">
        <v>5.01593E-3</v>
      </c>
      <c r="AK31">
        <v>5.0166999999999998E-3</v>
      </c>
      <c r="AL31">
        <v>5.0174699999999996E-3</v>
      </c>
      <c r="AM31">
        <v>5.0182500000000001E-3</v>
      </c>
      <c r="AN31">
        <v>5.0190199999999999E-3</v>
      </c>
      <c r="AO31">
        <v>5.0197999999999996E-3</v>
      </c>
      <c r="AP31">
        <v>5.0205900000000001E-3</v>
      </c>
      <c r="AQ31">
        <v>5.0213699999999998E-3</v>
      </c>
      <c r="AR31">
        <v>5.0221600000000003E-3</v>
      </c>
      <c r="AS31">
        <v>5.02295E-3</v>
      </c>
      <c r="AT31">
        <v>5.0237499999999996E-3</v>
      </c>
      <c r="AU31">
        <v>5.0245400000000001E-3</v>
      </c>
      <c r="AV31">
        <v>5.0253399999999997E-3</v>
      </c>
      <c r="AW31">
        <v>5.0261400000000001E-3</v>
      </c>
      <c r="AX31">
        <v>5.0269499999999996E-3</v>
      </c>
      <c r="AY31">
        <v>5.0277500000000001E-3</v>
      </c>
      <c r="AZ31">
        <v>5.0542900000000003E-3</v>
      </c>
      <c r="BA31">
        <v>5.0561299999999998E-3</v>
      </c>
      <c r="BB31">
        <v>5.0579700000000002E-3</v>
      </c>
      <c r="BC31">
        <v>5.0598199999999996E-3</v>
      </c>
      <c r="BD31">
        <v>5.0616699999999999E-3</v>
      </c>
      <c r="BE31">
        <v>5.0635200000000002E-3</v>
      </c>
      <c r="BF31">
        <v>5.0653800000000004E-3</v>
      </c>
      <c r="BG31">
        <v>5.0672299999999998E-3</v>
      </c>
      <c r="BH31">
        <v>5.0691E-3</v>
      </c>
      <c r="BI31">
        <v>5.0709600000000002E-3</v>
      </c>
      <c r="BJ31">
        <v>5.0728300000000004E-3</v>
      </c>
      <c r="BK31">
        <v>5.0746999999999997E-3</v>
      </c>
      <c r="BL31">
        <v>5.0765699999999999E-3</v>
      </c>
      <c r="BM31">
        <v>5.07845E-3</v>
      </c>
      <c r="BN31">
        <v>5.0803200000000001E-3</v>
      </c>
      <c r="BO31">
        <v>5.0822000000000003E-3</v>
      </c>
      <c r="BP31">
        <v>5.0840900000000003E-3</v>
      </c>
      <c r="BQ31">
        <v>5.0859800000000004E-3</v>
      </c>
      <c r="BR31">
        <v>5.0878700000000004E-3</v>
      </c>
      <c r="BS31">
        <v>5.0897599999999996E-3</v>
      </c>
      <c r="BT31">
        <v>5.0916599999999996E-3</v>
      </c>
      <c r="BU31">
        <v>5.0935499999999996E-3</v>
      </c>
      <c r="BV31">
        <v>5.0954599999999996E-3</v>
      </c>
      <c r="BW31">
        <v>5.0973600000000004E-3</v>
      </c>
      <c r="BX31">
        <v>5.0992700000000004E-3</v>
      </c>
      <c r="BY31">
        <v>5.1011800000000003E-3</v>
      </c>
      <c r="BZ31">
        <v>5.1030900000000002E-3</v>
      </c>
      <c r="CA31">
        <v>5.1050100000000001E-3</v>
      </c>
      <c r="CB31">
        <v>5.10693E-3</v>
      </c>
      <c r="CC31">
        <v>5.1088499999999998E-3</v>
      </c>
      <c r="CD31">
        <v>5.1107699999999997E-3</v>
      </c>
      <c r="CE31">
        <v>5.1127000000000004E-3</v>
      </c>
      <c r="CF31">
        <v>5.1146300000000002E-3</v>
      </c>
      <c r="CG31">
        <v>5.11656E-3</v>
      </c>
      <c r="CH31">
        <v>5.1184999999999998E-3</v>
      </c>
      <c r="CI31">
        <v>5.1204400000000004E-3</v>
      </c>
      <c r="CJ31">
        <v>5.1223800000000002E-3</v>
      </c>
      <c r="CK31">
        <v>5.1243299999999999E-3</v>
      </c>
      <c r="CL31">
        <v>5.1262800000000004E-3</v>
      </c>
      <c r="CM31">
        <v>5.1282300000000001E-3</v>
      </c>
      <c r="CN31">
        <v>5.1301799999999998E-3</v>
      </c>
      <c r="CO31">
        <v>5.1321400000000003E-3</v>
      </c>
      <c r="CP31">
        <v>5.1340999999999999E-3</v>
      </c>
      <c r="CQ31">
        <v>5.1360599999999996E-3</v>
      </c>
      <c r="CR31">
        <v>5.13803E-3</v>
      </c>
      <c r="CS31">
        <v>5.1399999999999996E-3</v>
      </c>
      <c r="CT31">
        <v>5.14197E-3</v>
      </c>
      <c r="CU31">
        <v>5.1439399999999996E-3</v>
      </c>
      <c r="CV31">
        <v>5.14592E-3</v>
      </c>
      <c r="CW31">
        <v>5.1479000000000004E-3</v>
      </c>
      <c r="CX31">
        <v>-1.0283100000000001E-4</v>
      </c>
      <c r="CY31" t="s">
        <v>16</v>
      </c>
    </row>
    <row r="32" spans="1:103">
      <c r="A32" t="s">
        <v>18</v>
      </c>
      <c r="B32">
        <v>1.6E-2</v>
      </c>
      <c r="C32">
        <v>5.2144100000000001E-3</v>
      </c>
      <c r="D32">
        <v>5.2150900000000004E-3</v>
      </c>
      <c r="E32">
        <v>5.2157799999999997E-3</v>
      </c>
      <c r="F32">
        <v>5.21647E-3</v>
      </c>
      <c r="G32">
        <v>5.2171600000000002E-3</v>
      </c>
      <c r="H32">
        <v>5.2178499999999996E-3</v>
      </c>
      <c r="I32">
        <v>5.2185499999999998E-3</v>
      </c>
      <c r="J32">
        <v>5.2192499999999999E-3</v>
      </c>
      <c r="K32">
        <v>5.2199500000000001E-3</v>
      </c>
      <c r="L32">
        <v>5.2206600000000002E-3</v>
      </c>
      <c r="M32">
        <v>5.2213700000000004E-3</v>
      </c>
      <c r="N32">
        <v>5.2220799999999996E-3</v>
      </c>
      <c r="O32">
        <v>5.2227899999999997E-3</v>
      </c>
      <c r="P32">
        <v>5.2234999999999998E-3</v>
      </c>
      <c r="Q32">
        <v>5.2242199999999999E-3</v>
      </c>
      <c r="R32">
        <v>5.22494E-3</v>
      </c>
      <c r="S32">
        <v>5.22567E-3</v>
      </c>
      <c r="T32">
        <v>5.22639E-3</v>
      </c>
      <c r="U32">
        <v>5.22712E-3</v>
      </c>
      <c r="V32">
        <v>5.22785E-3</v>
      </c>
      <c r="W32">
        <v>5.22859E-3</v>
      </c>
      <c r="X32">
        <v>5.22932E-3</v>
      </c>
      <c r="Y32">
        <v>5.2300599999999999E-3</v>
      </c>
      <c r="Z32">
        <v>5.2308099999999998E-3</v>
      </c>
      <c r="AA32">
        <v>5.2315499999999997E-3</v>
      </c>
      <c r="AB32">
        <v>5.2322999999999996E-3</v>
      </c>
      <c r="AC32">
        <v>5.2330500000000004E-3</v>
      </c>
      <c r="AD32">
        <v>5.2338000000000003E-3</v>
      </c>
      <c r="AE32">
        <v>5.2345500000000001E-3</v>
      </c>
      <c r="AF32">
        <v>5.23531E-3</v>
      </c>
      <c r="AG32">
        <v>5.2360699999999998E-3</v>
      </c>
      <c r="AH32">
        <v>5.2368400000000004E-3</v>
      </c>
      <c r="AI32">
        <v>5.2376000000000002E-3</v>
      </c>
      <c r="AJ32">
        <v>5.23837E-3</v>
      </c>
      <c r="AK32">
        <v>5.2391399999999998E-3</v>
      </c>
      <c r="AL32">
        <v>5.2399100000000004E-3</v>
      </c>
      <c r="AM32">
        <v>5.2406900000000001E-3</v>
      </c>
      <c r="AN32">
        <v>5.2414699999999998E-3</v>
      </c>
      <c r="AO32">
        <v>5.2422500000000004E-3</v>
      </c>
      <c r="AP32">
        <v>5.2430300000000001E-3</v>
      </c>
      <c r="AQ32">
        <v>5.2438199999999997E-3</v>
      </c>
      <c r="AR32">
        <v>5.2446100000000002E-3</v>
      </c>
      <c r="AS32">
        <v>5.2453999999999999E-3</v>
      </c>
      <c r="AT32">
        <v>5.2462000000000003E-3</v>
      </c>
      <c r="AU32">
        <v>5.24699E-3</v>
      </c>
      <c r="AV32">
        <v>5.2477899999999996E-3</v>
      </c>
      <c r="AW32">
        <v>5.2486E-3</v>
      </c>
      <c r="AX32">
        <v>5.2494000000000004E-3</v>
      </c>
      <c r="AY32">
        <v>5.2502099999999999E-3</v>
      </c>
      <c r="AZ32">
        <v>5.27678E-3</v>
      </c>
      <c r="BA32">
        <v>5.2786200000000004E-3</v>
      </c>
      <c r="BB32">
        <v>5.2804699999999998E-3</v>
      </c>
      <c r="BC32">
        <v>5.2823200000000001E-3</v>
      </c>
      <c r="BD32">
        <v>5.2841700000000004E-3</v>
      </c>
      <c r="BE32">
        <v>5.2860299999999997E-3</v>
      </c>
      <c r="BF32">
        <v>5.28789E-3</v>
      </c>
      <c r="BG32">
        <v>5.2897500000000002E-3</v>
      </c>
      <c r="BH32">
        <v>5.2916100000000004E-3</v>
      </c>
      <c r="BI32">
        <v>5.2934799999999997E-3</v>
      </c>
      <c r="BJ32">
        <v>5.2953499999999999E-3</v>
      </c>
      <c r="BK32">
        <v>5.2972200000000001E-3</v>
      </c>
      <c r="BL32">
        <v>5.2990900000000002E-3</v>
      </c>
      <c r="BM32">
        <v>5.3009700000000003E-3</v>
      </c>
      <c r="BN32">
        <v>5.3028499999999996E-3</v>
      </c>
      <c r="BO32">
        <v>5.3047399999999996E-3</v>
      </c>
      <c r="BP32">
        <v>5.3066199999999997E-3</v>
      </c>
      <c r="BQ32">
        <v>5.3085099999999998E-3</v>
      </c>
      <c r="BR32">
        <v>5.3104099999999998E-3</v>
      </c>
      <c r="BS32">
        <v>5.3122999999999998E-3</v>
      </c>
      <c r="BT32">
        <v>5.3141999999999998E-3</v>
      </c>
      <c r="BU32">
        <v>5.3160999999999998E-3</v>
      </c>
      <c r="BV32">
        <v>5.3180099999999998E-3</v>
      </c>
      <c r="BW32">
        <v>5.3199099999999997E-3</v>
      </c>
      <c r="BX32">
        <v>5.3218199999999997E-3</v>
      </c>
      <c r="BY32">
        <v>5.3237400000000004E-3</v>
      </c>
      <c r="BZ32">
        <v>5.3256500000000003E-3</v>
      </c>
      <c r="CA32">
        <v>5.3275700000000002E-3</v>
      </c>
      <c r="CB32">
        <v>5.3294900000000001E-3</v>
      </c>
      <c r="CC32">
        <v>5.3314199999999999E-3</v>
      </c>
      <c r="CD32">
        <v>5.3333399999999998E-3</v>
      </c>
      <c r="CE32">
        <v>5.3352699999999996E-3</v>
      </c>
      <c r="CF32">
        <v>5.3372100000000002E-3</v>
      </c>
      <c r="CG32">
        <v>5.33914E-3</v>
      </c>
      <c r="CH32">
        <v>5.3410799999999998E-3</v>
      </c>
      <c r="CI32">
        <v>5.3430300000000003E-3</v>
      </c>
      <c r="CJ32">
        <v>5.3449700000000001E-3</v>
      </c>
      <c r="CK32">
        <v>5.3469199999999998E-3</v>
      </c>
      <c r="CL32">
        <v>5.3488700000000004E-3</v>
      </c>
      <c r="CM32">
        <v>5.3508200000000001E-3</v>
      </c>
      <c r="CN32">
        <v>5.3527799999999997E-3</v>
      </c>
      <c r="CO32">
        <v>5.3547400000000002E-3</v>
      </c>
      <c r="CP32">
        <v>5.3566999999999998E-3</v>
      </c>
      <c r="CQ32">
        <v>5.3586700000000003E-3</v>
      </c>
      <c r="CR32">
        <v>5.3606399999999998E-3</v>
      </c>
      <c r="CS32">
        <v>5.3626100000000003E-3</v>
      </c>
      <c r="CT32">
        <v>5.3645799999999999E-3</v>
      </c>
      <c r="CU32">
        <v>5.3665600000000003E-3</v>
      </c>
      <c r="CV32">
        <v>5.3685399999999998E-3</v>
      </c>
      <c r="CW32">
        <v>5.3705200000000002E-3</v>
      </c>
      <c r="CX32" s="1">
        <v>-2.2917499999999999E-5</v>
      </c>
      <c r="CY32" t="s">
        <v>16</v>
      </c>
    </row>
    <row r="33" spans="1:103">
      <c r="A33" t="s">
        <v>18</v>
      </c>
      <c r="B33">
        <v>1.7000000000000001E-2</v>
      </c>
      <c r="C33">
        <v>5.4371100000000002E-3</v>
      </c>
      <c r="D33">
        <v>5.4377999999999996E-3</v>
      </c>
      <c r="E33">
        <v>5.4384899999999998E-3</v>
      </c>
      <c r="F33">
        <v>5.4391800000000001E-3</v>
      </c>
      <c r="G33">
        <v>5.4398700000000003E-3</v>
      </c>
      <c r="H33">
        <v>5.4405599999999997E-3</v>
      </c>
      <c r="I33">
        <v>5.4412599999999998E-3</v>
      </c>
      <c r="J33">
        <v>5.44196E-3</v>
      </c>
      <c r="K33">
        <v>5.4426700000000001E-3</v>
      </c>
      <c r="L33">
        <v>5.4433700000000003E-3</v>
      </c>
      <c r="M33">
        <v>5.4440799999999996E-3</v>
      </c>
      <c r="N33">
        <v>5.4447899999999997E-3</v>
      </c>
      <c r="O33">
        <v>5.4455099999999998E-3</v>
      </c>
      <c r="P33">
        <v>5.4462199999999999E-3</v>
      </c>
      <c r="Q33">
        <v>5.4469399999999999E-3</v>
      </c>
      <c r="R33">
        <v>5.44766E-3</v>
      </c>
      <c r="S33">
        <v>5.44839E-3</v>
      </c>
      <c r="T33">
        <v>5.44912E-3</v>
      </c>
      <c r="U33">
        <v>5.44985E-3</v>
      </c>
      <c r="V33">
        <v>5.45058E-3</v>
      </c>
      <c r="W33">
        <v>5.45131E-3</v>
      </c>
      <c r="X33">
        <v>5.45205E-3</v>
      </c>
      <c r="Y33">
        <v>5.4527899999999999E-3</v>
      </c>
      <c r="Z33">
        <v>5.4535299999999998E-3</v>
      </c>
      <c r="AA33">
        <v>5.4542799999999997E-3</v>
      </c>
      <c r="AB33">
        <v>5.4550299999999996E-3</v>
      </c>
      <c r="AC33">
        <v>5.4557800000000004E-3</v>
      </c>
      <c r="AD33">
        <v>5.4565300000000002E-3</v>
      </c>
      <c r="AE33">
        <v>5.4572900000000001E-3</v>
      </c>
      <c r="AF33">
        <v>5.4580499999999999E-3</v>
      </c>
      <c r="AG33">
        <v>5.4588099999999997E-3</v>
      </c>
      <c r="AH33">
        <v>5.4595700000000004E-3</v>
      </c>
      <c r="AI33">
        <v>5.4603400000000002E-3</v>
      </c>
      <c r="AJ33">
        <v>5.4611099999999999E-3</v>
      </c>
      <c r="AK33">
        <v>5.4618799999999997E-3</v>
      </c>
      <c r="AL33">
        <v>5.4626600000000003E-3</v>
      </c>
      <c r="AM33">
        <v>5.46343E-3</v>
      </c>
      <c r="AN33">
        <v>5.4642099999999997E-3</v>
      </c>
      <c r="AO33">
        <v>5.4649900000000003E-3</v>
      </c>
      <c r="AP33">
        <v>5.4657799999999999E-3</v>
      </c>
      <c r="AQ33">
        <v>5.4665699999999996E-3</v>
      </c>
      <c r="AR33">
        <v>5.4673600000000001E-3</v>
      </c>
      <c r="AS33">
        <v>5.4681499999999997E-3</v>
      </c>
      <c r="AT33">
        <v>5.4689500000000002E-3</v>
      </c>
      <c r="AU33">
        <v>5.4697499999999998E-3</v>
      </c>
      <c r="AV33">
        <v>5.4705500000000002E-3</v>
      </c>
      <c r="AW33">
        <v>5.4713499999999998E-3</v>
      </c>
      <c r="AX33">
        <v>5.4721600000000002E-3</v>
      </c>
      <c r="AY33">
        <v>5.4729699999999997E-3</v>
      </c>
      <c r="AZ33">
        <v>5.4995699999999996E-3</v>
      </c>
      <c r="BA33">
        <v>5.5014199999999999E-3</v>
      </c>
      <c r="BB33">
        <v>5.5032700000000002E-3</v>
      </c>
      <c r="BC33">
        <v>5.5051199999999996E-3</v>
      </c>
      <c r="BD33">
        <v>5.5069699999999999E-3</v>
      </c>
      <c r="BE33">
        <v>5.5088300000000002E-3</v>
      </c>
      <c r="BF33">
        <v>5.5106900000000004E-3</v>
      </c>
      <c r="BG33">
        <v>5.5125599999999997E-3</v>
      </c>
      <c r="BH33">
        <v>5.5144199999999999E-3</v>
      </c>
      <c r="BI33">
        <v>5.5162900000000001E-3</v>
      </c>
      <c r="BJ33">
        <v>5.5181600000000003E-3</v>
      </c>
      <c r="BK33">
        <v>5.5200400000000004E-3</v>
      </c>
      <c r="BL33">
        <v>5.5219199999999996E-3</v>
      </c>
      <c r="BM33">
        <v>5.5237999999999997E-3</v>
      </c>
      <c r="BN33">
        <v>5.5256799999999998E-3</v>
      </c>
      <c r="BO33">
        <v>5.5275699999999999E-3</v>
      </c>
      <c r="BP33">
        <v>5.5294599999999999E-3</v>
      </c>
      <c r="BQ33">
        <v>5.53135E-3</v>
      </c>
      <c r="BR33">
        <v>5.53324E-3</v>
      </c>
      <c r="BS33">
        <v>5.53514E-3</v>
      </c>
      <c r="BT33">
        <v>5.53704E-3</v>
      </c>
      <c r="BU33">
        <v>5.5389499999999999E-3</v>
      </c>
      <c r="BV33">
        <v>5.5408499999999999E-3</v>
      </c>
      <c r="BW33">
        <v>5.5427599999999999E-3</v>
      </c>
      <c r="BX33">
        <v>5.5446799999999997E-3</v>
      </c>
      <c r="BY33">
        <v>5.5465899999999997E-3</v>
      </c>
      <c r="BZ33">
        <v>5.5485100000000004E-3</v>
      </c>
      <c r="CA33">
        <v>5.5504300000000003E-3</v>
      </c>
      <c r="CB33">
        <v>5.5523600000000001E-3</v>
      </c>
      <c r="CC33">
        <v>5.55428E-3</v>
      </c>
      <c r="CD33">
        <v>5.5562099999999998E-3</v>
      </c>
      <c r="CE33">
        <v>5.5581500000000004E-3</v>
      </c>
      <c r="CF33">
        <v>5.5600800000000002E-3</v>
      </c>
      <c r="CG33">
        <v>5.56202E-3</v>
      </c>
      <c r="CH33">
        <v>5.5639599999999997E-3</v>
      </c>
      <c r="CI33">
        <v>5.5659100000000003E-3</v>
      </c>
      <c r="CJ33">
        <v>5.56786E-3</v>
      </c>
      <c r="CK33">
        <v>5.5698099999999997E-3</v>
      </c>
      <c r="CL33">
        <v>5.5717600000000003E-3</v>
      </c>
      <c r="CM33">
        <v>5.5737199999999999E-3</v>
      </c>
      <c r="CN33">
        <v>5.5756800000000004E-3</v>
      </c>
      <c r="CO33">
        <v>5.57764E-3</v>
      </c>
      <c r="CP33">
        <v>5.5795999999999997E-3</v>
      </c>
      <c r="CQ33">
        <v>5.5815700000000001E-3</v>
      </c>
      <c r="CR33">
        <v>5.5835399999999997E-3</v>
      </c>
      <c r="CS33">
        <v>5.5855200000000001E-3</v>
      </c>
      <c r="CT33">
        <v>5.5874999999999996E-3</v>
      </c>
      <c r="CU33">
        <v>5.58948E-3</v>
      </c>
      <c r="CV33">
        <v>5.5914600000000004E-3</v>
      </c>
      <c r="CW33">
        <v>5.5934399999999999E-3</v>
      </c>
      <c r="CX33" s="1">
        <v>5.7105899999999998E-5</v>
      </c>
      <c r="CY33" t="s">
        <v>16</v>
      </c>
    </row>
    <row r="34" spans="1:103">
      <c r="A34" t="s">
        <v>18</v>
      </c>
      <c r="B34">
        <v>1.7999999999999999E-2</v>
      </c>
      <c r="C34">
        <v>5.6601200000000003E-3</v>
      </c>
      <c r="D34">
        <v>5.6607999999999997E-3</v>
      </c>
      <c r="E34">
        <v>5.6614899999999999E-3</v>
      </c>
      <c r="F34">
        <v>5.6621800000000002E-3</v>
      </c>
      <c r="G34">
        <v>5.6628800000000003E-3</v>
      </c>
      <c r="H34">
        <v>5.6635699999999997E-3</v>
      </c>
      <c r="I34">
        <v>5.6642699999999999E-3</v>
      </c>
      <c r="J34">
        <v>5.66498E-3</v>
      </c>
      <c r="K34">
        <v>5.6656800000000002E-3</v>
      </c>
      <c r="L34">
        <v>5.6663900000000003E-3</v>
      </c>
      <c r="M34">
        <v>5.6670999999999996E-3</v>
      </c>
      <c r="N34">
        <v>5.6678099999999997E-3</v>
      </c>
      <c r="O34">
        <v>5.6685199999999998E-3</v>
      </c>
      <c r="P34">
        <v>5.6692399999999999E-3</v>
      </c>
      <c r="Q34">
        <v>5.6699599999999999E-3</v>
      </c>
      <c r="R34">
        <v>5.67068E-3</v>
      </c>
      <c r="S34">
        <v>5.67141E-3</v>
      </c>
      <c r="T34">
        <v>5.67214E-3</v>
      </c>
      <c r="U34">
        <v>5.67287E-3</v>
      </c>
      <c r="V34">
        <v>5.6736E-3</v>
      </c>
      <c r="W34">
        <v>5.6743399999999999E-3</v>
      </c>
      <c r="X34">
        <v>5.6750799999999999E-3</v>
      </c>
      <c r="Y34">
        <v>5.6758199999999998E-3</v>
      </c>
      <c r="Z34">
        <v>5.6765599999999998E-3</v>
      </c>
      <c r="AA34">
        <v>5.6773099999999996E-3</v>
      </c>
      <c r="AB34">
        <v>5.6780600000000004E-3</v>
      </c>
      <c r="AC34">
        <v>5.6788100000000003E-3</v>
      </c>
      <c r="AD34">
        <v>5.6795600000000002E-3</v>
      </c>
      <c r="AE34">
        <v>5.68032E-3</v>
      </c>
      <c r="AF34">
        <v>5.6810799999999998E-3</v>
      </c>
      <c r="AG34">
        <v>5.6818399999999996E-3</v>
      </c>
      <c r="AH34">
        <v>5.6826100000000003E-3</v>
      </c>
      <c r="AI34">
        <v>5.68338E-3</v>
      </c>
      <c r="AJ34">
        <v>5.6841499999999998E-3</v>
      </c>
      <c r="AK34">
        <v>5.6849200000000004E-3</v>
      </c>
      <c r="AL34">
        <v>5.6857000000000001E-3</v>
      </c>
      <c r="AM34">
        <v>5.6864699999999999E-3</v>
      </c>
      <c r="AN34">
        <v>5.6872499999999996E-3</v>
      </c>
      <c r="AO34">
        <v>5.6880400000000001E-3</v>
      </c>
      <c r="AP34">
        <v>5.6888199999999998E-3</v>
      </c>
      <c r="AQ34">
        <v>5.6896100000000003E-3</v>
      </c>
      <c r="AR34">
        <v>5.6904099999999999E-3</v>
      </c>
      <c r="AS34">
        <v>5.6912000000000004E-3</v>
      </c>
      <c r="AT34">
        <v>5.692E-3</v>
      </c>
      <c r="AU34">
        <v>5.6927999999999996E-3</v>
      </c>
      <c r="AV34">
        <v>5.6936E-3</v>
      </c>
      <c r="AW34">
        <v>5.6943999999999996E-3</v>
      </c>
      <c r="AX34">
        <v>5.69521E-3</v>
      </c>
      <c r="AY34">
        <v>5.6960200000000004E-3</v>
      </c>
      <c r="AZ34">
        <v>5.7226600000000001E-3</v>
      </c>
      <c r="BA34">
        <v>5.7245100000000004E-3</v>
      </c>
      <c r="BB34">
        <v>5.7263599999999998E-3</v>
      </c>
      <c r="BC34">
        <v>5.72822E-3</v>
      </c>
      <c r="BD34">
        <v>5.7300800000000002E-3</v>
      </c>
      <c r="BE34">
        <v>5.7319399999999996E-3</v>
      </c>
      <c r="BF34">
        <v>5.7337999999999998E-3</v>
      </c>
      <c r="BG34">
        <v>5.73567E-3</v>
      </c>
      <c r="BH34">
        <v>5.7375300000000002E-3</v>
      </c>
      <c r="BI34">
        <v>5.7394100000000003E-3</v>
      </c>
      <c r="BJ34">
        <v>5.7412799999999996E-3</v>
      </c>
      <c r="BK34">
        <v>5.7431599999999998E-3</v>
      </c>
      <c r="BL34">
        <v>5.7450399999999999E-3</v>
      </c>
      <c r="BM34">
        <v>5.74692E-3</v>
      </c>
      <c r="BN34">
        <v>5.74881E-3</v>
      </c>
      <c r="BO34">
        <v>5.7507000000000001E-3</v>
      </c>
      <c r="BP34">
        <v>5.7525900000000001E-3</v>
      </c>
      <c r="BQ34">
        <v>5.7544800000000002E-3</v>
      </c>
      <c r="BR34">
        <v>5.7563800000000002E-3</v>
      </c>
      <c r="BS34">
        <v>5.7582800000000002E-3</v>
      </c>
      <c r="BT34">
        <v>5.7601900000000001E-3</v>
      </c>
      <c r="BU34">
        <v>5.7620900000000001E-3</v>
      </c>
      <c r="BV34">
        <v>5.764E-3</v>
      </c>
      <c r="BW34">
        <v>5.7659199999999999E-3</v>
      </c>
      <c r="BX34">
        <v>5.7678299999999998E-3</v>
      </c>
      <c r="BY34">
        <v>5.7697499999999997E-3</v>
      </c>
      <c r="BZ34">
        <v>5.7716699999999996E-3</v>
      </c>
      <c r="CA34">
        <v>5.7735900000000003E-3</v>
      </c>
      <c r="CB34">
        <v>5.7755200000000001E-3</v>
      </c>
      <c r="CC34">
        <v>5.7774499999999999E-3</v>
      </c>
      <c r="CD34">
        <v>5.7793799999999998E-3</v>
      </c>
      <c r="CE34">
        <v>5.7813200000000004E-3</v>
      </c>
      <c r="CF34">
        <v>5.7832600000000001E-3</v>
      </c>
      <c r="CG34">
        <v>5.7851999999999999E-3</v>
      </c>
      <c r="CH34">
        <v>5.7871399999999996E-3</v>
      </c>
      <c r="CI34">
        <v>5.7890900000000002E-3</v>
      </c>
      <c r="CJ34">
        <v>5.7910399999999999E-3</v>
      </c>
      <c r="CK34">
        <v>5.7930000000000004E-3</v>
      </c>
      <c r="CL34">
        <v>5.7949500000000001E-3</v>
      </c>
      <c r="CM34">
        <v>5.7969099999999997E-3</v>
      </c>
      <c r="CN34">
        <v>5.7988700000000002E-3</v>
      </c>
      <c r="CO34">
        <v>5.8008399999999998E-3</v>
      </c>
      <c r="CP34">
        <v>5.8028100000000003E-3</v>
      </c>
      <c r="CQ34">
        <v>5.8047799999999998E-3</v>
      </c>
      <c r="CR34">
        <v>5.8067500000000003E-3</v>
      </c>
      <c r="CS34">
        <v>5.8087299999999998E-3</v>
      </c>
      <c r="CT34">
        <v>5.8107100000000002E-3</v>
      </c>
      <c r="CU34">
        <v>5.8126899999999997E-3</v>
      </c>
      <c r="CV34">
        <v>5.81468E-3</v>
      </c>
      <c r="CW34">
        <v>5.8166700000000003E-3</v>
      </c>
      <c r="CX34">
        <v>1.3723899999999999E-4</v>
      </c>
      <c r="CY34" t="s">
        <v>16</v>
      </c>
    </row>
    <row r="35" spans="1:103">
      <c r="A35" t="s">
        <v>18</v>
      </c>
      <c r="B35">
        <v>1.9E-2</v>
      </c>
      <c r="C35">
        <v>5.8834200000000003E-3</v>
      </c>
      <c r="D35">
        <v>5.8841099999999997E-3</v>
      </c>
      <c r="E35">
        <v>5.8847999999999999E-3</v>
      </c>
      <c r="F35">
        <v>5.8854900000000002E-3</v>
      </c>
      <c r="G35">
        <v>5.8861800000000004E-3</v>
      </c>
      <c r="H35">
        <v>5.8868799999999997E-3</v>
      </c>
      <c r="I35">
        <v>5.8875799999999999E-3</v>
      </c>
      <c r="J35">
        <v>5.88829E-3</v>
      </c>
      <c r="K35">
        <v>5.8889900000000002E-3</v>
      </c>
      <c r="L35">
        <v>5.8897000000000003E-3</v>
      </c>
      <c r="M35">
        <v>5.8904099999999996E-3</v>
      </c>
      <c r="N35">
        <v>5.8911199999999997E-3</v>
      </c>
      <c r="O35">
        <v>5.8918399999999998E-3</v>
      </c>
      <c r="P35">
        <v>5.8925599999999998E-3</v>
      </c>
      <c r="Q35">
        <v>5.8932799999999999E-3</v>
      </c>
      <c r="R35">
        <v>5.8939999999999999E-3</v>
      </c>
      <c r="S35">
        <v>5.8947299999999999E-3</v>
      </c>
      <c r="T35">
        <v>5.8954599999999999E-3</v>
      </c>
      <c r="U35">
        <v>5.8961899999999999E-3</v>
      </c>
      <c r="V35">
        <v>5.8969199999999999E-3</v>
      </c>
      <c r="W35">
        <v>5.8976599999999999E-3</v>
      </c>
      <c r="X35">
        <v>5.8983999999999998E-3</v>
      </c>
      <c r="Y35">
        <v>5.8991399999999998E-3</v>
      </c>
      <c r="Z35">
        <v>5.8998899999999996E-3</v>
      </c>
      <c r="AA35">
        <v>5.9006400000000004E-3</v>
      </c>
      <c r="AB35">
        <v>5.9013900000000003E-3</v>
      </c>
      <c r="AC35">
        <v>5.9021400000000002E-3</v>
      </c>
      <c r="AD35">
        <v>5.90289E-3</v>
      </c>
      <c r="AE35">
        <v>5.9036499999999999E-3</v>
      </c>
      <c r="AF35">
        <v>5.9044099999999997E-3</v>
      </c>
      <c r="AG35">
        <v>5.9051800000000003E-3</v>
      </c>
      <c r="AH35">
        <v>5.9059400000000001E-3</v>
      </c>
      <c r="AI35">
        <v>5.9067099999999999E-3</v>
      </c>
      <c r="AJ35">
        <v>5.9074799999999997E-3</v>
      </c>
      <c r="AK35">
        <v>5.9082600000000002E-3</v>
      </c>
      <c r="AL35">
        <v>5.90903E-3</v>
      </c>
      <c r="AM35">
        <v>5.9098099999999997E-3</v>
      </c>
      <c r="AN35">
        <v>5.9106000000000002E-3</v>
      </c>
      <c r="AO35">
        <v>5.9113799999999999E-3</v>
      </c>
      <c r="AP35">
        <v>5.9121699999999996E-3</v>
      </c>
      <c r="AQ35">
        <v>5.9129600000000001E-3</v>
      </c>
      <c r="AR35">
        <v>5.9137499999999997E-3</v>
      </c>
      <c r="AS35">
        <v>5.9145500000000002E-3</v>
      </c>
      <c r="AT35">
        <v>5.9153399999999998E-3</v>
      </c>
      <c r="AU35">
        <v>5.9161400000000003E-3</v>
      </c>
      <c r="AV35">
        <v>5.9169499999999998E-3</v>
      </c>
      <c r="AW35">
        <v>5.9177500000000003E-3</v>
      </c>
      <c r="AX35">
        <v>5.9185599999999998E-3</v>
      </c>
      <c r="AY35">
        <v>5.9193700000000002E-3</v>
      </c>
      <c r="AZ35">
        <v>5.9460499999999996E-3</v>
      </c>
      <c r="BA35">
        <v>5.9478999999999999E-3</v>
      </c>
      <c r="BB35">
        <v>5.9497600000000001E-3</v>
      </c>
      <c r="BC35">
        <v>5.9516200000000003E-3</v>
      </c>
      <c r="BD35">
        <v>5.9534799999999997E-3</v>
      </c>
      <c r="BE35">
        <v>5.9553399999999999E-3</v>
      </c>
      <c r="BF35">
        <v>5.9572000000000002E-3</v>
      </c>
      <c r="BG35">
        <v>5.9590700000000003E-3</v>
      </c>
      <c r="BH35">
        <v>5.9609399999999996E-3</v>
      </c>
      <c r="BI35">
        <v>5.9628199999999998E-3</v>
      </c>
      <c r="BJ35">
        <v>5.9646999999999999E-3</v>
      </c>
      <c r="BK35">
        <v>5.96658E-3</v>
      </c>
      <c r="BL35">
        <v>5.9684600000000001E-3</v>
      </c>
      <c r="BM35">
        <v>5.9703500000000001E-3</v>
      </c>
      <c r="BN35">
        <v>5.9722300000000002E-3</v>
      </c>
      <c r="BO35">
        <v>5.9741300000000002E-3</v>
      </c>
      <c r="BP35">
        <v>5.9760200000000003E-3</v>
      </c>
      <c r="BQ35">
        <v>5.9779200000000003E-3</v>
      </c>
      <c r="BR35">
        <v>5.9798200000000003E-3</v>
      </c>
      <c r="BS35">
        <v>5.9817200000000003E-3</v>
      </c>
      <c r="BT35">
        <v>5.9836300000000002E-3</v>
      </c>
      <c r="BU35">
        <v>5.9855400000000001E-3</v>
      </c>
      <c r="BV35">
        <v>5.9874500000000001E-3</v>
      </c>
      <c r="BW35">
        <v>5.98936E-3</v>
      </c>
      <c r="BX35">
        <v>5.9912799999999999E-3</v>
      </c>
      <c r="BY35">
        <v>5.9931999999999997E-3</v>
      </c>
      <c r="BZ35">
        <v>5.9951300000000004E-3</v>
      </c>
      <c r="CA35">
        <v>5.9970500000000003E-3</v>
      </c>
      <c r="CB35">
        <v>5.9989800000000001E-3</v>
      </c>
      <c r="CC35">
        <v>6.0009199999999999E-3</v>
      </c>
      <c r="CD35">
        <v>6.0028499999999997E-3</v>
      </c>
      <c r="CE35">
        <v>6.0047900000000003E-3</v>
      </c>
      <c r="CF35">
        <v>6.0067300000000001E-3</v>
      </c>
      <c r="CG35">
        <v>6.0086799999999998E-3</v>
      </c>
      <c r="CH35">
        <v>6.0106200000000004E-3</v>
      </c>
      <c r="CI35">
        <v>6.0125700000000001E-3</v>
      </c>
      <c r="CJ35">
        <v>6.0145299999999997E-3</v>
      </c>
      <c r="CK35">
        <v>6.0164800000000003E-3</v>
      </c>
      <c r="CL35">
        <v>6.0184399999999999E-3</v>
      </c>
      <c r="CM35">
        <v>6.0204000000000004E-3</v>
      </c>
      <c r="CN35">
        <v>6.02237E-3</v>
      </c>
      <c r="CO35">
        <v>6.0243400000000004E-3</v>
      </c>
      <c r="CP35">
        <v>6.02631E-3</v>
      </c>
      <c r="CQ35">
        <v>6.0282799999999996E-3</v>
      </c>
      <c r="CR35">
        <v>6.03026E-3</v>
      </c>
      <c r="CS35">
        <v>6.0322400000000003E-3</v>
      </c>
      <c r="CT35">
        <v>6.0342199999999999E-3</v>
      </c>
      <c r="CU35">
        <v>6.0362000000000002E-3</v>
      </c>
      <c r="CV35">
        <v>6.0381899999999997E-3</v>
      </c>
      <c r="CW35">
        <v>6.04018E-3</v>
      </c>
      <c r="CX35">
        <v>2.1748199999999999E-4</v>
      </c>
      <c r="CY35" t="s">
        <v>16</v>
      </c>
    </row>
    <row r="36" spans="1:103">
      <c r="A36" t="s">
        <v>18</v>
      </c>
      <c r="B36">
        <v>0.02</v>
      </c>
      <c r="C36">
        <v>6.1070200000000003E-3</v>
      </c>
      <c r="D36">
        <v>6.1077099999999997E-3</v>
      </c>
      <c r="E36">
        <v>6.1083999999999999E-3</v>
      </c>
      <c r="F36">
        <v>6.1090900000000002E-3</v>
      </c>
      <c r="G36">
        <v>6.1097900000000004E-3</v>
      </c>
      <c r="H36">
        <v>6.1104899999999997E-3</v>
      </c>
      <c r="I36">
        <v>6.1111899999999999E-3</v>
      </c>
      <c r="J36">
        <v>6.11189E-3</v>
      </c>
      <c r="K36">
        <v>6.1126000000000002E-3</v>
      </c>
      <c r="L36">
        <v>6.1133100000000003E-3</v>
      </c>
      <c r="M36">
        <v>6.1140200000000004E-3</v>
      </c>
      <c r="N36">
        <v>6.1147399999999996E-3</v>
      </c>
      <c r="O36">
        <v>6.1154499999999997E-3</v>
      </c>
      <c r="P36">
        <v>6.1161699999999998E-3</v>
      </c>
      <c r="Q36">
        <v>6.1168899999999998E-3</v>
      </c>
      <c r="R36">
        <v>6.1176199999999998E-3</v>
      </c>
      <c r="S36">
        <v>6.1183499999999998E-3</v>
      </c>
      <c r="T36">
        <v>6.1190799999999998E-3</v>
      </c>
      <c r="U36">
        <v>6.1198099999999998E-3</v>
      </c>
      <c r="V36">
        <v>6.1205399999999998E-3</v>
      </c>
      <c r="W36">
        <v>6.1212799999999998E-3</v>
      </c>
      <c r="X36">
        <v>6.1220199999999997E-3</v>
      </c>
      <c r="Y36">
        <v>6.1227699999999996E-3</v>
      </c>
      <c r="Z36">
        <v>6.1235100000000004E-3</v>
      </c>
      <c r="AA36">
        <v>6.1242600000000003E-3</v>
      </c>
      <c r="AB36">
        <v>6.1250100000000002E-3</v>
      </c>
      <c r="AC36">
        <v>6.12577E-3</v>
      </c>
      <c r="AD36">
        <v>6.1265199999999999E-3</v>
      </c>
      <c r="AE36">
        <v>6.1272799999999997E-3</v>
      </c>
      <c r="AF36">
        <v>6.1280400000000004E-3</v>
      </c>
      <c r="AG36">
        <v>6.1288100000000002E-3</v>
      </c>
      <c r="AH36">
        <v>6.1295799999999999E-3</v>
      </c>
      <c r="AI36">
        <v>6.1303499999999997E-3</v>
      </c>
      <c r="AJ36">
        <v>6.1311200000000003E-3</v>
      </c>
      <c r="AK36">
        <v>6.1318900000000001E-3</v>
      </c>
      <c r="AL36">
        <v>6.1326699999999998E-3</v>
      </c>
      <c r="AM36">
        <v>6.1334500000000004E-3</v>
      </c>
      <c r="AN36">
        <v>6.13424E-3</v>
      </c>
      <c r="AO36">
        <v>6.1350199999999997E-3</v>
      </c>
      <c r="AP36">
        <v>6.1358100000000002E-3</v>
      </c>
      <c r="AQ36">
        <v>6.1365999999999999E-3</v>
      </c>
      <c r="AR36">
        <v>6.1373900000000004E-3</v>
      </c>
      <c r="AS36">
        <v>6.13819E-3</v>
      </c>
      <c r="AT36">
        <v>6.1389900000000004E-3</v>
      </c>
      <c r="AU36">
        <v>6.13979E-3</v>
      </c>
      <c r="AV36">
        <v>6.1406000000000004E-3</v>
      </c>
      <c r="AW36">
        <v>6.1414E-3</v>
      </c>
      <c r="AX36">
        <v>6.1422100000000004E-3</v>
      </c>
      <c r="AY36">
        <v>6.1430299999999998E-3</v>
      </c>
      <c r="AZ36">
        <v>6.1697399999999999E-3</v>
      </c>
      <c r="BA36">
        <v>6.1716000000000002E-3</v>
      </c>
      <c r="BB36">
        <v>6.1734499999999996E-3</v>
      </c>
      <c r="BC36">
        <v>6.1753099999999998E-3</v>
      </c>
      <c r="BD36">
        <v>6.1771700000000001E-3</v>
      </c>
      <c r="BE36">
        <v>6.1790400000000002E-3</v>
      </c>
      <c r="BF36">
        <v>6.1809100000000004E-3</v>
      </c>
      <c r="BG36">
        <v>6.1827799999999997E-3</v>
      </c>
      <c r="BH36">
        <v>6.1846499999999999E-3</v>
      </c>
      <c r="BI36">
        <v>6.18653E-3</v>
      </c>
      <c r="BJ36">
        <v>6.1884100000000001E-3</v>
      </c>
      <c r="BK36">
        <v>6.1902900000000002E-3</v>
      </c>
      <c r="BL36">
        <v>6.1921800000000003E-3</v>
      </c>
      <c r="BM36">
        <v>6.1940700000000003E-3</v>
      </c>
      <c r="BN36">
        <v>6.1959600000000004E-3</v>
      </c>
      <c r="BO36">
        <v>6.1978500000000004E-3</v>
      </c>
      <c r="BP36">
        <v>6.1997500000000004E-3</v>
      </c>
      <c r="BQ36">
        <v>6.2016500000000004E-3</v>
      </c>
      <c r="BR36">
        <v>6.2035500000000004E-3</v>
      </c>
      <c r="BS36">
        <v>6.2054600000000003E-3</v>
      </c>
      <c r="BT36">
        <v>6.2073700000000002E-3</v>
      </c>
      <c r="BU36">
        <v>6.2092800000000002E-3</v>
      </c>
      <c r="BV36">
        <v>6.2111900000000001E-3</v>
      </c>
      <c r="BW36">
        <v>6.21311E-3</v>
      </c>
      <c r="BX36">
        <v>6.2150299999999999E-3</v>
      </c>
      <c r="BY36">
        <v>6.2169599999999997E-3</v>
      </c>
      <c r="BZ36">
        <v>6.2188800000000004E-3</v>
      </c>
      <c r="CA36">
        <v>6.2208100000000002E-3</v>
      </c>
      <c r="CB36">
        <v>6.22274E-3</v>
      </c>
      <c r="CC36">
        <v>6.2246799999999998E-3</v>
      </c>
      <c r="CD36">
        <v>6.2266200000000004E-3</v>
      </c>
      <c r="CE36">
        <v>6.2285600000000002E-3</v>
      </c>
      <c r="CF36">
        <v>6.2304999999999999E-3</v>
      </c>
      <c r="CG36">
        <v>6.2324499999999996E-3</v>
      </c>
      <c r="CH36">
        <v>6.2344000000000002E-3</v>
      </c>
      <c r="CI36">
        <v>6.2363499999999999E-3</v>
      </c>
      <c r="CJ36">
        <v>6.2383100000000004E-3</v>
      </c>
      <c r="CK36">
        <v>6.24027E-3</v>
      </c>
      <c r="CL36">
        <v>6.2422299999999997E-3</v>
      </c>
      <c r="CM36">
        <v>6.2441900000000002E-3</v>
      </c>
      <c r="CN36">
        <v>6.2461599999999997E-3</v>
      </c>
      <c r="CO36">
        <v>6.2481300000000002E-3</v>
      </c>
      <c r="CP36">
        <v>6.2501099999999997E-3</v>
      </c>
      <c r="CQ36">
        <v>6.2520800000000001E-3</v>
      </c>
      <c r="CR36">
        <v>6.2540599999999997E-3</v>
      </c>
      <c r="CS36">
        <v>6.25604E-3</v>
      </c>
      <c r="CT36">
        <v>6.2580300000000004E-3</v>
      </c>
      <c r="CU36">
        <v>6.2600199999999998E-3</v>
      </c>
      <c r="CV36">
        <v>6.2620100000000001E-3</v>
      </c>
      <c r="CW36">
        <v>6.2639999999999996E-3</v>
      </c>
      <c r="CX36">
        <v>2.9783400000000002E-4</v>
      </c>
      <c r="CY36" t="s">
        <v>16</v>
      </c>
    </row>
    <row r="37" spans="1:103">
      <c r="A37" t="s">
        <v>18</v>
      </c>
      <c r="B37">
        <v>2.1000000000000001E-2</v>
      </c>
      <c r="C37">
        <v>6.3309200000000003E-3</v>
      </c>
      <c r="D37">
        <v>6.3316099999999997E-3</v>
      </c>
      <c r="E37">
        <v>6.3322999999999999E-3</v>
      </c>
      <c r="F37">
        <v>6.3330000000000001E-3</v>
      </c>
      <c r="G37">
        <v>6.3336900000000003E-3</v>
      </c>
      <c r="H37">
        <v>6.3343899999999996E-3</v>
      </c>
      <c r="I37">
        <v>6.3350999999999998E-3</v>
      </c>
      <c r="J37">
        <v>6.3357999999999999E-3</v>
      </c>
      <c r="K37">
        <v>6.3365100000000001E-3</v>
      </c>
      <c r="L37">
        <v>6.3372200000000002E-3</v>
      </c>
      <c r="M37">
        <v>6.3379300000000003E-3</v>
      </c>
      <c r="N37">
        <v>6.3386500000000004E-3</v>
      </c>
      <c r="O37">
        <v>6.3393599999999996E-3</v>
      </c>
      <c r="P37">
        <v>6.3400799999999997E-3</v>
      </c>
      <c r="Q37">
        <v>6.3408099999999997E-3</v>
      </c>
      <c r="R37">
        <v>6.3415299999999997E-3</v>
      </c>
      <c r="S37">
        <v>6.3422599999999997E-3</v>
      </c>
      <c r="T37">
        <v>6.3429899999999997E-3</v>
      </c>
      <c r="U37">
        <v>6.3437299999999997E-3</v>
      </c>
      <c r="V37">
        <v>6.3444599999999997E-3</v>
      </c>
      <c r="W37">
        <v>6.3451999999999996E-3</v>
      </c>
      <c r="X37">
        <v>6.3459399999999996E-3</v>
      </c>
      <c r="Y37">
        <v>6.3466900000000003E-3</v>
      </c>
      <c r="Z37">
        <v>6.3474400000000002E-3</v>
      </c>
      <c r="AA37">
        <v>6.3481900000000001E-3</v>
      </c>
      <c r="AB37">
        <v>6.34894E-3</v>
      </c>
      <c r="AC37">
        <v>6.3496899999999998E-3</v>
      </c>
      <c r="AD37">
        <v>6.3504499999999997E-3</v>
      </c>
      <c r="AE37">
        <v>6.3512100000000004E-3</v>
      </c>
      <c r="AF37">
        <v>6.3519700000000002E-3</v>
      </c>
      <c r="AG37">
        <v>6.3527399999999999E-3</v>
      </c>
      <c r="AH37">
        <v>6.3535099999999997E-3</v>
      </c>
      <c r="AI37">
        <v>6.3542800000000003E-3</v>
      </c>
      <c r="AJ37">
        <v>6.3550500000000001E-3</v>
      </c>
      <c r="AK37">
        <v>6.3558299999999998E-3</v>
      </c>
      <c r="AL37">
        <v>6.3566100000000004E-3</v>
      </c>
      <c r="AM37">
        <v>6.3573900000000001E-3</v>
      </c>
      <c r="AN37">
        <v>6.3581699999999998E-3</v>
      </c>
      <c r="AO37">
        <v>6.3589600000000003E-3</v>
      </c>
      <c r="AP37">
        <v>6.35975E-3</v>
      </c>
      <c r="AQ37">
        <v>6.3605399999999996E-3</v>
      </c>
      <c r="AR37">
        <v>6.3613400000000001E-3</v>
      </c>
      <c r="AS37">
        <v>6.3621299999999997E-3</v>
      </c>
      <c r="AT37">
        <v>6.3629300000000001E-3</v>
      </c>
      <c r="AU37">
        <v>6.3637399999999997E-3</v>
      </c>
      <c r="AV37">
        <v>6.3645400000000001E-3</v>
      </c>
      <c r="AW37">
        <v>6.3653499999999997E-3</v>
      </c>
      <c r="AX37">
        <v>6.36616E-3</v>
      </c>
      <c r="AY37">
        <v>6.3669800000000004E-3</v>
      </c>
      <c r="AZ37">
        <v>6.3937300000000002E-3</v>
      </c>
      <c r="BA37">
        <v>6.3955799999999997E-3</v>
      </c>
      <c r="BB37">
        <v>6.3974399999999999E-3</v>
      </c>
      <c r="BC37">
        <v>6.3993100000000001E-3</v>
      </c>
      <c r="BD37">
        <v>6.4011700000000003E-3</v>
      </c>
      <c r="BE37">
        <v>6.4030399999999996E-3</v>
      </c>
      <c r="BF37">
        <v>6.4049099999999998E-3</v>
      </c>
      <c r="BG37">
        <v>6.4067799999999999E-3</v>
      </c>
      <c r="BH37">
        <v>6.4086600000000001E-3</v>
      </c>
      <c r="BI37">
        <v>6.4105400000000002E-3</v>
      </c>
      <c r="BJ37">
        <v>6.4124200000000003E-3</v>
      </c>
      <c r="BK37">
        <v>6.4143100000000003E-3</v>
      </c>
      <c r="BL37">
        <v>6.4162000000000004E-3</v>
      </c>
      <c r="BM37">
        <v>6.4180900000000004E-3</v>
      </c>
      <c r="BN37">
        <v>6.4199799999999996E-3</v>
      </c>
      <c r="BO37">
        <v>6.4218799999999996E-3</v>
      </c>
      <c r="BP37">
        <v>6.4237799999999996E-3</v>
      </c>
      <c r="BQ37">
        <v>6.4256799999999996E-3</v>
      </c>
      <c r="BR37">
        <v>6.4275900000000004E-3</v>
      </c>
      <c r="BS37">
        <v>6.4294900000000004E-3</v>
      </c>
      <c r="BT37">
        <v>6.4314100000000003E-3</v>
      </c>
      <c r="BU37">
        <v>6.4333200000000002E-3</v>
      </c>
      <c r="BV37">
        <v>6.4352400000000001E-3</v>
      </c>
      <c r="BW37">
        <v>6.4371599999999999E-3</v>
      </c>
      <c r="BX37">
        <v>6.4390799999999998E-3</v>
      </c>
      <c r="BY37">
        <v>6.4410099999999996E-3</v>
      </c>
      <c r="BZ37">
        <v>6.4429400000000003E-3</v>
      </c>
      <c r="CA37">
        <v>6.4448700000000001E-3</v>
      </c>
      <c r="CB37">
        <v>6.4467999999999999E-3</v>
      </c>
      <c r="CC37">
        <v>6.4487399999999997E-3</v>
      </c>
      <c r="CD37">
        <v>6.4506800000000003E-3</v>
      </c>
      <c r="CE37">
        <v>6.45263E-3</v>
      </c>
      <c r="CF37">
        <v>6.4545699999999998E-3</v>
      </c>
      <c r="CG37">
        <v>6.4565200000000003E-3</v>
      </c>
      <c r="CH37">
        <v>6.45848E-3</v>
      </c>
      <c r="CI37">
        <v>6.4604299999999996E-3</v>
      </c>
      <c r="CJ37">
        <v>6.4623900000000001E-3</v>
      </c>
      <c r="CK37">
        <v>6.4643499999999998E-3</v>
      </c>
      <c r="CL37">
        <v>6.4663200000000002E-3</v>
      </c>
      <c r="CM37">
        <v>6.4682799999999999E-3</v>
      </c>
      <c r="CN37">
        <v>6.4702500000000003E-3</v>
      </c>
      <c r="CO37">
        <v>6.4722299999999998E-3</v>
      </c>
      <c r="CP37">
        <v>6.4742000000000003E-3</v>
      </c>
      <c r="CQ37">
        <v>6.4761799999999998E-3</v>
      </c>
      <c r="CR37">
        <v>6.4781600000000002E-3</v>
      </c>
      <c r="CS37">
        <v>6.4801499999999996E-3</v>
      </c>
      <c r="CT37">
        <v>6.48214E-3</v>
      </c>
      <c r="CU37">
        <v>6.4841300000000003E-3</v>
      </c>
      <c r="CV37">
        <v>6.4861199999999997E-3</v>
      </c>
      <c r="CW37">
        <v>6.48812E-3</v>
      </c>
      <c r="CX37">
        <v>3.7829600000000003E-4</v>
      </c>
      <c r="CY37" t="s">
        <v>16</v>
      </c>
    </row>
    <row r="38" spans="1:103">
      <c r="A38" t="s">
        <v>18</v>
      </c>
      <c r="B38">
        <v>2.1999999999999999E-2</v>
      </c>
      <c r="C38">
        <v>6.5551200000000002E-3</v>
      </c>
      <c r="D38">
        <v>6.5558099999999996E-3</v>
      </c>
      <c r="E38">
        <v>6.5564999999999998E-3</v>
      </c>
      <c r="F38">
        <v>6.5572E-3</v>
      </c>
      <c r="G38">
        <v>6.5579000000000002E-3</v>
      </c>
      <c r="H38">
        <v>6.5586000000000004E-3</v>
      </c>
      <c r="I38">
        <v>6.5592999999999997E-3</v>
      </c>
      <c r="J38">
        <v>6.5599999999999999E-3</v>
      </c>
      <c r="K38">
        <v>6.56071E-3</v>
      </c>
      <c r="L38">
        <v>6.5614200000000001E-3</v>
      </c>
      <c r="M38">
        <v>6.5621400000000002E-3</v>
      </c>
      <c r="N38">
        <v>6.5628500000000003E-3</v>
      </c>
      <c r="O38">
        <v>6.5635700000000003E-3</v>
      </c>
      <c r="P38">
        <v>6.5642900000000004E-3</v>
      </c>
      <c r="Q38">
        <v>6.5650200000000004E-3</v>
      </c>
      <c r="R38">
        <v>6.5657500000000004E-3</v>
      </c>
      <c r="S38">
        <v>6.5664800000000004E-3</v>
      </c>
      <c r="T38">
        <v>6.5672100000000004E-3</v>
      </c>
      <c r="U38">
        <v>6.5679400000000004E-3</v>
      </c>
      <c r="V38">
        <v>6.5686800000000004E-3</v>
      </c>
      <c r="W38">
        <v>6.5694200000000003E-3</v>
      </c>
      <c r="X38">
        <v>6.5701600000000002E-3</v>
      </c>
      <c r="Y38">
        <v>6.5709100000000001E-3</v>
      </c>
      <c r="Z38">
        <v>6.57166E-3</v>
      </c>
      <c r="AA38">
        <v>6.5724099999999999E-3</v>
      </c>
      <c r="AB38">
        <v>6.5731599999999998E-3</v>
      </c>
      <c r="AC38">
        <v>6.5739199999999996E-3</v>
      </c>
      <c r="AD38">
        <v>6.5746700000000003E-3</v>
      </c>
      <c r="AE38">
        <v>6.5754400000000001E-3</v>
      </c>
      <c r="AF38">
        <v>6.5761999999999999E-3</v>
      </c>
      <c r="AG38">
        <v>6.5769699999999997E-3</v>
      </c>
      <c r="AH38">
        <v>6.5777400000000003E-3</v>
      </c>
      <c r="AI38">
        <v>6.5785100000000001E-3</v>
      </c>
      <c r="AJ38">
        <v>6.5792799999999999E-3</v>
      </c>
      <c r="AK38">
        <v>6.5800600000000004E-3</v>
      </c>
      <c r="AL38">
        <v>6.5808400000000001E-3</v>
      </c>
      <c r="AM38">
        <v>6.5816199999999998E-3</v>
      </c>
      <c r="AN38">
        <v>6.5824100000000003E-3</v>
      </c>
      <c r="AO38">
        <v>6.5832E-3</v>
      </c>
      <c r="AP38">
        <v>6.5839899999999996E-3</v>
      </c>
      <c r="AQ38">
        <v>6.5847800000000001E-3</v>
      </c>
      <c r="AR38">
        <v>6.5855799999999997E-3</v>
      </c>
      <c r="AS38">
        <v>6.5863800000000002E-3</v>
      </c>
      <c r="AT38">
        <v>6.5871799999999998E-3</v>
      </c>
      <c r="AU38">
        <v>6.5879800000000002E-3</v>
      </c>
      <c r="AV38">
        <v>6.5887899999999998E-3</v>
      </c>
      <c r="AW38">
        <v>6.5896000000000001E-3</v>
      </c>
      <c r="AX38">
        <v>6.5904099999999997E-3</v>
      </c>
      <c r="AY38">
        <v>6.5912200000000001E-3</v>
      </c>
      <c r="AZ38">
        <v>6.6180099999999997E-3</v>
      </c>
      <c r="BA38">
        <v>6.6198699999999999E-3</v>
      </c>
      <c r="BB38">
        <v>6.6217300000000002E-3</v>
      </c>
      <c r="BC38">
        <v>6.6236000000000003E-3</v>
      </c>
      <c r="BD38">
        <v>6.6254699999999996E-3</v>
      </c>
      <c r="BE38">
        <v>6.6273399999999998E-3</v>
      </c>
      <c r="BF38">
        <v>6.62921E-3</v>
      </c>
      <c r="BG38">
        <v>6.6310900000000001E-3</v>
      </c>
      <c r="BH38">
        <v>6.6329700000000002E-3</v>
      </c>
      <c r="BI38">
        <v>6.6348500000000003E-3</v>
      </c>
      <c r="BJ38">
        <v>6.6367300000000004E-3</v>
      </c>
      <c r="BK38">
        <v>6.6386199999999996E-3</v>
      </c>
      <c r="BL38">
        <v>6.6405099999999996E-3</v>
      </c>
      <c r="BM38">
        <v>6.6423999999999997E-3</v>
      </c>
      <c r="BN38">
        <v>6.6442999999999997E-3</v>
      </c>
      <c r="BO38">
        <v>6.6461999999999997E-3</v>
      </c>
      <c r="BP38">
        <v>6.6480999999999997E-3</v>
      </c>
      <c r="BQ38">
        <v>6.6500099999999996E-3</v>
      </c>
      <c r="BR38">
        <v>6.6519200000000004E-3</v>
      </c>
      <c r="BS38">
        <v>6.6538300000000003E-3</v>
      </c>
      <c r="BT38">
        <v>6.6557400000000003E-3</v>
      </c>
      <c r="BU38">
        <v>6.6576600000000001E-3</v>
      </c>
      <c r="BV38">
        <v>6.65958E-3</v>
      </c>
      <c r="BW38">
        <v>6.6614999999999999E-3</v>
      </c>
      <c r="BX38">
        <v>6.6634299999999997E-3</v>
      </c>
      <c r="BY38">
        <v>6.6653600000000004E-3</v>
      </c>
      <c r="BZ38">
        <v>6.6672900000000002E-3</v>
      </c>
      <c r="CA38">
        <v>6.66922E-3</v>
      </c>
      <c r="CB38">
        <v>6.6711599999999998E-3</v>
      </c>
      <c r="CC38">
        <v>6.6731000000000004E-3</v>
      </c>
      <c r="CD38">
        <v>6.6750500000000001E-3</v>
      </c>
      <c r="CE38">
        <v>6.6769899999999998E-3</v>
      </c>
      <c r="CF38">
        <v>6.6789400000000004E-3</v>
      </c>
      <c r="CG38">
        <v>6.6808900000000001E-3</v>
      </c>
      <c r="CH38">
        <v>6.6828499999999997E-3</v>
      </c>
      <c r="CI38">
        <v>6.6848100000000002E-3</v>
      </c>
      <c r="CJ38">
        <v>6.6867699999999999E-3</v>
      </c>
      <c r="CK38">
        <v>6.6887300000000004E-3</v>
      </c>
      <c r="CL38">
        <v>6.6906999999999999E-3</v>
      </c>
      <c r="CM38">
        <v>6.6926700000000004E-3</v>
      </c>
      <c r="CN38">
        <v>6.69464E-3</v>
      </c>
      <c r="CO38">
        <v>6.6966200000000004E-3</v>
      </c>
      <c r="CP38">
        <v>6.6985999999999999E-3</v>
      </c>
      <c r="CQ38">
        <v>6.7005800000000003E-3</v>
      </c>
      <c r="CR38">
        <v>6.7025599999999998E-3</v>
      </c>
      <c r="CS38">
        <v>6.7045500000000001E-3</v>
      </c>
      <c r="CT38">
        <v>6.7065400000000004E-3</v>
      </c>
      <c r="CU38">
        <v>6.7085399999999998E-3</v>
      </c>
      <c r="CV38">
        <v>6.7105300000000001E-3</v>
      </c>
      <c r="CW38">
        <v>6.7125300000000004E-3</v>
      </c>
      <c r="CX38">
        <v>4.5886800000000003E-4</v>
      </c>
      <c r="CY38" t="s">
        <v>16</v>
      </c>
    </row>
    <row r="39" spans="1:103">
      <c r="A39" t="s">
        <v>18</v>
      </c>
      <c r="B39">
        <v>2.3E-2</v>
      </c>
      <c r="C39">
        <v>6.7796200000000001E-3</v>
      </c>
      <c r="D39">
        <v>6.7803100000000003E-3</v>
      </c>
      <c r="E39">
        <v>6.7809999999999997E-3</v>
      </c>
      <c r="F39">
        <v>6.7816999999999999E-3</v>
      </c>
      <c r="G39">
        <v>6.7824000000000001E-3</v>
      </c>
      <c r="H39">
        <v>6.7831000000000002E-3</v>
      </c>
      <c r="I39">
        <v>6.7838000000000004E-3</v>
      </c>
      <c r="J39">
        <v>6.7845099999999997E-3</v>
      </c>
      <c r="K39">
        <v>6.7852199999999998E-3</v>
      </c>
      <c r="L39">
        <v>6.7859299999999999E-3</v>
      </c>
      <c r="M39">
        <v>6.78664E-3</v>
      </c>
      <c r="N39">
        <v>6.7873600000000001E-3</v>
      </c>
      <c r="O39">
        <v>6.7880800000000002E-3</v>
      </c>
      <c r="P39">
        <v>6.7888000000000002E-3</v>
      </c>
      <c r="Q39">
        <v>6.7895300000000002E-3</v>
      </c>
      <c r="R39">
        <v>6.7902600000000002E-3</v>
      </c>
      <c r="S39">
        <v>6.7909900000000002E-3</v>
      </c>
      <c r="T39">
        <v>6.7917200000000002E-3</v>
      </c>
      <c r="U39">
        <v>6.7924600000000002E-3</v>
      </c>
      <c r="V39">
        <v>6.7931900000000002E-3</v>
      </c>
      <c r="W39">
        <v>6.79394E-3</v>
      </c>
      <c r="X39">
        <v>6.79468E-3</v>
      </c>
      <c r="Y39">
        <v>6.7954299999999999E-3</v>
      </c>
      <c r="Z39">
        <v>6.7961699999999998E-3</v>
      </c>
      <c r="AA39">
        <v>6.7969299999999996E-3</v>
      </c>
      <c r="AB39">
        <v>6.7976800000000004E-3</v>
      </c>
      <c r="AC39">
        <v>6.7984400000000002E-3</v>
      </c>
      <c r="AD39">
        <v>6.7992E-3</v>
      </c>
      <c r="AE39">
        <v>6.7999599999999999E-3</v>
      </c>
      <c r="AF39">
        <v>6.8007299999999996E-3</v>
      </c>
      <c r="AG39">
        <v>6.8014900000000003E-3</v>
      </c>
      <c r="AH39">
        <v>6.8022600000000001E-3</v>
      </c>
      <c r="AI39">
        <v>6.8030399999999998E-3</v>
      </c>
      <c r="AJ39">
        <v>6.8038100000000004E-3</v>
      </c>
      <c r="AK39">
        <v>6.8045900000000001E-3</v>
      </c>
      <c r="AL39">
        <v>6.8053699999999998E-3</v>
      </c>
      <c r="AM39">
        <v>6.8061600000000003E-3</v>
      </c>
      <c r="AN39">
        <v>6.80694E-3</v>
      </c>
      <c r="AO39">
        <v>6.8077299999999997E-3</v>
      </c>
      <c r="AP39">
        <v>6.8085200000000002E-3</v>
      </c>
      <c r="AQ39">
        <v>6.8093199999999998E-3</v>
      </c>
      <c r="AR39">
        <v>6.8101100000000003E-3</v>
      </c>
      <c r="AS39">
        <v>6.8109099999999999E-3</v>
      </c>
      <c r="AT39">
        <v>6.8117200000000003E-3</v>
      </c>
      <c r="AU39">
        <v>6.8125199999999999E-3</v>
      </c>
      <c r="AV39">
        <v>6.8133300000000003E-3</v>
      </c>
      <c r="AW39">
        <v>6.8141399999999998E-3</v>
      </c>
      <c r="AX39">
        <v>6.8149500000000002E-3</v>
      </c>
      <c r="AY39">
        <v>6.8157699999999996E-3</v>
      </c>
      <c r="AZ39">
        <v>6.84259E-3</v>
      </c>
      <c r="BA39">
        <v>6.8444600000000001E-3</v>
      </c>
      <c r="BB39">
        <v>6.8463200000000004E-3</v>
      </c>
      <c r="BC39">
        <v>6.8481899999999997E-3</v>
      </c>
      <c r="BD39">
        <v>6.8500599999999998E-3</v>
      </c>
      <c r="BE39">
        <v>6.85193E-3</v>
      </c>
      <c r="BF39">
        <v>6.8538100000000001E-3</v>
      </c>
      <c r="BG39">
        <v>6.8556900000000002E-3</v>
      </c>
      <c r="BH39">
        <v>6.8575700000000003E-3</v>
      </c>
      <c r="BI39">
        <v>6.8594499999999996E-3</v>
      </c>
      <c r="BJ39">
        <v>6.8613399999999996E-3</v>
      </c>
      <c r="BK39">
        <v>6.8632299999999997E-3</v>
      </c>
      <c r="BL39">
        <v>6.8651199999999997E-3</v>
      </c>
      <c r="BM39">
        <v>6.8670199999999997E-3</v>
      </c>
      <c r="BN39">
        <v>6.8689199999999997E-3</v>
      </c>
      <c r="BO39">
        <v>6.8708199999999997E-3</v>
      </c>
      <c r="BP39">
        <v>6.8727299999999996E-3</v>
      </c>
      <c r="BQ39">
        <v>6.8746399999999996E-3</v>
      </c>
      <c r="BR39">
        <v>6.8765500000000004E-3</v>
      </c>
      <c r="BS39">
        <v>6.8784600000000003E-3</v>
      </c>
      <c r="BT39">
        <v>6.8803800000000002E-3</v>
      </c>
      <c r="BU39">
        <v>6.8823E-3</v>
      </c>
      <c r="BV39">
        <v>6.8842199999999999E-3</v>
      </c>
      <c r="BW39">
        <v>6.8861399999999998E-3</v>
      </c>
      <c r="BX39">
        <v>6.8880699999999996E-3</v>
      </c>
      <c r="BY39">
        <v>6.8900000000000003E-3</v>
      </c>
      <c r="BZ39">
        <v>6.89194E-3</v>
      </c>
      <c r="CA39">
        <v>6.8938799999999998E-3</v>
      </c>
      <c r="CB39">
        <v>6.8958200000000004E-3</v>
      </c>
      <c r="CC39">
        <v>6.8977600000000002E-3</v>
      </c>
      <c r="CD39">
        <v>6.8997099999999999E-3</v>
      </c>
      <c r="CE39">
        <v>6.9016600000000004E-3</v>
      </c>
      <c r="CF39">
        <v>6.9036100000000001E-3</v>
      </c>
      <c r="CG39">
        <v>6.9055599999999998E-3</v>
      </c>
      <c r="CH39">
        <v>6.9075200000000003E-3</v>
      </c>
      <c r="CI39">
        <v>6.90948E-3</v>
      </c>
      <c r="CJ39">
        <v>6.9114500000000004E-3</v>
      </c>
      <c r="CK39">
        <v>6.91341E-3</v>
      </c>
      <c r="CL39">
        <v>6.9153799999999996E-3</v>
      </c>
      <c r="CM39">
        <v>6.9173500000000001E-3</v>
      </c>
      <c r="CN39">
        <v>6.9193299999999996E-3</v>
      </c>
      <c r="CO39">
        <v>6.92131E-3</v>
      </c>
      <c r="CP39">
        <v>6.9232900000000003E-3</v>
      </c>
      <c r="CQ39">
        <v>6.9252799999999998E-3</v>
      </c>
      <c r="CR39">
        <v>6.9272600000000002E-3</v>
      </c>
      <c r="CS39">
        <v>6.9292499999999996E-3</v>
      </c>
      <c r="CT39">
        <v>6.9312499999999999E-3</v>
      </c>
      <c r="CU39">
        <v>6.9332400000000002E-3</v>
      </c>
      <c r="CV39">
        <v>6.9352399999999996E-3</v>
      </c>
      <c r="CW39">
        <v>6.9372499999999998E-3</v>
      </c>
      <c r="CX39">
        <v>5.3954899999999995E-4</v>
      </c>
      <c r="CY39" t="s">
        <v>16</v>
      </c>
    </row>
    <row r="40" spans="1:103">
      <c r="A40" t="s">
        <v>18</v>
      </c>
      <c r="B40">
        <v>2.4E-2</v>
      </c>
      <c r="C40">
        <v>7.00441E-3</v>
      </c>
      <c r="D40">
        <v>7.0051000000000002E-3</v>
      </c>
      <c r="E40">
        <v>7.0058000000000004E-3</v>
      </c>
      <c r="F40">
        <v>7.0064899999999998E-3</v>
      </c>
      <c r="G40">
        <v>7.0071899999999999E-3</v>
      </c>
      <c r="H40">
        <v>7.0078900000000001E-3</v>
      </c>
      <c r="I40">
        <v>7.0086000000000002E-3</v>
      </c>
      <c r="J40">
        <v>7.0093100000000004E-3</v>
      </c>
      <c r="K40">
        <v>7.0100199999999996E-3</v>
      </c>
      <c r="L40">
        <v>7.0107299999999997E-3</v>
      </c>
      <c r="M40">
        <v>7.0114499999999998E-3</v>
      </c>
      <c r="N40">
        <v>7.0121599999999999E-3</v>
      </c>
      <c r="O40">
        <v>7.01288E-3</v>
      </c>
      <c r="P40">
        <v>7.01361E-3</v>
      </c>
      <c r="Q40">
        <v>7.01433E-3</v>
      </c>
      <c r="R40">
        <v>7.01506E-3</v>
      </c>
      <c r="S40">
        <v>7.0158E-3</v>
      </c>
      <c r="T40">
        <v>7.01653E-3</v>
      </c>
      <c r="U40">
        <v>7.0172699999999999E-3</v>
      </c>
      <c r="V40">
        <v>7.0180099999999999E-3</v>
      </c>
      <c r="W40">
        <v>7.0187499999999998E-3</v>
      </c>
      <c r="X40">
        <v>7.0194899999999998E-3</v>
      </c>
      <c r="Y40">
        <v>7.0202399999999996E-3</v>
      </c>
      <c r="Z40">
        <v>7.0209900000000004E-3</v>
      </c>
      <c r="AA40">
        <v>7.0217400000000003E-3</v>
      </c>
      <c r="AB40">
        <v>7.0225000000000001E-3</v>
      </c>
      <c r="AC40">
        <v>7.0232599999999999E-3</v>
      </c>
      <c r="AD40">
        <v>7.0240199999999997E-3</v>
      </c>
      <c r="AE40">
        <v>7.0247799999999996E-3</v>
      </c>
      <c r="AF40">
        <v>7.0255500000000002E-3</v>
      </c>
      <c r="AG40">
        <v>7.02632E-3</v>
      </c>
      <c r="AH40">
        <v>7.0270899999999997E-3</v>
      </c>
      <c r="AI40">
        <v>7.0278600000000004E-3</v>
      </c>
      <c r="AJ40">
        <v>7.0286400000000001E-3</v>
      </c>
      <c r="AK40">
        <v>7.0294199999999998E-3</v>
      </c>
      <c r="AL40">
        <v>7.0302000000000003E-3</v>
      </c>
      <c r="AM40">
        <v>7.03099E-3</v>
      </c>
      <c r="AN40">
        <v>7.0317699999999997E-3</v>
      </c>
      <c r="AO40">
        <v>7.0325600000000002E-3</v>
      </c>
      <c r="AP40">
        <v>7.0333599999999998E-3</v>
      </c>
      <c r="AQ40">
        <v>7.0341500000000003E-3</v>
      </c>
      <c r="AR40">
        <v>7.0349499999999999E-3</v>
      </c>
      <c r="AS40">
        <v>7.0357500000000003E-3</v>
      </c>
      <c r="AT40">
        <v>7.0365499999999999E-3</v>
      </c>
      <c r="AU40">
        <v>7.0373600000000003E-3</v>
      </c>
      <c r="AV40">
        <v>7.0381699999999998E-3</v>
      </c>
      <c r="AW40">
        <v>7.0389800000000002E-3</v>
      </c>
      <c r="AX40">
        <v>7.0397999999999997E-3</v>
      </c>
      <c r="AY40">
        <v>7.0406100000000001E-3</v>
      </c>
      <c r="AZ40">
        <v>7.0674700000000002E-3</v>
      </c>
      <c r="BA40">
        <v>7.0693400000000003E-3</v>
      </c>
      <c r="BB40">
        <v>7.0712099999999996E-3</v>
      </c>
      <c r="BC40">
        <v>7.0730799999999998E-3</v>
      </c>
      <c r="BD40">
        <v>7.07495E-3</v>
      </c>
      <c r="BE40">
        <v>7.0768200000000002E-3</v>
      </c>
      <c r="BF40">
        <v>7.0787000000000003E-3</v>
      </c>
      <c r="BG40">
        <v>7.0805800000000004E-3</v>
      </c>
      <c r="BH40">
        <v>7.0824700000000004E-3</v>
      </c>
      <c r="BI40">
        <v>7.0843599999999996E-3</v>
      </c>
      <c r="BJ40">
        <v>7.0862499999999997E-3</v>
      </c>
      <c r="BK40">
        <v>7.0881399999999997E-3</v>
      </c>
      <c r="BL40">
        <v>7.0900399999999997E-3</v>
      </c>
      <c r="BM40">
        <v>7.0919299999999998E-3</v>
      </c>
      <c r="BN40">
        <v>7.0938399999999997E-3</v>
      </c>
      <c r="BO40">
        <v>7.0957399999999997E-3</v>
      </c>
      <c r="BP40">
        <v>7.0976499999999996E-3</v>
      </c>
      <c r="BQ40">
        <v>7.0995600000000004E-3</v>
      </c>
      <c r="BR40">
        <v>7.1014700000000004E-3</v>
      </c>
      <c r="BS40">
        <v>7.1033900000000002E-3</v>
      </c>
      <c r="BT40">
        <v>7.1053100000000001E-3</v>
      </c>
      <c r="BU40">
        <v>7.10723E-3</v>
      </c>
      <c r="BV40">
        <v>7.1091599999999998E-3</v>
      </c>
      <c r="BW40">
        <v>7.1110799999999997E-3</v>
      </c>
      <c r="BX40">
        <v>7.1130200000000003E-3</v>
      </c>
      <c r="BY40">
        <v>7.1149500000000001E-3</v>
      </c>
      <c r="BZ40">
        <v>7.1168899999999998E-3</v>
      </c>
      <c r="CA40">
        <v>7.1188299999999996E-3</v>
      </c>
      <c r="CB40">
        <v>7.1207700000000002E-3</v>
      </c>
      <c r="CC40">
        <v>7.1227199999999999E-3</v>
      </c>
      <c r="CD40">
        <v>7.1246599999999997E-3</v>
      </c>
      <c r="CE40">
        <v>7.1266200000000002E-3</v>
      </c>
      <c r="CF40">
        <v>7.1285699999999999E-3</v>
      </c>
      <c r="CG40">
        <v>7.1305300000000004E-3</v>
      </c>
      <c r="CH40">
        <v>7.13249E-3</v>
      </c>
      <c r="CI40">
        <v>7.1344499999999996E-3</v>
      </c>
      <c r="CJ40">
        <v>7.1364200000000001E-3</v>
      </c>
      <c r="CK40">
        <v>7.1383899999999997E-3</v>
      </c>
      <c r="CL40">
        <v>7.1403600000000001E-3</v>
      </c>
      <c r="CM40">
        <v>7.1423399999999996E-3</v>
      </c>
      <c r="CN40">
        <v>7.14432E-3</v>
      </c>
      <c r="CO40">
        <v>7.1463000000000004E-3</v>
      </c>
      <c r="CP40">
        <v>7.1482799999999999E-3</v>
      </c>
      <c r="CQ40">
        <v>7.1502700000000002E-3</v>
      </c>
      <c r="CR40">
        <v>7.1522599999999997E-3</v>
      </c>
      <c r="CS40">
        <v>7.15425E-3</v>
      </c>
      <c r="CT40">
        <v>7.1562500000000003E-3</v>
      </c>
      <c r="CU40">
        <v>7.1582499999999997E-3</v>
      </c>
      <c r="CV40">
        <v>7.1602499999999999E-3</v>
      </c>
      <c r="CW40">
        <v>7.1622600000000002E-3</v>
      </c>
      <c r="CX40">
        <v>6.2033900000000002E-4</v>
      </c>
      <c r="CY40" t="s">
        <v>16</v>
      </c>
    </row>
    <row r="41" spans="1:103">
      <c r="A41" t="s">
        <v>18</v>
      </c>
      <c r="B41">
        <v>2.5000000000000001E-2</v>
      </c>
      <c r="C41">
        <v>7.2294999999999998E-3</v>
      </c>
      <c r="D41">
        <v>7.2301900000000001E-3</v>
      </c>
      <c r="E41">
        <v>7.2308900000000002E-3</v>
      </c>
      <c r="F41">
        <v>7.2315900000000004E-3</v>
      </c>
      <c r="G41">
        <v>7.2322899999999997E-3</v>
      </c>
      <c r="H41">
        <v>7.2329899999999999E-3</v>
      </c>
      <c r="I41">
        <v>7.2337E-3</v>
      </c>
      <c r="J41">
        <v>7.2344000000000002E-3</v>
      </c>
      <c r="K41">
        <v>7.2351200000000003E-3</v>
      </c>
      <c r="L41">
        <v>7.2358300000000004E-3</v>
      </c>
      <c r="M41">
        <v>7.2365499999999996E-3</v>
      </c>
      <c r="N41">
        <v>7.2372699999999996E-3</v>
      </c>
      <c r="O41">
        <v>7.2379899999999997E-3</v>
      </c>
      <c r="P41">
        <v>7.2387099999999998E-3</v>
      </c>
      <c r="Q41">
        <v>7.2394399999999998E-3</v>
      </c>
      <c r="R41">
        <v>7.2401699999999998E-3</v>
      </c>
      <c r="S41">
        <v>7.2408999999999998E-3</v>
      </c>
      <c r="T41">
        <v>7.2416399999999997E-3</v>
      </c>
      <c r="U41">
        <v>7.2423699999999997E-3</v>
      </c>
      <c r="V41">
        <v>7.2431099999999997E-3</v>
      </c>
      <c r="W41">
        <v>7.2438600000000004E-3</v>
      </c>
      <c r="X41">
        <v>7.2446000000000003E-3</v>
      </c>
      <c r="Y41">
        <v>7.2453500000000002E-3</v>
      </c>
      <c r="Z41">
        <v>7.2461000000000001E-3</v>
      </c>
      <c r="AA41">
        <v>7.2468599999999999E-3</v>
      </c>
      <c r="AB41">
        <v>7.2476099999999998E-3</v>
      </c>
      <c r="AC41">
        <v>7.2483699999999996E-3</v>
      </c>
      <c r="AD41">
        <v>7.2491400000000003E-3</v>
      </c>
      <c r="AE41">
        <v>7.2499000000000001E-3</v>
      </c>
      <c r="AF41">
        <v>7.2506699999999999E-3</v>
      </c>
      <c r="AG41">
        <v>7.2514399999999996E-3</v>
      </c>
      <c r="AH41">
        <v>7.2522100000000003E-3</v>
      </c>
      <c r="AI41">
        <v>7.25298E-3</v>
      </c>
      <c r="AJ41">
        <v>7.2537599999999997E-3</v>
      </c>
      <c r="AK41">
        <v>7.2545400000000003E-3</v>
      </c>
      <c r="AL41">
        <v>7.2553299999999999E-3</v>
      </c>
      <c r="AM41">
        <v>7.2561099999999996E-3</v>
      </c>
      <c r="AN41">
        <v>7.2569000000000002E-3</v>
      </c>
      <c r="AO41">
        <v>7.2576899999999998E-3</v>
      </c>
      <c r="AP41">
        <v>7.2584900000000003E-3</v>
      </c>
      <c r="AQ41">
        <v>7.2592799999999999E-3</v>
      </c>
      <c r="AR41">
        <v>7.2600800000000004E-3</v>
      </c>
      <c r="AS41">
        <v>7.2608799999999999E-3</v>
      </c>
      <c r="AT41">
        <v>7.2616900000000003E-3</v>
      </c>
      <c r="AU41">
        <v>7.2624999999999999E-3</v>
      </c>
      <c r="AV41">
        <v>7.2633100000000003E-3</v>
      </c>
      <c r="AW41">
        <v>7.2641199999999998E-3</v>
      </c>
      <c r="AX41">
        <v>7.2649300000000002E-3</v>
      </c>
      <c r="AY41">
        <v>7.2657499999999996E-3</v>
      </c>
      <c r="AZ41">
        <v>7.2926500000000003E-3</v>
      </c>
      <c r="BA41">
        <v>7.2945199999999997E-3</v>
      </c>
      <c r="BB41">
        <v>7.2963899999999998E-3</v>
      </c>
      <c r="BC41">
        <v>7.29826E-3</v>
      </c>
      <c r="BD41">
        <v>7.3001400000000001E-3</v>
      </c>
      <c r="BE41">
        <v>7.3020100000000003E-3</v>
      </c>
      <c r="BF41">
        <v>7.3039000000000003E-3</v>
      </c>
      <c r="BG41">
        <v>7.3057800000000004E-3</v>
      </c>
      <c r="BH41">
        <v>7.3076699999999996E-3</v>
      </c>
      <c r="BI41">
        <v>7.3095599999999997E-3</v>
      </c>
      <c r="BJ41">
        <v>7.3114499999999997E-3</v>
      </c>
      <c r="BK41">
        <v>7.3133399999999998E-3</v>
      </c>
      <c r="BL41">
        <v>7.3152399999999998E-3</v>
      </c>
      <c r="BM41">
        <v>7.3171399999999998E-3</v>
      </c>
      <c r="BN41">
        <v>7.3190499999999997E-3</v>
      </c>
      <c r="BO41">
        <v>7.3209599999999996E-3</v>
      </c>
      <c r="BP41">
        <v>7.3228700000000004E-3</v>
      </c>
      <c r="BQ41">
        <v>7.3247800000000004E-3</v>
      </c>
      <c r="BR41">
        <v>7.3267000000000002E-3</v>
      </c>
      <c r="BS41">
        <v>7.3286200000000001E-3</v>
      </c>
      <c r="BT41">
        <v>7.33054E-3</v>
      </c>
      <c r="BU41">
        <v>7.3324599999999998E-3</v>
      </c>
      <c r="BV41">
        <v>7.3343899999999997E-3</v>
      </c>
      <c r="BW41">
        <v>7.3363200000000003E-3</v>
      </c>
      <c r="BX41">
        <v>7.3382600000000001E-3</v>
      </c>
      <c r="BY41">
        <v>7.3401899999999999E-3</v>
      </c>
      <c r="BZ41">
        <v>7.3421299999999997E-3</v>
      </c>
      <c r="CA41">
        <v>7.3440700000000003E-3</v>
      </c>
      <c r="CB41">
        <v>7.34602E-3</v>
      </c>
      <c r="CC41">
        <v>7.3479699999999997E-3</v>
      </c>
      <c r="CD41">
        <v>7.3499200000000002E-3</v>
      </c>
      <c r="CE41">
        <v>7.3518799999999999E-3</v>
      </c>
      <c r="CF41">
        <v>7.3538299999999996E-3</v>
      </c>
      <c r="CG41">
        <v>7.3557900000000001E-3</v>
      </c>
      <c r="CH41">
        <v>7.3577599999999996E-3</v>
      </c>
      <c r="CI41">
        <v>7.3597200000000002E-3</v>
      </c>
      <c r="CJ41">
        <v>7.3616899999999997E-3</v>
      </c>
      <c r="CK41">
        <v>7.3636600000000002E-3</v>
      </c>
      <c r="CL41">
        <v>7.3656399999999997E-3</v>
      </c>
      <c r="CM41">
        <v>7.3676200000000001E-3</v>
      </c>
      <c r="CN41">
        <v>7.3695999999999996E-3</v>
      </c>
      <c r="CO41">
        <v>7.37158E-3</v>
      </c>
      <c r="CP41">
        <v>7.3735700000000003E-3</v>
      </c>
      <c r="CQ41">
        <v>7.3755599999999998E-3</v>
      </c>
      <c r="CR41">
        <v>7.3775500000000001E-3</v>
      </c>
      <c r="CS41">
        <v>7.3795500000000003E-3</v>
      </c>
      <c r="CT41">
        <v>7.3815499999999997E-3</v>
      </c>
      <c r="CU41">
        <v>7.38355E-3</v>
      </c>
      <c r="CV41">
        <v>7.3855600000000002E-3</v>
      </c>
      <c r="CW41">
        <v>7.3875599999999996E-3</v>
      </c>
      <c r="CX41">
        <v>7.0123899999999999E-4</v>
      </c>
      <c r="CY41" t="s">
        <v>16</v>
      </c>
    </row>
    <row r="42" spans="1:103">
      <c r="A42" t="s">
        <v>18</v>
      </c>
      <c r="B42">
        <v>2.5999999999999999E-2</v>
      </c>
      <c r="C42">
        <v>7.4548899999999996E-3</v>
      </c>
      <c r="D42">
        <v>7.4555799999999998E-3</v>
      </c>
      <c r="E42">
        <v>7.45628E-3</v>
      </c>
      <c r="F42">
        <v>7.4569800000000002E-3</v>
      </c>
      <c r="G42">
        <v>7.4576800000000004E-3</v>
      </c>
      <c r="H42">
        <v>7.4583799999999997E-3</v>
      </c>
      <c r="I42">
        <v>7.4590899999999998E-3</v>
      </c>
      <c r="J42">
        <v>7.4597999999999999E-3</v>
      </c>
      <c r="K42">
        <v>7.4605100000000001E-3</v>
      </c>
      <c r="L42">
        <v>7.4612300000000001E-3</v>
      </c>
      <c r="M42">
        <v>7.4619400000000002E-3</v>
      </c>
      <c r="N42">
        <v>7.4626600000000003E-3</v>
      </c>
      <c r="O42">
        <v>7.4633900000000003E-3</v>
      </c>
      <c r="P42">
        <v>7.4641100000000004E-3</v>
      </c>
      <c r="Q42">
        <v>7.4648400000000004E-3</v>
      </c>
      <c r="R42">
        <v>7.4655700000000004E-3</v>
      </c>
      <c r="S42">
        <v>7.4663000000000004E-3</v>
      </c>
      <c r="T42">
        <v>7.4670400000000003E-3</v>
      </c>
      <c r="U42">
        <v>7.4677800000000003E-3</v>
      </c>
      <c r="V42">
        <v>7.4685200000000002E-3</v>
      </c>
      <c r="W42">
        <v>7.4692700000000001E-3</v>
      </c>
      <c r="X42">
        <v>7.47001E-3</v>
      </c>
      <c r="Y42">
        <v>7.4707599999999999E-3</v>
      </c>
      <c r="Z42">
        <v>7.4715099999999998E-3</v>
      </c>
      <c r="AA42">
        <v>7.4722699999999996E-3</v>
      </c>
      <c r="AB42">
        <v>7.4730300000000003E-3</v>
      </c>
      <c r="AC42">
        <v>7.4737900000000001E-3</v>
      </c>
      <c r="AD42">
        <v>7.4745499999999999E-3</v>
      </c>
      <c r="AE42">
        <v>7.4753199999999997E-3</v>
      </c>
      <c r="AF42">
        <v>7.4760800000000004E-3</v>
      </c>
      <c r="AG42">
        <v>7.4768500000000002E-3</v>
      </c>
      <c r="AH42">
        <v>7.4776299999999999E-3</v>
      </c>
      <c r="AI42">
        <v>7.4783999999999996E-3</v>
      </c>
      <c r="AJ42">
        <v>7.4791800000000002E-3</v>
      </c>
      <c r="AK42">
        <v>7.4799699999999998E-3</v>
      </c>
      <c r="AL42">
        <v>7.4807500000000004E-3</v>
      </c>
      <c r="AM42">
        <v>7.4815400000000001E-3</v>
      </c>
      <c r="AN42">
        <v>7.4823299999999997E-3</v>
      </c>
      <c r="AO42">
        <v>7.4831200000000002E-3</v>
      </c>
      <c r="AP42">
        <v>7.4839099999999999E-3</v>
      </c>
      <c r="AQ42">
        <v>7.4847100000000003E-3</v>
      </c>
      <c r="AR42">
        <v>7.4855099999999999E-3</v>
      </c>
      <c r="AS42">
        <v>7.4863200000000003E-3</v>
      </c>
      <c r="AT42">
        <v>7.4871199999999999E-3</v>
      </c>
      <c r="AU42">
        <v>7.4879300000000003E-3</v>
      </c>
      <c r="AV42">
        <v>7.4887399999999998E-3</v>
      </c>
      <c r="AW42">
        <v>7.4895500000000002E-3</v>
      </c>
      <c r="AX42">
        <v>7.4903699999999997E-3</v>
      </c>
      <c r="AY42">
        <v>7.49119E-3</v>
      </c>
      <c r="AZ42">
        <v>7.5181299999999996E-3</v>
      </c>
      <c r="BA42">
        <v>7.5199999999999998E-3</v>
      </c>
      <c r="BB42">
        <v>7.5218699999999999E-3</v>
      </c>
      <c r="BC42">
        <v>7.5237400000000001E-3</v>
      </c>
      <c r="BD42">
        <v>7.5256200000000002E-3</v>
      </c>
      <c r="BE42">
        <v>7.5275000000000003E-3</v>
      </c>
      <c r="BF42">
        <v>7.5293900000000004E-3</v>
      </c>
      <c r="BG42">
        <v>7.5312699999999996E-3</v>
      </c>
      <c r="BH42">
        <v>7.5331599999999997E-3</v>
      </c>
      <c r="BI42">
        <v>7.5350499999999997E-3</v>
      </c>
      <c r="BJ42">
        <v>7.5369499999999997E-3</v>
      </c>
      <c r="BK42">
        <v>7.5388499999999997E-3</v>
      </c>
      <c r="BL42">
        <v>7.5407499999999997E-3</v>
      </c>
      <c r="BM42">
        <v>7.5426499999999997E-3</v>
      </c>
      <c r="BN42">
        <v>7.5445599999999996E-3</v>
      </c>
      <c r="BO42">
        <v>7.5464699999999996E-3</v>
      </c>
      <c r="BP42">
        <v>7.5483800000000004E-3</v>
      </c>
      <c r="BQ42">
        <v>7.5503000000000002E-3</v>
      </c>
      <c r="BR42">
        <v>7.5522200000000001E-3</v>
      </c>
      <c r="BS42">
        <v>7.55414E-3</v>
      </c>
      <c r="BT42">
        <v>7.5560599999999999E-3</v>
      </c>
      <c r="BU42">
        <v>7.5579899999999997E-3</v>
      </c>
      <c r="BV42">
        <v>7.5599200000000004E-3</v>
      </c>
      <c r="BW42">
        <v>7.5618600000000001E-3</v>
      </c>
      <c r="BX42">
        <v>7.5637899999999999E-3</v>
      </c>
      <c r="BY42">
        <v>7.5657299999999997E-3</v>
      </c>
      <c r="BZ42">
        <v>7.5676700000000003E-3</v>
      </c>
      <c r="CA42">
        <v>7.56962E-3</v>
      </c>
      <c r="CB42">
        <v>7.5715699999999997E-3</v>
      </c>
      <c r="CC42">
        <v>7.5735200000000003E-3</v>
      </c>
      <c r="CD42">
        <v>7.5754699999999999E-3</v>
      </c>
      <c r="CE42">
        <v>7.5774299999999996E-3</v>
      </c>
      <c r="CF42">
        <v>7.5793900000000001E-3</v>
      </c>
      <c r="CG42">
        <v>7.5813499999999997E-3</v>
      </c>
      <c r="CH42">
        <v>7.5833200000000002E-3</v>
      </c>
      <c r="CI42">
        <v>7.5852899999999997E-3</v>
      </c>
      <c r="CJ42">
        <v>7.5872600000000002E-3</v>
      </c>
      <c r="CK42">
        <v>7.5892399999999997E-3</v>
      </c>
      <c r="CL42">
        <v>7.5912100000000001E-3</v>
      </c>
      <c r="CM42">
        <v>7.5931899999999997E-3</v>
      </c>
      <c r="CN42">
        <v>7.59518E-3</v>
      </c>
      <c r="CO42">
        <v>7.5971700000000003E-3</v>
      </c>
      <c r="CP42">
        <v>7.5991599999999998E-3</v>
      </c>
      <c r="CQ42">
        <v>7.6011500000000001E-3</v>
      </c>
      <c r="CR42">
        <v>7.6031400000000004E-3</v>
      </c>
      <c r="CS42">
        <v>7.6051399999999998E-3</v>
      </c>
      <c r="CT42">
        <v>7.6071400000000001E-3</v>
      </c>
      <c r="CU42">
        <v>7.6091500000000003E-3</v>
      </c>
      <c r="CV42">
        <v>7.6111599999999996E-3</v>
      </c>
      <c r="CW42">
        <v>7.6131699999999998E-3</v>
      </c>
      <c r="CX42">
        <v>7.8224800000000004E-4</v>
      </c>
      <c r="CY42" t="s">
        <v>16</v>
      </c>
    </row>
    <row r="43" spans="1:103">
      <c r="A43" t="s">
        <v>18</v>
      </c>
      <c r="B43">
        <v>2.7E-2</v>
      </c>
      <c r="C43">
        <v>7.6805700000000003E-3</v>
      </c>
      <c r="D43">
        <v>7.6812699999999996E-3</v>
      </c>
      <c r="E43">
        <v>7.6819599999999998E-3</v>
      </c>
      <c r="F43">
        <v>7.68266E-3</v>
      </c>
      <c r="G43">
        <v>7.6833700000000001E-3</v>
      </c>
      <c r="H43">
        <v>7.6840700000000003E-3</v>
      </c>
      <c r="I43">
        <v>7.6847800000000004E-3</v>
      </c>
      <c r="J43">
        <v>7.6854899999999997E-3</v>
      </c>
      <c r="K43">
        <v>7.6861999999999998E-3</v>
      </c>
      <c r="L43">
        <v>7.6869199999999999E-3</v>
      </c>
      <c r="M43">
        <v>7.6876399999999999E-3</v>
      </c>
      <c r="N43">
        <v>7.68836E-3</v>
      </c>
      <c r="O43">
        <v>7.68908E-3</v>
      </c>
      <c r="P43">
        <v>7.68981E-3</v>
      </c>
      <c r="Q43">
        <v>7.69054E-3</v>
      </c>
      <c r="R43">
        <v>7.6912700000000001E-3</v>
      </c>
      <c r="S43">
        <v>7.6920000000000001E-3</v>
      </c>
      <c r="T43">
        <v>7.69274E-3</v>
      </c>
      <c r="U43">
        <v>7.6934799999999999E-3</v>
      </c>
      <c r="V43">
        <v>7.6942199999999999E-3</v>
      </c>
      <c r="W43">
        <v>7.6949699999999998E-3</v>
      </c>
      <c r="X43">
        <v>7.6957199999999996E-3</v>
      </c>
      <c r="Y43">
        <v>7.6964700000000004E-3</v>
      </c>
      <c r="Z43">
        <v>7.6972200000000003E-3</v>
      </c>
      <c r="AA43">
        <v>7.6979800000000001E-3</v>
      </c>
      <c r="AB43">
        <v>7.6987399999999999E-3</v>
      </c>
      <c r="AC43">
        <v>7.6994999999999997E-3</v>
      </c>
      <c r="AD43">
        <v>7.7002599999999996E-3</v>
      </c>
      <c r="AE43">
        <v>7.7010300000000002E-3</v>
      </c>
      <c r="AF43">
        <v>7.7018E-3</v>
      </c>
      <c r="AG43">
        <v>7.7025699999999997E-3</v>
      </c>
      <c r="AH43">
        <v>7.7033400000000004E-3</v>
      </c>
      <c r="AI43">
        <v>7.7041200000000001E-3</v>
      </c>
      <c r="AJ43">
        <v>7.7048999999999998E-3</v>
      </c>
      <c r="AK43">
        <v>7.7056800000000003E-3</v>
      </c>
      <c r="AL43">
        <v>7.70647E-3</v>
      </c>
      <c r="AM43">
        <v>7.7072599999999996E-3</v>
      </c>
      <c r="AN43">
        <v>7.7080500000000001E-3</v>
      </c>
      <c r="AO43">
        <v>7.7088399999999998E-3</v>
      </c>
      <c r="AP43">
        <v>7.7096400000000002E-3</v>
      </c>
      <c r="AQ43">
        <v>7.7104399999999998E-3</v>
      </c>
      <c r="AR43">
        <v>7.7112400000000003E-3</v>
      </c>
      <c r="AS43">
        <v>7.7120399999999999E-3</v>
      </c>
      <c r="AT43">
        <v>7.7128500000000003E-3</v>
      </c>
      <c r="AU43">
        <v>7.7136599999999998E-3</v>
      </c>
      <c r="AV43">
        <v>7.7144700000000002E-3</v>
      </c>
      <c r="AW43">
        <v>7.7152899999999996E-3</v>
      </c>
      <c r="AX43">
        <v>7.7161E-3</v>
      </c>
      <c r="AY43">
        <v>7.7169300000000003E-3</v>
      </c>
      <c r="AZ43">
        <v>7.7438999999999997E-3</v>
      </c>
      <c r="BA43">
        <v>7.7457699999999999E-3</v>
      </c>
      <c r="BB43">
        <v>7.7476400000000001E-3</v>
      </c>
      <c r="BC43">
        <v>7.7495200000000002E-3</v>
      </c>
      <c r="BD43">
        <v>7.7514000000000003E-3</v>
      </c>
      <c r="BE43">
        <v>7.7532900000000004E-3</v>
      </c>
      <c r="BF43">
        <v>7.7551699999999996E-3</v>
      </c>
      <c r="BG43">
        <v>7.7570599999999996E-3</v>
      </c>
      <c r="BH43">
        <v>7.7589499999999997E-3</v>
      </c>
      <c r="BI43">
        <v>7.7608499999999997E-3</v>
      </c>
      <c r="BJ43">
        <v>7.7627499999999997E-3</v>
      </c>
      <c r="BK43">
        <v>7.7646499999999997E-3</v>
      </c>
      <c r="BL43">
        <v>7.7665499999999997E-3</v>
      </c>
      <c r="BM43">
        <v>7.7684599999999996E-3</v>
      </c>
      <c r="BN43">
        <v>7.7703700000000004E-3</v>
      </c>
      <c r="BO43">
        <v>7.7722800000000003E-3</v>
      </c>
      <c r="BP43">
        <v>7.7742000000000002E-3</v>
      </c>
      <c r="BQ43">
        <v>7.7761100000000001E-3</v>
      </c>
      <c r="BR43">
        <v>7.77804E-3</v>
      </c>
      <c r="BS43">
        <v>7.7799599999999998E-3</v>
      </c>
      <c r="BT43">
        <v>7.7818899999999996E-3</v>
      </c>
      <c r="BU43">
        <v>7.7838200000000003E-3</v>
      </c>
      <c r="BV43">
        <v>7.7857500000000001E-3</v>
      </c>
      <c r="BW43">
        <v>7.7876899999999999E-3</v>
      </c>
      <c r="BX43">
        <v>7.7896299999999996E-3</v>
      </c>
      <c r="BY43">
        <v>7.7915700000000003E-3</v>
      </c>
      <c r="BZ43">
        <v>7.79351E-3</v>
      </c>
      <c r="CA43">
        <v>7.7954599999999997E-3</v>
      </c>
      <c r="CB43">
        <v>7.7974100000000003E-3</v>
      </c>
      <c r="CC43">
        <v>7.7993699999999999E-3</v>
      </c>
      <c r="CD43">
        <v>7.8013199999999996E-3</v>
      </c>
      <c r="CE43">
        <v>7.8032800000000001E-3</v>
      </c>
      <c r="CF43">
        <v>7.8052499999999997E-3</v>
      </c>
      <c r="CG43">
        <v>7.8072100000000002E-3</v>
      </c>
      <c r="CH43">
        <v>7.8091799999999998E-3</v>
      </c>
      <c r="CI43">
        <v>7.8111500000000002E-3</v>
      </c>
      <c r="CJ43">
        <v>7.8131299999999997E-3</v>
      </c>
      <c r="CK43">
        <v>7.8151000000000002E-3</v>
      </c>
      <c r="CL43">
        <v>7.8170900000000005E-3</v>
      </c>
      <c r="CM43">
        <v>7.8190699999999991E-3</v>
      </c>
      <c r="CN43">
        <v>7.8210599999999995E-3</v>
      </c>
      <c r="CO43">
        <v>7.8230499999999998E-3</v>
      </c>
      <c r="CP43">
        <v>7.8250400000000001E-3</v>
      </c>
      <c r="CQ43">
        <v>7.8270300000000004E-3</v>
      </c>
      <c r="CR43">
        <v>7.8290300000000007E-3</v>
      </c>
      <c r="CS43">
        <v>7.8310299999999992E-3</v>
      </c>
      <c r="CT43">
        <v>7.8330399999999994E-3</v>
      </c>
      <c r="CU43">
        <v>7.8350499999999997E-3</v>
      </c>
      <c r="CV43">
        <v>7.8370599999999999E-3</v>
      </c>
      <c r="CW43">
        <v>7.8390700000000001E-3</v>
      </c>
      <c r="CX43">
        <v>8.6336599999999996E-4</v>
      </c>
      <c r="CY43" t="s">
        <v>16</v>
      </c>
    </row>
    <row r="44" spans="1:103">
      <c r="A44" t="s">
        <v>18</v>
      </c>
      <c r="B44">
        <v>2.8000000000000001E-2</v>
      </c>
      <c r="C44">
        <v>7.90655E-3</v>
      </c>
      <c r="D44">
        <v>7.9072499999999993E-3</v>
      </c>
      <c r="E44">
        <v>7.9079500000000004E-3</v>
      </c>
      <c r="F44">
        <v>7.9086499999999997E-3</v>
      </c>
      <c r="G44">
        <v>7.9093500000000008E-3</v>
      </c>
      <c r="H44">
        <v>7.91006E-3</v>
      </c>
      <c r="I44">
        <v>7.9107599999999993E-3</v>
      </c>
      <c r="J44">
        <v>7.9114800000000002E-3</v>
      </c>
      <c r="K44">
        <v>7.9121899999999995E-3</v>
      </c>
      <c r="L44">
        <v>7.9129100000000004E-3</v>
      </c>
      <c r="M44">
        <v>7.9136299999999996E-3</v>
      </c>
      <c r="N44">
        <v>7.9143500000000006E-3</v>
      </c>
      <c r="O44">
        <v>7.9150699999999997E-3</v>
      </c>
      <c r="P44">
        <v>7.9158000000000006E-3</v>
      </c>
      <c r="Q44">
        <v>7.9165299999999997E-3</v>
      </c>
      <c r="R44">
        <v>7.9172700000000006E-3</v>
      </c>
      <c r="S44">
        <v>7.9179999999999997E-3</v>
      </c>
      <c r="T44">
        <v>7.9187400000000005E-3</v>
      </c>
      <c r="U44">
        <v>7.9194799999999996E-3</v>
      </c>
      <c r="V44">
        <v>7.9202200000000004E-3</v>
      </c>
      <c r="W44">
        <v>7.9209699999999994E-3</v>
      </c>
      <c r="X44">
        <v>7.9217200000000002E-3</v>
      </c>
      <c r="Y44">
        <v>7.9224699999999992E-3</v>
      </c>
      <c r="Z44">
        <v>7.9232299999999999E-3</v>
      </c>
      <c r="AA44">
        <v>7.9239800000000006E-3</v>
      </c>
      <c r="AB44">
        <v>7.9247399999999996E-3</v>
      </c>
      <c r="AC44">
        <v>7.9255000000000003E-3</v>
      </c>
      <c r="AD44">
        <v>7.9262699999999991E-3</v>
      </c>
      <c r="AE44">
        <v>7.9270399999999998E-3</v>
      </c>
      <c r="AF44">
        <v>7.9278100000000004E-3</v>
      </c>
      <c r="AG44">
        <v>7.9285799999999993E-3</v>
      </c>
      <c r="AH44">
        <v>7.9293599999999999E-3</v>
      </c>
      <c r="AI44">
        <v>7.9301400000000005E-3</v>
      </c>
      <c r="AJ44">
        <v>7.9309199999999993E-3</v>
      </c>
      <c r="AK44">
        <v>7.9316999999999999E-3</v>
      </c>
      <c r="AL44">
        <v>7.9324900000000004E-3</v>
      </c>
      <c r="AM44">
        <v>7.9332799999999992E-3</v>
      </c>
      <c r="AN44">
        <v>7.9340699999999997E-3</v>
      </c>
      <c r="AO44">
        <v>7.9348600000000002E-3</v>
      </c>
      <c r="AP44">
        <v>7.9356600000000006E-3</v>
      </c>
      <c r="AQ44">
        <v>7.9364599999999993E-3</v>
      </c>
      <c r="AR44">
        <v>7.9372599999999998E-3</v>
      </c>
      <c r="AS44">
        <v>7.9380700000000002E-3</v>
      </c>
      <c r="AT44">
        <v>7.9388800000000006E-3</v>
      </c>
      <c r="AU44">
        <v>7.9396899999999992E-3</v>
      </c>
      <c r="AV44">
        <v>7.9404999999999996E-3</v>
      </c>
      <c r="AW44">
        <v>7.94132E-3</v>
      </c>
      <c r="AX44">
        <v>7.9421300000000004E-3</v>
      </c>
      <c r="AY44">
        <v>7.9429600000000006E-3</v>
      </c>
      <c r="AZ44">
        <v>7.9699699999999998E-3</v>
      </c>
      <c r="BA44">
        <v>7.9718399999999991E-3</v>
      </c>
      <c r="BB44">
        <v>7.9737200000000001E-3</v>
      </c>
      <c r="BC44">
        <v>7.9755999999999994E-3</v>
      </c>
      <c r="BD44">
        <v>7.9774800000000003E-3</v>
      </c>
      <c r="BE44">
        <v>7.9793699999999995E-3</v>
      </c>
      <c r="BF44">
        <v>7.9812600000000004E-3</v>
      </c>
      <c r="BG44">
        <v>7.9831499999999996E-3</v>
      </c>
      <c r="BH44">
        <v>7.9850400000000005E-3</v>
      </c>
      <c r="BI44">
        <v>7.9869399999999997E-3</v>
      </c>
      <c r="BJ44">
        <v>7.9888400000000005E-3</v>
      </c>
      <c r="BK44">
        <v>7.9907399999999996E-3</v>
      </c>
      <c r="BL44">
        <v>7.9926500000000004E-3</v>
      </c>
      <c r="BM44">
        <v>7.9945599999999995E-3</v>
      </c>
      <c r="BN44">
        <v>7.9964700000000003E-3</v>
      </c>
      <c r="BO44">
        <v>7.9983899999999993E-3</v>
      </c>
      <c r="BP44">
        <v>8.0003100000000001E-3</v>
      </c>
      <c r="BQ44">
        <v>8.0022300000000008E-3</v>
      </c>
      <c r="BR44">
        <v>8.0041499999999998E-3</v>
      </c>
      <c r="BS44">
        <v>8.0060800000000005E-3</v>
      </c>
      <c r="BT44">
        <v>8.0080099999999994E-3</v>
      </c>
      <c r="BU44">
        <v>8.0099400000000001E-3</v>
      </c>
      <c r="BV44">
        <v>8.0118800000000007E-3</v>
      </c>
      <c r="BW44">
        <v>8.0138199999999996E-3</v>
      </c>
      <c r="BX44">
        <v>8.0157600000000002E-3</v>
      </c>
      <c r="BY44">
        <v>8.0176999999999991E-3</v>
      </c>
      <c r="BZ44">
        <v>8.0196499999999997E-3</v>
      </c>
      <c r="CA44">
        <v>8.0216000000000003E-3</v>
      </c>
      <c r="CB44">
        <v>8.0235500000000008E-3</v>
      </c>
      <c r="CC44">
        <v>8.0255099999999996E-3</v>
      </c>
      <c r="CD44">
        <v>8.0274700000000001E-3</v>
      </c>
      <c r="CE44">
        <v>8.0294300000000006E-3</v>
      </c>
      <c r="CF44">
        <v>8.0313999999999993E-3</v>
      </c>
      <c r="CG44">
        <v>8.0333699999999997E-3</v>
      </c>
      <c r="CH44">
        <v>8.0353400000000002E-3</v>
      </c>
      <c r="CI44">
        <v>8.0373100000000006E-3</v>
      </c>
      <c r="CJ44">
        <v>8.0392899999999993E-3</v>
      </c>
      <c r="CK44">
        <v>8.0412699999999997E-3</v>
      </c>
      <c r="CL44">
        <v>8.0432500000000001E-3</v>
      </c>
      <c r="CM44">
        <v>8.0452400000000004E-3</v>
      </c>
      <c r="CN44">
        <v>8.0472300000000007E-3</v>
      </c>
      <c r="CO44">
        <v>8.0492199999999993E-3</v>
      </c>
      <c r="CP44">
        <v>8.0512199999999996E-3</v>
      </c>
      <c r="CQ44">
        <v>8.0532199999999998E-3</v>
      </c>
      <c r="CR44">
        <v>8.0552200000000001E-3</v>
      </c>
      <c r="CS44">
        <v>8.0572200000000004E-3</v>
      </c>
      <c r="CT44">
        <v>8.0592300000000006E-3</v>
      </c>
      <c r="CU44">
        <v>8.0612400000000008E-3</v>
      </c>
      <c r="CV44">
        <v>8.0632499999999992E-3</v>
      </c>
      <c r="CW44">
        <v>8.0652699999999994E-3</v>
      </c>
      <c r="CX44">
        <v>9.4459299999999997E-4</v>
      </c>
      <c r="CY44" t="s">
        <v>16</v>
      </c>
    </row>
    <row r="45" spans="1:103">
      <c r="A45" t="s">
        <v>18</v>
      </c>
      <c r="B45">
        <v>2.9000000000000001E-2</v>
      </c>
      <c r="C45">
        <v>8.1328300000000006E-3</v>
      </c>
      <c r="D45">
        <v>8.13352E-3</v>
      </c>
      <c r="E45">
        <v>8.1342199999999993E-3</v>
      </c>
      <c r="F45">
        <v>8.1349300000000003E-3</v>
      </c>
      <c r="G45">
        <v>8.1356299999999996E-3</v>
      </c>
      <c r="H45">
        <v>8.1363400000000006E-3</v>
      </c>
      <c r="I45">
        <v>8.1370499999999998E-3</v>
      </c>
      <c r="J45">
        <v>8.1377600000000008E-3</v>
      </c>
      <c r="K45">
        <v>8.13848E-3</v>
      </c>
      <c r="L45">
        <v>8.1391899999999993E-3</v>
      </c>
      <c r="M45">
        <v>8.1399100000000002E-3</v>
      </c>
      <c r="N45">
        <v>8.1406399999999993E-3</v>
      </c>
      <c r="O45">
        <v>8.1413600000000003E-3</v>
      </c>
      <c r="P45">
        <v>8.1420899999999994E-3</v>
      </c>
      <c r="Q45">
        <v>8.1428200000000003E-3</v>
      </c>
      <c r="R45">
        <v>8.1435599999999993E-3</v>
      </c>
      <c r="S45">
        <v>8.1442900000000002E-3</v>
      </c>
      <c r="T45">
        <v>8.1450299999999993E-3</v>
      </c>
      <c r="U45">
        <v>8.14578E-3</v>
      </c>
      <c r="V45">
        <v>8.1465200000000008E-3</v>
      </c>
      <c r="W45">
        <v>8.1472699999999999E-3</v>
      </c>
      <c r="X45">
        <v>8.1480200000000006E-3</v>
      </c>
      <c r="Y45">
        <v>8.1487699999999996E-3</v>
      </c>
      <c r="Z45">
        <v>8.1495300000000003E-3</v>
      </c>
      <c r="AA45">
        <v>8.1502799999999993E-3</v>
      </c>
      <c r="AB45">
        <v>8.15104E-3</v>
      </c>
      <c r="AC45">
        <v>8.1518100000000007E-3</v>
      </c>
      <c r="AD45">
        <v>8.1525699999999996E-3</v>
      </c>
      <c r="AE45">
        <v>8.1533400000000002E-3</v>
      </c>
      <c r="AF45">
        <v>8.1541099999999991E-3</v>
      </c>
      <c r="AG45">
        <v>8.1548899999999997E-3</v>
      </c>
      <c r="AH45">
        <v>8.1556700000000003E-3</v>
      </c>
      <c r="AI45">
        <v>8.1564399999999992E-3</v>
      </c>
      <c r="AJ45">
        <v>8.1572299999999997E-3</v>
      </c>
      <c r="AK45">
        <v>8.1580100000000003E-3</v>
      </c>
      <c r="AL45">
        <v>8.1588000000000008E-3</v>
      </c>
      <c r="AM45">
        <v>8.1595899999999996E-3</v>
      </c>
      <c r="AN45">
        <v>8.1603800000000001E-3</v>
      </c>
      <c r="AO45">
        <v>8.1611800000000005E-3</v>
      </c>
      <c r="AP45">
        <v>8.1619799999999992E-3</v>
      </c>
      <c r="AQ45">
        <v>8.1627799999999997E-3</v>
      </c>
      <c r="AR45">
        <v>8.1635800000000001E-3</v>
      </c>
      <c r="AS45">
        <v>8.1643900000000005E-3</v>
      </c>
      <c r="AT45">
        <v>8.1651999999999992E-3</v>
      </c>
      <c r="AU45">
        <v>8.1660099999999996E-3</v>
      </c>
      <c r="AV45">
        <v>8.16682E-3</v>
      </c>
      <c r="AW45">
        <v>8.1676400000000003E-3</v>
      </c>
      <c r="AX45">
        <v>8.1684600000000007E-3</v>
      </c>
      <c r="AY45">
        <v>8.1692799999999993E-3</v>
      </c>
      <c r="AZ45">
        <v>8.1963299999999999E-3</v>
      </c>
      <c r="BA45">
        <v>8.1982099999999992E-3</v>
      </c>
      <c r="BB45">
        <v>8.2000900000000002E-3</v>
      </c>
      <c r="BC45">
        <v>8.2019699999999994E-3</v>
      </c>
      <c r="BD45">
        <v>8.2038500000000004E-3</v>
      </c>
      <c r="BE45">
        <v>8.2057399999999996E-3</v>
      </c>
      <c r="BF45">
        <v>8.2076300000000005E-3</v>
      </c>
      <c r="BG45">
        <v>8.2095299999999996E-3</v>
      </c>
      <c r="BH45">
        <v>8.2114300000000005E-3</v>
      </c>
      <c r="BI45">
        <v>8.2133299999999996E-3</v>
      </c>
      <c r="BJ45">
        <v>8.2152300000000004E-3</v>
      </c>
      <c r="BK45">
        <v>8.2171399999999995E-3</v>
      </c>
      <c r="BL45">
        <v>8.2190500000000003E-3</v>
      </c>
      <c r="BM45">
        <v>8.2209599999999994E-3</v>
      </c>
      <c r="BN45">
        <v>8.2228700000000002E-3</v>
      </c>
      <c r="BO45">
        <v>8.2247899999999992E-3</v>
      </c>
      <c r="BP45">
        <v>8.2267099999999999E-3</v>
      </c>
      <c r="BQ45">
        <v>8.2286300000000007E-3</v>
      </c>
      <c r="BR45">
        <v>8.2305599999999996E-3</v>
      </c>
      <c r="BS45">
        <v>8.2324900000000003E-3</v>
      </c>
      <c r="BT45">
        <v>8.2344199999999992E-3</v>
      </c>
      <c r="BU45">
        <v>8.2363599999999999E-3</v>
      </c>
      <c r="BV45">
        <v>8.2383000000000005E-3</v>
      </c>
      <c r="BW45">
        <v>8.2402399999999994E-3</v>
      </c>
      <c r="BX45">
        <v>8.24218E-3</v>
      </c>
      <c r="BY45">
        <v>8.2441300000000006E-3</v>
      </c>
      <c r="BZ45">
        <v>8.2460799999999994E-3</v>
      </c>
      <c r="CA45">
        <v>8.2480399999999999E-3</v>
      </c>
      <c r="CB45">
        <v>8.2499900000000004E-3</v>
      </c>
      <c r="CC45">
        <v>8.2519499999999992E-3</v>
      </c>
      <c r="CD45">
        <v>8.2539099999999997E-3</v>
      </c>
      <c r="CE45">
        <v>8.2558800000000002E-3</v>
      </c>
      <c r="CF45">
        <v>8.2578500000000006E-3</v>
      </c>
      <c r="CG45">
        <v>8.2598199999999993E-3</v>
      </c>
      <c r="CH45">
        <v>8.2617899999999998E-3</v>
      </c>
      <c r="CI45">
        <v>8.2637700000000001E-3</v>
      </c>
      <c r="CJ45">
        <v>8.2657500000000005E-3</v>
      </c>
      <c r="CK45">
        <v>8.2677299999999992E-3</v>
      </c>
      <c r="CL45">
        <v>8.2697199999999995E-3</v>
      </c>
      <c r="CM45">
        <v>8.2717099999999998E-3</v>
      </c>
      <c r="CN45">
        <v>8.2737000000000002E-3</v>
      </c>
      <c r="CO45">
        <v>8.2756900000000005E-3</v>
      </c>
      <c r="CP45">
        <v>8.2776900000000007E-3</v>
      </c>
      <c r="CQ45">
        <v>8.2796899999999993E-3</v>
      </c>
      <c r="CR45">
        <v>8.2816999999999995E-3</v>
      </c>
      <c r="CS45">
        <v>8.2836999999999997E-3</v>
      </c>
      <c r="CT45">
        <v>8.28571E-3</v>
      </c>
      <c r="CU45">
        <v>8.2877300000000001E-3</v>
      </c>
      <c r="CV45">
        <v>8.2897400000000003E-3</v>
      </c>
      <c r="CW45">
        <v>8.2917600000000004E-3</v>
      </c>
      <c r="CX45">
        <v>1.02593E-3</v>
      </c>
      <c r="CY45" t="s">
        <v>16</v>
      </c>
    </row>
    <row r="46" spans="1:103">
      <c r="A46" t="s">
        <v>18</v>
      </c>
      <c r="B46">
        <v>0.03</v>
      </c>
      <c r="C46">
        <v>8.3593999999999995E-3</v>
      </c>
      <c r="D46">
        <v>8.3601000000000005E-3</v>
      </c>
      <c r="E46">
        <v>8.3607999999999998E-3</v>
      </c>
      <c r="F46">
        <v>8.3614999999999991E-3</v>
      </c>
      <c r="G46">
        <v>8.3622100000000001E-3</v>
      </c>
      <c r="H46">
        <v>8.3629199999999994E-3</v>
      </c>
      <c r="I46">
        <v>8.3636300000000004E-3</v>
      </c>
      <c r="J46">
        <v>8.3643399999999996E-3</v>
      </c>
      <c r="K46">
        <v>8.3650600000000006E-3</v>
      </c>
      <c r="L46">
        <v>8.3657799999999997E-3</v>
      </c>
      <c r="M46">
        <v>8.3665000000000007E-3</v>
      </c>
      <c r="N46">
        <v>8.3672199999999999E-3</v>
      </c>
      <c r="O46">
        <v>8.3679500000000007E-3</v>
      </c>
      <c r="P46">
        <v>8.3686799999999999E-3</v>
      </c>
      <c r="Q46">
        <v>8.3694100000000007E-3</v>
      </c>
      <c r="R46">
        <v>8.3701499999999998E-3</v>
      </c>
      <c r="S46">
        <v>8.3708800000000007E-3</v>
      </c>
      <c r="T46">
        <v>8.3716199999999998E-3</v>
      </c>
      <c r="U46">
        <v>8.3723700000000005E-3</v>
      </c>
      <c r="V46">
        <v>8.3731099999999996E-3</v>
      </c>
      <c r="W46">
        <v>8.3738600000000003E-3</v>
      </c>
      <c r="X46">
        <v>8.3746099999999993E-3</v>
      </c>
      <c r="Y46">
        <v>8.37537E-3</v>
      </c>
      <c r="Z46">
        <v>8.3761200000000008E-3</v>
      </c>
      <c r="AA46">
        <v>8.3768799999999997E-3</v>
      </c>
      <c r="AB46">
        <v>8.3776400000000004E-3</v>
      </c>
      <c r="AC46">
        <v>8.3784099999999993E-3</v>
      </c>
      <c r="AD46">
        <v>8.37917E-3</v>
      </c>
      <c r="AE46">
        <v>8.3799400000000007E-3</v>
      </c>
      <c r="AF46">
        <v>8.3807199999999995E-3</v>
      </c>
      <c r="AG46">
        <v>8.3814900000000001E-3</v>
      </c>
      <c r="AH46">
        <v>8.3822700000000007E-3</v>
      </c>
      <c r="AI46">
        <v>8.3830499999999995E-3</v>
      </c>
      <c r="AJ46">
        <v>8.3838300000000001E-3</v>
      </c>
      <c r="AK46">
        <v>8.3846200000000006E-3</v>
      </c>
      <c r="AL46">
        <v>8.3854099999999994E-3</v>
      </c>
      <c r="AM46">
        <v>8.3861999999999999E-3</v>
      </c>
      <c r="AN46">
        <v>8.3869900000000004E-3</v>
      </c>
      <c r="AO46">
        <v>8.3877899999999991E-3</v>
      </c>
      <c r="AP46">
        <v>8.3885899999999996E-3</v>
      </c>
      <c r="AQ46">
        <v>8.38939E-3</v>
      </c>
      <c r="AR46">
        <v>8.3902000000000004E-3</v>
      </c>
      <c r="AS46">
        <v>8.3910100000000008E-3</v>
      </c>
      <c r="AT46">
        <v>8.3918199999999995E-3</v>
      </c>
      <c r="AU46">
        <v>8.3926299999999999E-3</v>
      </c>
      <c r="AV46">
        <v>8.3934400000000003E-3</v>
      </c>
      <c r="AW46">
        <v>8.3942600000000006E-3</v>
      </c>
      <c r="AX46">
        <v>8.3950799999999992E-3</v>
      </c>
      <c r="AY46">
        <v>8.3959099999999995E-3</v>
      </c>
      <c r="AZ46">
        <v>8.42299E-3</v>
      </c>
      <c r="BA46">
        <v>8.4248699999999992E-3</v>
      </c>
      <c r="BB46">
        <v>8.4267500000000002E-3</v>
      </c>
      <c r="BC46">
        <v>8.4286399999999994E-3</v>
      </c>
      <c r="BD46">
        <v>8.4305300000000003E-3</v>
      </c>
      <c r="BE46">
        <v>8.4324199999999995E-3</v>
      </c>
      <c r="BF46">
        <v>8.4343100000000004E-3</v>
      </c>
      <c r="BG46">
        <v>8.4362099999999995E-3</v>
      </c>
      <c r="BH46">
        <v>8.4381100000000004E-3</v>
      </c>
      <c r="BI46">
        <v>8.4400099999999995E-3</v>
      </c>
      <c r="BJ46">
        <v>8.4419200000000003E-3</v>
      </c>
      <c r="BK46">
        <v>8.4438299999999994E-3</v>
      </c>
      <c r="BL46">
        <v>8.4457400000000002E-3</v>
      </c>
      <c r="BM46">
        <v>8.4476499999999993E-3</v>
      </c>
      <c r="BN46">
        <v>8.44957E-3</v>
      </c>
      <c r="BO46">
        <v>8.4514900000000007E-3</v>
      </c>
      <c r="BP46">
        <v>8.4534099999999997E-3</v>
      </c>
      <c r="BQ46">
        <v>8.4553400000000004E-3</v>
      </c>
      <c r="BR46">
        <v>8.4572699999999994E-3</v>
      </c>
      <c r="BS46">
        <v>8.4592000000000001E-3</v>
      </c>
      <c r="BT46">
        <v>8.4611400000000007E-3</v>
      </c>
      <c r="BU46">
        <v>8.4630799999999996E-3</v>
      </c>
      <c r="BV46">
        <v>8.4650200000000002E-3</v>
      </c>
      <c r="BW46">
        <v>8.4669600000000008E-3</v>
      </c>
      <c r="BX46">
        <v>8.4689099999999996E-3</v>
      </c>
      <c r="BY46">
        <v>8.4708600000000002E-3</v>
      </c>
      <c r="BZ46">
        <v>8.4728100000000008E-3</v>
      </c>
      <c r="CA46">
        <v>8.4747699999999995E-3</v>
      </c>
      <c r="CB46">
        <v>8.47673E-3</v>
      </c>
      <c r="CC46">
        <v>8.4786900000000005E-3</v>
      </c>
      <c r="CD46">
        <v>8.4806499999999993E-3</v>
      </c>
      <c r="CE46">
        <v>8.4826199999999997E-3</v>
      </c>
      <c r="CF46">
        <v>8.4845900000000002E-3</v>
      </c>
      <c r="CG46">
        <v>8.4865700000000006E-3</v>
      </c>
      <c r="CH46">
        <v>8.4885399999999993E-3</v>
      </c>
      <c r="CI46">
        <v>8.4905199999999997E-3</v>
      </c>
      <c r="CJ46">
        <v>8.4925E-3</v>
      </c>
      <c r="CK46">
        <v>8.4944900000000004E-3</v>
      </c>
      <c r="CL46">
        <v>8.4964800000000007E-3</v>
      </c>
      <c r="CM46">
        <v>8.4984699999999993E-3</v>
      </c>
      <c r="CN46">
        <v>8.5004699999999996E-3</v>
      </c>
      <c r="CO46">
        <v>8.5024599999999999E-3</v>
      </c>
      <c r="CP46">
        <v>8.5044600000000001E-3</v>
      </c>
      <c r="CQ46">
        <v>8.5064700000000004E-3</v>
      </c>
      <c r="CR46">
        <v>8.5084800000000006E-3</v>
      </c>
      <c r="CS46">
        <v>8.5104900000000008E-3</v>
      </c>
      <c r="CT46">
        <v>8.5124999999999992E-3</v>
      </c>
      <c r="CU46">
        <v>8.5145099999999994E-3</v>
      </c>
      <c r="CV46">
        <v>8.5165299999999996E-3</v>
      </c>
      <c r="CW46">
        <v>8.5185499999999997E-3</v>
      </c>
      <c r="CX46">
        <v>1.10738E-3</v>
      </c>
      <c r="CY46" t="s">
        <v>16</v>
      </c>
    </row>
    <row r="47" spans="1:103">
      <c r="A47" t="s">
        <v>18</v>
      </c>
      <c r="B47">
        <v>3.1E-2</v>
      </c>
      <c r="C47">
        <v>8.58627E-3</v>
      </c>
      <c r="D47">
        <v>8.5869699999999993E-3</v>
      </c>
      <c r="E47">
        <v>8.5876700000000004E-3</v>
      </c>
      <c r="F47">
        <v>8.5883699999999997E-3</v>
      </c>
      <c r="G47">
        <v>8.5890800000000007E-3</v>
      </c>
      <c r="H47">
        <v>8.5897899999999999E-3</v>
      </c>
      <c r="I47">
        <v>8.5904999999999992E-3</v>
      </c>
      <c r="J47">
        <v>8.5912200000000001E-3</v>
      </c>
      <c r="K47">
        <v>8.5919299999999994E-3</v>
      </c>
      <c r="L47">
        <v>8.5926500000000003E-3</v>
      </c>
      <c r="M47">
        <v>8.5933799999999994E-3</v>
      </c>
      <c r="N47">
        <v>8.5941000000000004E-3</v>
      </c>
      <c r="O47">
        <v>8.5948299999999995E-3</v>
      </c>
      <c r="P47">
        <v>8.5955600000000004E-3</v>
      </c>
      <c r="Q47">
        <v>8.5962899999999995E-3</v>
      </c>
      <c r="R47">
        <v>8.5970300000000003E-3</v>
      </c>
      <c r="S47">
        <v>8.5977699999999994E-3</v>
      </c>
      <c r="T47">
        <v>8.5985100000000002E-3</v>
      </c>
      <c r="U47">
        <v>8.5992499999999993E-3</v>
      </c>
      <c r="V47">
        <v>8.6E-3</v>
      </c>
      <c r="W47">
        <v>8.6007500000000008E-3</v>
      </c>
      <c r="X47">
        <v>8.6014999999999998E-3</v>
      </c>
      <c r="Y47">
        <v>8.6022600000000005E-3</v>
      </c>
      <c r="Z47">
        <v>8.6030099999999995E-3</v>
      </c>
      <c r="AA47">
        <v>8.6037700000000002E-3</v>
      </c>
      <c r="AB47">
        <v>8.6045400000000008E-3</v>
      </c>
      <c r="AC47">
        <v>8.6052999999999998E-3</v>
      </c>
      <c r="AD47">
        <v>8.6060700000000004E-3</v>
      </c>
      <c r="AE47">
        <v>8.6068399999999993E-3</v>
      </c>
      <c r="AF47">
        <v>8.6076199999999999E-3</v>
      </c>
      <c r="AG47">
        <v>8.6083900000000005E-3</v>
      </c>
      <c r="AH47">
        <v>8.6091699999999993E-3</v>
      </c>
      <c r="AI47">
        <v>8.6099499999999999E-3</v>
      </c>
      <c r="AJ47">
        <v>8.6107400000000004E-3</v>
      </c>
      <c r="AK47">
        <v>8.6115199999999992E-3</v>
      </c>
      <c r="AL47">
        <v>8.6123099999999998E-3</v>
      </c>
      <c r="AM47">
        <v>8.6131100000000002E-3</v>
      </c>
      <c r="AN47">
        <v>8.6139000000000007E-3</v>
      </c>
      <c r="AO47">
        <v>8.6146999999999994E-3</v>
      </c>
      <c r="AP47">
        <v>8.6154999999999999E-3</v>
      </c>
      <c r="AQ47">
        <v>8.6163000000000003E-3</v>
      </c>
      <c r="AR47">
        <v>8.6171100000000007E-3</v>
      </c>
      <c r="AS47">
        <v>8.6179199999999994E-3</v>
      </c>
      <c r="AT47">
        <v>8.6187299999999998E-3</v>
      </c>
      <c r="AU47">
        <v>8.6195400000000002E-3</v>
      </c>
      <c r="AV47">
        <v>8.6203600000000005E-3</v>
      </c>
      <c r="AW47">
        <v>8.6211800000000009E-3</v>
      </c>
      <c r="AX47">
        <v>8.6219999999999995E-3</v>
      </c>
      <c r="AY47">
        <v>8.6228299999999997E-3</v>
      </c>
      <c r="AZ47">
        <v>8.64995E-3</v>
      </c>
      <c r="BA47">
        <v>8.6518299999999992E-3</v>
      </c>
      <c r="BB47">
        <v>8.6537100000000002E-3</v>
      </c>
      <c r="BC47">
        <v>8.6555999999999994E-3</v>
      </c>
      <c r="BD47">
        <v>8.6574900000000003E-3</v>
      </c>
      <c r="BE47">
        <v>8.6593899999999994E-3</v>
      </c>
      <c r="BF47">
        <v>8.6612800000000004E-3</v>
      </c>
      <c r="BG47">
        <v>8.6631799999999995E-3</v>
      </c>
      <c r="BH47">
        <v>8.6650800000000004E-3</v>
      </c>
      <c r="BI47">
        <v>8.6669899999999994E-3</v>
      </c>
      <c r="BJ47">
        <v>8.6689000000000002E-3</v>
      </c>
      <c r="BK47">
        <v>8.6708099999999993E-3</v>
      </c>
      <c r="BL47">
        <v>8.6727200000000001E-3</v>
      </c>
      <c r="BM47">
        <v>8.6746400000000008E-3</v>
      </c>
      <c r="BN47">
        <v>8.6765599999999998E-3</v>
      </c>
      <c r="BO47">
        <v>8.6784900000000005E-3</v>
      </c>
      <c r="BP47">
        <v>8.6804099999999995E-3</v>
      </c>
      <c r="BQ47">
        <v>8.6823400000000002E-3</v>
      </c>
      <c r="BR47">
        <v>8.6842699999999991E-3</v>
      </c>
      <c r="BS47">
        <v>8.6862099999999998E-3</v>
      </c>
      <c r="BT47">
        <v>8.6881500000000004E-3</v>
      </c>
      <c r="BU47">
        <v>8.6900899999999993E-3</v>
      </c>
      <c r="BV47">
        <v>8.6920299999999999E-3</v>
      </c>
      <c r="BW47">
        <v>8.6939800000000005E-3</v>
      </c>
      <c r="BX47">
        <v>8.6959299999999993E-3</v>
      </c>
      <c r="BY47">
        <v>8.6978799999999998E-3</v>
      </c>
      <c r="BZ47">
        <v>8.6998400000000004E-3</v>
      </c>
      <c r="CA47">
        <v>8.7017899999999992E-3</v>
      </c>
      <c r="CB47">
        <v>8.7037599999999996E-3</v>
      </c>
      <c r="CC47">
        <v>8.7057200000000001E-3</v>
      </c>
      <c r="CD47">
        <v>8.7076900000000006E-3</v>
      </c>
      <c r="CE47">
        <v>8.7096599999999993E-3</v>
      </c>
      <c r="CF47">
        <v>8.7116299999999997E-3</v>
      </c>
      <c r="CG47">
        <v>8.7136100000000001E-3</v>
      </c>
      <c r="CH47">
        <v>8.7155900000000005E-3</v>
      </c>
      <c r="CI47">
        <v>8.7175699999999991E-3</v>
      </c>
      <c r="CJ47">
        <v>8.7195599999999995E-3</v>
      </c>
      <c r="CK47">
        <v>8.7215499999999998E-3</v>
      </c>
      <c r="CL47">
        <v>8.7235400000000001E-3</v>
      </c>
      <c r="CM47">
        <v>8.7255300000000004E-3</v>
      </c>
      <c r="CN47">
        <v>8.7275300000000007E-3</v>
      </c>
      <c r="CO47">
        <v>8.7295299999999992E-3</v>
      </c>
      <c r="CP47">
        <v>8.7315299999999995E-3</v>
      </c>
      <c r="CQ47">
        <v>8.7335399999999997E-3</v>
      </c>
      <c r="CR47">
        <v>8.7355499999999999E-3</v>
      </c>
      <c r="CS47">
        <v>8.7375600000000001E-3</v>
      </c>
      <c r="CT47">
        <v>8.7395800000000003E-3</v>
      </c>
      <c r="CU47">
        <v>8.7416000000000004E-3</v>
      </c>
      <c r="CV47">
        <v>8.7436200000000006E-3</v>
      </c>
      <c r="CW47">
        <v>8.7456400000000007E-3</v>
      </c>
      <c r="CX47">
        <v>1.1889299999999999E-3</v>
      </c>
      <c r="CY47" t="s">
        <v>16</v>
      </c>
    </row>
    <row r="48" spans="1:103">
      <c r="A48" t="s">
        <v>18</v>
      </c>
      <c r="B48">
        <v>3.2000000000000001E-2</v>
      </c>
      <c r="C48">
        <v>8.8134300000000006E-3</v>
      </c>
      <c r="D48">
        <v>8.8141299999999999E-3</v>
      </c>
      <c r="E48">
        <v>8.8148399999999991E-3</v>
      </c>
      <c r="F48">
        <v>8.8155400000000002E-3</v>
      </c>
      <c r="G48">
        <v>8.8162499999999994E-3</v>
      </c>
      <c r="H48">
        <v>8.8169600000000004E-3</v>
      </c>
      <c r="I48">
        <v>8.8176699999999997E-3</v>
      </c>
      <c r="J48">
        <v>8.8183900000000006E-3</v>
      </c>
      <c r="K48">
        <v>8.8191099999999998E-3</v>
      </c>
      <c r="L48">
        <v>8.8198300000000007E-3</v>
      </c>
      <c r="M48">
        <v>8.8205499999999999E-3</v>
      </c>
      <c r="N48">
        <v>8.8212800000000008E-3</v>
      </c>
      <c r="O48">
        <v>8.8220099999999999E-3</v>
      </c>
      <c r="P48">
        <v>8.8227400000000008E-3</v>
      </c>
      <c r="Q48">
        <v>8.8234699999999999E-3</v>
      </c>
      <c r="R48">
        <v>8.8242100000000007E-3</v>
      </c>
      <c r="S48">
        <v>8.8249499999999998E-3</v>
      </c>
      <c r="T48">
        <v>8.8256900000000006E-3</v>
      </c>
      <c r="U48">
        <v>8.8264399999999996E-3</v>
      </c>
      <c r="V48">
        <v>8.8271800000000004E-3</v>
      </c>
      <c r="W48">
        <v>8.8279299999999995E-3</v>
      </c>
      <c r="X48">
        <v>8.8286900000000001E-3</v>
      </c>
      <c r="Y48">
        <v>8.8294399999999992E-3</v>
      </c>
      <c r="Z48">
        <v>8.8301999999999999E-3</v>
      </c>
      <c r="AA48">
        <v>8.8309600000000005E-3</v>
      </c>
      <c r="AB48">
        <v>8.8317299999999994E-3</v>
      </c>
      <c r="AC48">
        <v>8.8324900000000001E-3</v>
      </c>
      <c r="AD48">
        <v>8.8332600000000008E-3</v>
      </c>
      <c r="AE48">
        <v>8.8340299999999997E-3</v>
      </c>
      <c r="AF48">
        <v>8.8348100000000002E-3</v>
      </c>
      <c r="AG48">
        <v>8.8355900000000008E-3</v>
      </c>
      <c r="AH48">
        <v>8.8363699999999996E-3</v>
      </c>
      <c r="AI48">
        <v>8.8371500000000002E-3</v>
      </c>
      <c r="AJ48">
        <v>8.8379400000000007E-3</v>
      </c>
      <c r="AK48">
        <v>8.8387199999999996E-3</v>
      </c>
      <c r="AL48">
        <v>8.8395100000000001E-3</v>
      </c>
      <c r="AM48">
        <v>8.8403100000000005E-3</v>
      </c>
      <c r="AN48">
        <v>8.8410999999999993E-3</v>
      </c>
      <c r="AO48">
        <v>8.8418999999999998E-3</v>
      </c>
      <c r="AP48">
        <v>8.8427100000000002E-3</v>
      </c>
      <c r="AQ48">
        <v>8.8435100000000006E-3</v>
      </c>
      <c r="AR48">
        <v>8.8443199999999993E-3</v>
      </c>
      <c r="AS48">
        <v>8.8451299999999997E-3</v>
      </c>
      <c r="AT48">
        <v>8.8459400000000001E-3</v>
      </c>
      <c r="AU48">
        <v>8.8467500000000004E-3</v>
      </c>
      <c r="AV48">
        <v>8.8475700000000008E-3</v>
      </c>
      <c r="AW48">
        <v>8.8483899999999994E-3</v>
      </c>
      <c r="AX48">
        <v>8.8492199999999997E-3</v>
      </c>
      <c r="AY48">
        <v>8.85004E-3</v>
      </c>
      <c r="AZ48">
        <v>8.8772E-3</v>
      </c>
      <c r="BA48">
        <v>8.8790799999999993E-3</v>
      </c>
      <c r="BB48">
        <v>8.8809700000000002E-3</v>
      </c>
      <c r="BC48">
        <v>8.8828599999999994E-3</v>
      </c>
      <c r="BD48">
        <v>8.8847500000000003E-3</v>
      </c>
      <c r="BE48">
        <v>8.8866499999999994E-3</v>
      </c>
      <c r="BF48">
        <v>8.8885500000000003E-3</v>
      </c>
      <c r="BG48">
        <v>8.8904499999999994E-3</v>
      </c>
      <c r="BH48">
        <v>8.8923600000000002E-3</v>
      </c>
      <c r="BI48">
        <v>8.8942699999999993E-3</v>
      </c>
      <c r="BJ48">
        <v>8.8961800000000001E-3</v>
      </c>
      <c r="BK48">
        <v>8.8980900000000009E-3</v>
      </c>
      <c r="BL48">
        <v>8.9000099999999999E-3</v>
      </c>
      <c r="BM48">
        <v>8.9019300000000006E-3</v>
      </c>
      <c r="BN48">
        <v>8.9038499999999996E-3</v>
      </c>
      <c r="BO48">
        <v>8.9057800000000003E-3</v>
      </c>
      <c r="BP48">
        <v>8.9077099999999992E-3</v>
      </c>
      <c r="BQ48">
        <v>8.9096399999999999E-3</v>
      </c>
      <c r="BR48">
        <v>8.9115700000000006E-3</v>
      </c>
      <c r="BS48">
        <v>8.9135099999999995E-3</v>
      </c>
      <c r="BT48">
        <v>8.9154500000000001E-3</v>
      </c>
      <c r="BU48">
        <v>8.9173900000000007E-3</v>
      </c>
      <c r="BV48">
        <v>8.9193399999999996E-3</v>
      </c>
      <c r="BW48">
        <v>8.9212900000000001E-3</v>
      </c>
      <c r="BX48">
        <v>8.9232400000000007E-3</v>
      </c>
      <c r="BY48">
        <v>8.9251999999999995E-3</v>
      </c>
      <c r="BZ48">
        <v>8.92716E-3</v>
      </c>
      <c r="CA48">
        <v>8.9291200000000005E-3</v>
      </c>
      <c r="CB48">
        <v>8.9310799999999992E-3</v>
      </c>
      <c r="CC48">
        <v>8.9330499999999997E-3</v>
      </c>
      <c r="CD48">
        <v>8.9350200000000001E-3</v>
      </c>
      <c r="CE48">
        <v>8.9369900000000006E-3</v>
      </c>
      <c r="CF48">
        <v>8.9389699999999992E-3</v>
      </c>
      <c r="CG48">
        <v>8.9409499999999996E-3</v>
      </c>
      <c r="CH48">
        <v>8.94293E-3</v>
      </c>
      <c r="CI48">
        <v>8.9449200000000003E-3</v>
      </c>
      <c r="CJ48">
        <v>8.9469000000000007E-3</v>
      </c>
      <c r="CK48">
        <v>8.9488999999999992E-3</v>
      </c>
      <c r="CL48">
        <v>8.9508899999999995E-3</v>
      </c>
      <c r="CM48">
        <v>8.9528899999999998E-3</v>
      </c>
      <c r="CN48">
        <v>8.9548900000000001E-3</v>
      </c>
      <c r="CO48">
        <v>8.9568900000000003E-3</v>
      </c>
      <c r="CP48">
        <v>8.9589000000000005E-3</v>
      </c>
      <c r="CQ48">
        <v>8.9609100000000007E-3</v>
      </c>
      <c r="CR48">
        <v>8.9629199999999992E-3</v>
      </c>
      <c r="CS48">
        <v>8.9649299999999994E-3</v>
      </c>
      <c r="CT48">
        <v>8.9669499999999996E-3</v>
      </c>
      <c r="CU48">
        <v>8.9689699999999997E-3</v>
      </c>
      <c r="CV48">
        <v>8.9709999999999998E-3</v>
      </c>
      <c r="CW48">
        <v>8.97302E-3</v>
      </c>
      <c r="CX48">
        <v>1.27059E-3</v>
      </c>
      <c r="CY48" t="s">
        <v>16</v>
      </c>
    </row>
    <row r="49" spans="1:103">
      <c r="A49" t="s">
        <v>18</v>
      </c>
      <c r="B49">
        <v>3.3000000000000002E-2</v>
      </c>
      <c r="C49">
        <v>9.0408899999999993E-3</v>
      </c>
      <c r="D49">
        <v>9.0415900000000004E-3</v>
      </c>
      <c r="E49">
        <v>9.0422999999999996E-3</v>
      </c>
      <c r="F49">
        <v>9.0430000000000007E-3</v>
      </c>
      <c r="G49">
        <v>9.0437099999999999E-3</v>
      </c>
      <c r="H49">
        <v>9.0444199999999992E-3</v>
      </c>
      <c r="I49">
        <v>9.0451400000000001E-3</v>
      </c>
      <c r="J49">
        <v>9.0458499999999994E-3</v>
      </c>
      <c r="K49">
        <v>9.0465700000000003E-3</v>
      </c>
      <c r="L49">
        <v>9.0472899999999995E-3</v>
      </c>
      <c r="M49">
        <v>9.0480200000000004E-3</v>
      </c>
      <c r="N49">
        <v>9.0487499999999995E-3</v>
      </c>
      <c r="O49">
        <v>9.0494800000000004E-3</v>
      </c>
      <c r="P49">
        <v>9.0502099999999995E-3</v>
      </c>
      <c r="Q49">
        <v>9.0509400000000004E-3</v>
      </c>
      <c r="R49">
        <v>9.0516799999999994E-3</v>
      </c>
      <c r="S49">
        <v>9.0524200000000003E-3</v>
      </c>
      <c r="T49">
        <v>9.0531699999999993E-3</v>
      </c>
      <c r="U49">
        <v>9.0539100000000001E-3</v>
      </c>
      <c r="V49">
        <v>9.0546600000000008E-3</v>
      </c>
      <c r="W49">
        <v>9.0554099999999998E-3</v>
      </c>
      <c r="X49">
        <v>9.0561700000000005E-3</v>
      </c>
      <c r="Y49">
        <v>9.0569199999999996E-3</v>
      </c>
      <c r="Z49">
        <v>9.0576800000000002E-3</v>
      </c>
      <c r="AA49">
        <v>9.0584499999999991E-3</v>
      </c>
      <c r="AB49">
        <v>9.0592099999999998E-3</v>
      </c>
      <c r="AC49">
        <v>9.0599800000000005E-3</v>
      </c>
      <c r="AD49">
        <v>9.0607499999999994E-3</v>
      </c>
      <c r="AE49">
        <v>9.06152E-3</v>
      </c>
      <c r="AF49">
        <v>9.0623000000000006E-3</v>
      </c>
      <c r="AG49">
        <v>9.0630799999999994E-3</v>
      </c>
      <c r="AH49">
        <v>9.06386E-3</v>
      </c>
      <c r="AI49">
        <v>9.0646400000000005E-3</v>
      </c>
      <c r="AJ49">
        <v>9.0654299999999993E-3</v>
      </c>
      <c r="AK49">
        <v>9.0662199999999998E-3</v>
      </c>
      <c r="AL49">
        <v>9.0670100000000003E-3</v>
      </c>
      <c r="AM49">
        <v>9.0678100000000008E-3</v>
      </c>
      <c r="AN49">
        <v>9.0685999999999996E-3</v>
      </c>
      <c r="AO49">
        <v>9.0694E-3</v>
      </c>
      <c r="AP49">
        <v>9.0702100000000004E-3</v>
      </c>
      <c r="AQ49">
        <v>9.0710099999999991E-3</v>
      </c>
      <c r="AR49">
        <v>9.0718199999999995E-3</v>
      </c>
      <c r="AS49">
        <v>9.0726299999999999E-3</v>
      </c>
      <c r="AT49">
        <v>9.0734400000000003E-3</v>
      </c>
      <c r="AU49">
        <v>9.0742600000000007E-3</v>
      </c>
      <c r="AV49">
        <v>9.0750799999999993E-3</v>
      </c>
      <c r="AW49">
        <v>9.0758999999999996E-3</v>
      </c>
      <c r="AX49">
        <v>9.0767299999999999E-3</v>
      </c>
      <c r="AY49">
        <v>9.0775500000000002E-3</v>
      </c>
      <c r="AZ49">
        <v>9.10475E-3</v>
      </c>
      <c r="BA49">
        <v>9.1066299999999992E-3</v>
      </c>
      <c r="BB49">
        <v>9.1085200000000002E-3</v>
      </c>
      <c r="BC49">
        <v>9.1104199999999993E-3</v>
      </c>
      <c r="BD49">
        <v>9.1123100000000002E-3</v>
      </c>
      <c r="BE49">
        <v>9.1142099999999993E-3</v>
      </c>
      <c r="BF49">
        <v>9.1161100000000002E-3</v>
      </c>
      <c r="BG49">
        <v>9.1180199999999993E-3</v>
      </c>
      <c r="BH49">
        <v>9.1199300000000001E-3</v>
      </c>
      <c r="BI49">
        <v>9.1218400000000009E-3</v>
      </c>
      <c r="BJ49">
        <v>9.1237499999999999E-3</v>
      </c>
      <c r="BK49">
        <v>9.1256700000000007E-3</v>
      </c>
      <c r="BL49">
        <v>9.1275899999999997E-3</v>
      </c>
      <c r="BM49">
        <v>9.1295100000000004E-3</v>
      </c>
      <c r="BN49">
        <v>9.1314299999999994E-3</v>
      </c>
      <c r="BO49">
        <v>9.1333600000000001E-3</v>
      </c>
      <c r="BP49">
        <v>9.1352900000000008E-3</v>
      </c>
      <c r="BQ49">
        <v>9.1372299999999997E-3</v>
      </c>
      <c r="BR49">
        <v>9.1391700000000003E-3</v>
      </c>
      <c r="BS49">
        <v>9.1411099999999992E-3</v>
      </c>
      <c r="BT49">
        <v>9.1430499999999998E-3</v>
      </c>
      <c r="BU49">
        <v>9.1450000000000004E-3</v>
      </c>
      <c r="BV49">
        <v>9.1469399999999992E-3</v>
      </c>
      <c r="BW49">
        <v>9.1488999999999997E-3</v>
      </c>
      <c r="BX49">
        <v>9.1508500000000003E-3</v>
      </c>
      <c r="BY49">
        <v>9.1528100000000008E-3</v>
      </c>
      <c r="BZ49">
        <v>9.1547699999999996E-3</v>
      </c>
      <c r="CA49">
        <v>9.15674E-3</v>
      </c>
      <c r="CB49">
        <v>9.1587000000000005E-3</v>
      </c>
      <c r="CC49">
        <v>9.1606699999999992E-3</v>
      </c>
      <c r="CD49">
        <v>9.1626499999999996E-3</v>
      </c>
      <c r="CE49">
        <v>9.1646200000000001E-3</v>
      </c>
      <c r="CF49">
        <v>9.1666000000000004E-3</v>
      </c>
      <c r="CG49">
        <v>9.1685800000000008E-3</v>
      </c>
      <c r="CH49">
        <v>9.1705699999999994E-3</v>
      </c>
      <c r="CI49">
        <v>9.1725599999999997E-3</v>
      </c>
      <c r="CJ49">
        <v>9.1745500000000001E-3</v>
      </c>
      <c r="CK49">
        <v>9.1765400000000004E-3</v>
      </c>
      <c r="CL49">
        <v>9.1785400000000007E-3</v>
      </c>
      <c r="CM49">
        <v>9.1805399999999992E-3</v>
      </c>
      <c r="CN49">
        <v>9.1825399999999995E-3</v>
      </c>
      <c r="CO49">
        <v>9.1845499999999997E-3</v>
      </c>
      <c r="CP49">
        <v>9.1865599999999999E-3</v>
      </c>
      <c r="CQ49">
        <v>9.1885700000000001E-3</v>
      </c>
      <c r="CR49">
        <v>9.1905800000000003E-3</v>
      </c>
      <c r="CS49">
        <v>9.1926000000000004E-3</v>
      </c>
      <c r="CT49">
        <v>9.1946200000000006E-3</v>
      </c>
      <c r="CU49">
        <v>9.1966500000000007E-3</v>
      </c>
      <c r="CV49">
        <v>9.1986700000000008E-3</v>
      </c>
      <c r="CW49">
        <v>9.2006999999999992E-3</v>
      </c>
      <c r="CX49">
        <v>1.3523599999999999E-3</v>
      </c>
      <c r="CY49" t="s">
        <v>16</v>
      </c>
    </row>
    <row r="50" spans="1:103">
      <c r="A50" t="s">
        <v>18</v>
      </c>
      <c r="B50">
        <v>3.4000000000000002E-2</v>
      </c>
      <c r="C50">
        <v>9.2686499999999998E-3</v>
      </c>
      <c r="D50">
        <v>9.2693500000000009E-3</v>
      </c>
      <c r="E50">
        <v>9.2700500000000002E-3</v>
      </c>
      <c r="F50">
        <v>9.2707599999999994E-3</v>
      </c>
      <c r="G50">
        <v>9.2714700000000004E-3</v>
      </c>
      <c r="H50">
        <v>9.2721799999999997E-3</v>
      </c>
      <c r="I50">
        <v>9.2729000000000006E-3</v>
      </c>
      <c r="J50">
        <v>9.2736199999999998E-3</v>
      </c>
      <c r="K50">
        <v>9.2743400000000007E-3</v>
      </c>
      <c r="L50">
        <v>9.2750599999999999E-3</v>
      </c>
      <c r="M50">
        <v>9.2757800000000008E-3</v>
      </c>
      <c r="N50">
        <v>9.27651E-3</v>
      </c>
      <c r="O50">
        <v>9.2772400000000008E-3</v>
      </c>
      <c r="P50">
        <v>9.2779799999999999E-3</v>
      </c>
      <c r="Q50">
        <v>9.2787100000000008E-3</v>
      </c>
      <c r="R50">
        <v>9.2794499999999999E-3</v>
      </c>
      <c r="S50">
        <v>9.2801900000000007E-3</v>
      </c>
      <c r="T50">
        <v>9.2809399999999997E-3</v>
      </c>
      <c r="U50">
        <v>9.2816900000000004E-3</v>
      </c>
      <c r="V50">
        <v>9.2824399999999994E-3</v>
      </c>
      <c r="W50">
        <v>9.2831900000000002E-3</v>
      </c>
      <c r="X50">
        <v>9.2839399999999992E-3</v>
      </c>
      <c r="Y50">
        <v>9.2846999999999999E-3</v>
      </c>
      <c r="Z50">
        <v>9.2854600000000006E-3</v>
      </c>
      <c r="AA50">
        <v>9.2862299999999995E-3</v>
      </c>
      <c r="AB50">
        <v>9.2869900000000002E-3</v>
      </c>
      <c r="AC50">
        <v>9.2877600000000008E-3</v>
      </c>
      <c r="AD50">
        <v>9.2885299999999997E-3</v>
      </c>
      <c r="AE50">
        <v>9.2893100000000003E-3</v>
      </c>
      <c r="AF50">
        <v>9.2900799999999992E-3</v>
      </c>
      <c r="AG50">
        <v>9.2908599999999997E-3</v>
      </c>
      <c r="AH50">
        <v>9.2916500000000003E-3</v>
      </c>
      <c r="AI50">
        <v>9.2924300000000008E-3</v>
      </c>
      <c r="AJ50">
        <v>9.2932199999999996E-3</v>
      </c>
      <c r="AK50">
        <v>9.2940100000000001E-3</v>
      </c>
      <c r="AL50">
        <v>9.2948000000000006E-3</v>
      </c>
      <c r="AM50">
        <v>9.2955999999999993E-3</v>
      </c>
      <c r="AN50">
        <v>9.2963999999999998E-3</v>
      </c>
      <c r="AO50">
        <v>9.2972000000000003E-3</v>
      </c>
      <c r="AP50">
        <v>9.2980000000000007E-3</v>
      </c>
      <c r="AQ50">
        <v>9.2988099999999994E-3</v>
      </c>
      <c r="AR50">
        <v>9.2996199999999998E-3</v>
      </c>
      <c r="AS50">
        <v>9.3004300000000002E-3</v>
      </c>
      <c r="AT50">
        <v>9.3012400000000005E-3</v>
      </c>
      <c r="AU50">
        <v>9.3020599999999991E-3</v>
      </c>
      <c r="AV50">
        <v>9.3028799999999995E-3</v>
      </c>
      <c r="AW50">
        <v>9.3036999999999998E-3</v>
      </c>
      <c r="AX50">
        <v>9.3045300000000001E-3</v>
      </c>
      <c r="AY50">
        <v>9.3053600000000004E-3</v>
      </c>
      <c r="AZ50">
        <v>9.33259E-3</v>
      </c>
      <c r="BA50">
        <v>9.3344799999999992E-3</v>
      </c>
      <c r="BB50">
        <v>9.3363700000000001E-3</v>
      </c>
      <c r="BC50">
        <v>9.3382699999999992E-3</v>
      </c>
      <c r="BD50">
        <v>9.3401700000000001E-3</v>
      </c>
      <c r="BE50">
        <v>9.3420699999999992E-3</v>
      </c>
      <c r="BF50">
        <v>9.3439700000000001E-3</v>
      </c>
      <c r="BG50">
        <v>9.3458800000000009E-3</v>
      </c>
      <c r="BH50">
        <v>9.3477899999999999E-3</v>
      </c>
      <c r="BI50">
        <v>9.3497000000000007E-3</v>
      </c>
      <c r="BJ50">
        <v>9.3516199999999997E-3</v>
      </c>
      <c r="BK50">
        <v>9.3535400000000005E-3</v>
      </c>
      <c r="BL50">
        <v>9.3554599999999995E-3</v>
      </c>
      <c r="BM50">
        <v>9.3573900000000002E-3</v>
      </c>
      <c r="BN50">
        <v>9.3593099999999992E-3</v>
      </c>
      <c r="BO50">
        <v>9.3612399999999998E-3</v>
      </c>
      <c r="BP50">
        <v>9.3631800000000005E-3</v>
      </c>
      <c r="BQ50">
        <v>9.3651199999999993E-3</v>
      </c>
      <c r="BR50">
        <v>9.36706E-3</v>
      </c>
      <c r="BS50">
        <v>9.3690000000000006E-3</v>
      </c>
      <c r="BT50">
        <v>9.3709399999999995E-3</v>
      </c>
      <c r="BU50">
        <v>9.37289E-3</v>
      </c>
      <c r="BV50">
        <v>9.3748500000000005E-3</v>
      </c>
      <c r="BW50">
        <v>9.3767999999999994E-3</v>
      </c>
      <c r="BX50">
        <v>9.3787599999999999E-3</v>
      </c>
      <c r="BY50">
        <v>9.3807200000000004E-3</v>
      </c>
      <c r="BZ50">
        <v>9.3826799999999991E-3</v>
      </c>
      <c r="CA50">
        <v>9.3846499999999996E-3</v>
      </c>
      <c r="CB50">
        <v>9.38662E-3</v>
      </c>
      <c r="CC50">
        <v>9.3885900000000005E-3</v>
      </c>
      <c r="CD50">
        <v>9.3905700000000009E-3</v>
      </c>
      <c r="CE50">
        <v>9.3925499999999995E-3</v>
      </c>
      <c r="CF50">
        <v>9.3945299999999999E-3</v>
      </c>
      <c r="CG50">
        <v>9.3965100000000003E-3</v>
      </c>
      <c r="CH50">
        <v>9.3985000000000006E-3</v>
      </c>
      <c r="CI50">
        <v>9.4004899999999992E-3</v>
      </c>
      <c r="CJ50">
        <v>9.4024799999999995E-3</v>
      </c>
      <c r="CK50">
        <v>9.4044799999999998E-3</v>
      </c>
      <c r="CL50">
        <v>9.40648E-3</v>
      </c>
      <c r="CM50">
        <v>9.4084800000000003E-3</v>
      </c>
      <c r="CN50">
        <v>9.4104900000000005E-3</v>
      </c>
      <c r="CO50">
        <v>9.4125000000000007E-3</v>
      </c>
      <c r="CP50">
        <v>9.4145099999999992E-3</v>
      </c>
      <c r="CQ50">
        <v>9.4165199999999994E-3</v>
      </c>
      <c r="CR50">
        <v>9.4185399999999996E-3</v>
      </c>
      <c r="CS50">
        <v>9.4205599999999997E-3</v>
      </c>
      <c r="CT50">
        <v>9.4225899999999998E-3</v>
      </c>
      <c r="CU50">
        <v>9.4246099999999999E-3</v>
      </c>
      <c r="CV50">
        <v>9.42664E-3</v>
      </c>
      <c r="CW50">
        <v>9.42868E-3</v>
      </c>
      <c r="CX50">
        <v>1.43424E-3</v>
      </c>
      <c r="CY50" t="s">
        <v>16</v>
      </c>
    </row>
    <row r="51" spans="1:103">
      <c r="A51" t="s">
        <v>18</v>
      </c>
      <c r="B51">
        <v>3.5000000000000003E-2</v>
      </c>
      <c r="C51">
        <v>9.4967000000000003E-3</v>
      </c>
      <c r="D51">
        <v>9.4973999999999996E-3</v>
      </c>
      <c r="E51">
        <v>9.4981100000000006E-3</v>
      </c>
      <c r="F51">
        <v>9.4988099999999999E-3</v>
      </c>
      <c r="G51">
        <v>9.4995199999999991E-3</v>
      </c>
      <c r="H51">
        <v>9.5002400000000001E-3</v>
      </c>
      <c r="I51">
        <v>9.5009499999999993E-3</v>
      </c>
      <c r="J51">
        <v>9.5016700000000003E-3</v>
      </c>
      <c r="K51">
        <v>9.5023899999999994E-3</v>
      </c>
      <c r="L51">
        <v>9.5031200000000003E-3</v>
      </c>
      <c r="M51">
        <v>9.5038399999999995E-3</v>
      </c>
      <c r="N51">
        <v>9.5045700000000004E-3</v>
      </c>
      <c r="O51">
        <v>9.5052999999999995E-3</v>
      </c>
      <c r="P51">
        <v>9.5060400000000003E-3</v>
      </c>
      <c r="Q51">
        <v>9.5067799999999994E-3</v>
      </c>
      <c r="R51">
        <v>9.5075200000000002E-3</v>
      </c>
      <c r="S51">
        <v>9.5082599999999993E-3</v>
      </c>
      <c r="T51">
        <v>9.50901E-3</v>
      </c>
      <c r="U51">
        <v>9.5097500000000008E-3</v>
      </c>
      <c r="V51">
        <v>9.5104999999999999E-3</v>
      </c>
      <c r="W51">
        <v>9.5112600000000005E-3</v>
      </c>
      <c r="X51">
        <v>9.5120099999999996E-3</v>
      </c>
      <c r="Y51">
        <v>9.5127700000000003E-3</v>
      </c>
      <c r="Z51">
        <v>9.5135399999999991E-3</v>
      </c>
      <c r="AA51">
        <v>9.5142999999999998E-3</v>
      </c>
      <c r="AB51">
        <v>9.5150700000000005E-3</v>
      </c>
      <c r="AC51">
        <v>9.5158399999999994E-3</v>
      </c>
      <c r="AD51">
        <v>9.51661E-3</v>
      </c>
      <c r="AE51">
        <v>9.5173800000000006E-3</v>
      </c>
      <c r="AF51">
        <v>9.5181599999999995E-3</v>
      </c>
      <c r="AG51">
        <v>9.51894E-3</v>
      </c>
      <c r="AH51">
        <v>9.5197300000000006E-3</v>
      </c>
      <c r="AI51">
        <v>9.5205099999999994E-3</v>
      </c>
      <c r="AJ51">
        <v>9.5212999999999999E-3</v>
      </c>
      <c r="AK51">
        <v>9.5220900000000004E-3</v>
      </c>
      <c r="AL51">
        <v>9.5228899999999991E-3</v>
      </c>
      <c r="AM51">
        <v>9.5236799999999996E-3</v>
      </c>
      <c r="AN51">
        <v>9.5244800000000001E-3</v>
      </c>
      <c r="AO51">
        <v>9.5252900000000005E-3</v>
      </c>
      <c r="AP51">
        <v>9.5260899999999992E-3</v>
      </c>
      <c r="AQ51">
        <v>9.5268999999999996E-3</v>
      </c>
      <c r="AR51">
        <v>9.52771E-3</v>
      </c>
      <c r="AS51">
        <v>9.5285200000000004E-3</v>
      </c>
      <c r="AT51">
        <v>9.5293400000000007E-3</v>
      </c>
      <c r="AU51">
        <v>9.5301599999999993E-3</v>
      </c>
      <c r="AV51">
        <v>9.5309799999999997E-3</v>
      </c>
      <c r="AW51">
        <v>9.5318E-3</v>
      </c>
      <c r="AX51">
        <v>9.5326300000000003E-3</v>
      </c>
      <c r="AY51">
        <v>9.5334600000000005E-3</v>
      </c>
      <c r="AZ51">
        <v>9.5607299999999999E-3</v>
      </c>
      <c r="BA51">
        <v>9.5626200000000008E-3</v>
      </c>
      <c r="BB51">
        <v>9.56451E-3</v>
      </c>
      <c r="BC51">
        <v>9.5664099999999992E-3</v>
      </c>
      <c r="BD51">
        <v>9.56831E-3</v>
      </c>
      <c r="BE51">
        <v>9.5702200000000008E-3</v>
      </c>
      <c r="BF51">
        <v>9.5721199999999999E-3</v>
      </c>
      <c r="BG51">
        <v>9.5740300000000007E-3</v>
      </c>
      <c r="BH51">
        <v>9.5759499999999997E-3</v>
      </c>
      <c r="BI51">
        <v>9.5778600000000005E-3</v>
      </c>
      <c r="BJ51">
        <v>9.5797799999999995E-3</v>
      </c>
      <c r="BK51">
        <v>9.5817000000000003E-3</v>
      </c>
      <c r="BL51">
        <v>9.5836299999999992E-3</v>
      </c>
      <c r="BM51">
        <v>9.5855599999999999E-3</v>
      </c>
      <c r="BN51">
        <v>9.5874900000000006E-3</v>
      </c>
      <c r="BO51">
        <v>9.5894199999999995E-3</v>
      </c>
      <c r="BP51">
        <v>9.5913600000000002E-3</v>
      </c>
      <c r="BQ51">
        <v>9.5933000000000008E-3</v>
      </c>
      <c r="BR51">
        <v>9.5952399999999997E-3</v>
      </c>
      <c r="BS51">
        <v>9.5971900000000002E-3</v>
      </c>
      <c r="BT51">
        <v>9.5991300000000009E-3</v>
      </c>
      <c r="BU51">
        <v>9.6010899999999996E-3</v>
      </c>
      <c r="BV51">
        <v>9.6030400000000002E-3</v>
      </c>
      <c r="BW51">
        <v>9.6050000000000007E-3</v>
      </c>
      <c r="BX51">
        <v>9.6069599999999995E-3</v>
      </c>
      <c r="BY51">
        <v>9.60892E-3</v>
      </c>
      <c r="BZ51">
        <v>9.6108900000000004E-3</v>
      </c>
      <c r="CA51">
        <v>9.6128600000000008E-3</v>
      </c>
      <c r="CB51">
        <v>9.6148299999999996E-3</v>
      </c>
      <c r="CC51">
        <v>9.6168099999999999E-3</v>
      </c>
      <c r="CD51">
        <v>9.6187800000000004E-3</v>
      </c>
      <c r="CE51">
        <v>9.6207700000000007E-3</v>
      </c>
      <c r="CF51">
        <v>9.6227499999999994E-3</v>
      </c>
      <c r="CG51">
        <v>9.6247399999999997E-3</v>
      </c>
      <c r="CH51">
        <v>9.62673E-3</v>
      </c>
      <c r="CI51">
        <v>9.6287200000000003E-3</v>
      </c>
      <c r="CJ51">
        <v>9.6307200000000006E-3</v>
      </c>
      <c r="CK51">
        <v>9.6327200000000009E-3</v>
      </c>
      <c r="CL51">
        <v>9.6347199999999994E-3</v>
      </c>
      <c r="CM51">
        <v>9.6367199999999997E-3</v>
      </c>
      <c r="CN51">
        <v>9.6387299999999999E-3</v>
      </c>
      <c r="CO51">
        <v>9.6407400000000001E-3</v>
      </c>
      <c r="CP51">
        <v>9.6427600000000002E-3</v>
      </c>
      <c r="CQ51">
        <v>9.6447800000000004E-3</v>
      </c>
      <c r="CR51">
        <v>9.6468000000000005E-3</v>
      </c>
      <c r="CS51">
        <v>9.6488200000000007E-3</v>
      </c>
      <c r="CT51">
        <v>9.6508500000000007E-3</v>
      </c>
      <c r="CU51">
        <v>9.6528800000000008E-3</v>
      </c>
      <c r="CV51">
        <v>9.6549099999999992E-3</v>
      </c>
      <c r="CW51">
        <v>9.6569499999999992E-3</v>
      </c>
      <c r="CX51">
        <v>1.5162299999999999E-3</v>
      </c>
      <c r="CY51" t="s">
        <v>16</v>
      </c>
    </row>
    <row r="52" spans="1:103">
      <c r="A52" t="s">
        <v>18</v>
      </c>
      <c r="B52">
        <v>3.5999999999999997E-2</v>
      </c>
      <c r="C52">
        <v>9.7250400000000008E-3</v>
      </c>
      <c r="D52">
        <v>9.72575E-3</v>
      </c>
      <c r="E52">
        <v>9.7264499999999993E-3</v>
      </c>
      <c r="F52">
        <v>9.7271600000000003E-3</v>
      </c>
      <c r="G52">
        <v>9.7278699999999996E-3</v>
      </c>
      <c r="H52">
        <v>9.7285900000000005E-3</v>
      </c>
      <c r="I52">
        <v>9.7292999999999998E-3</v>
      </c>
      <c r="J52">
        <v>9.7300200000000007E-3</v>
      </c>
      <c r="K52">
        <v>9.7307399999999999E-3</v>
      </c>
      <c r="L52">
        <v>9.7314700000000007E-3</v>
      </c>
      <c r="M52">
        <v>9.7321999999999999E-3</v>
      </c>
      <c r="N52">
        <v>9.7329300000000007E-3</v>
      </c>
      <c r="O52">
        <v>9.7336599999999999E-3</v>
      </c>
      <c r="P52">
        <v>9.7344000000000007E-3</v>
      </c>
      <c r="Q52">
        <v>9.7351299999999998E-3</v>
      </c>
      <c r="R52">
        <v>9.7358800000000006E-3</v>
      </c>
      <c r="S52">
        <v>9.7366199999999997E-3</v>
      </c>
      <c r="T52">
        <v>9.7373700000000004E-3</v>
      </c>
      <c r="U52">
        <v>9.7381199999999994E-3</v>
      </c>
      <c r="V52">
        <v>9.7388700000000002E-3</v>
      </c>
      <c r="W52">
        <v>9.7396199999999992E-3</v>
      </c>
      <c r="X52">
        <v>9.7403799999999999E-3</v>
      </c>
      <c r="Y52">
        <v>9.7411400000000006E-3</v>
      </c>
      <c r="Z52">
        <v>9.7418999999999995E-3</v>
      </c>
      <c r="AA52">
        <v>9.7426700000000001E-3</v>
      </c>
      <c r="AB52">
        <v>9.7434400000000008E-3</v>
      </c>
      <c r="AC52">
        <v>9.7442099999999997E-3</v>
      </c>
      <c r="AD52">
        <v>9.7449800000000003E-3</v>
      </c>
      <c r="AE52">
        <v>9.7457599999999991E-3</v>
      </c>
      <c r="AF52">
        <v>9.7465399999999997E-3</v>
      </c>
      <c r="AG52">
        <v>9.7473200000000003E-3</v>
      </c>
      <c r="AH52">
        <v>9.7481000000000009E-3</v>
      </c>
      <c r="AI52">
        <v>9.7488899999999996E-3</v>
      </c>
      <c r="AJ52">
        <v>9.7496800000000002E-3</v>
      </c>
      <c r="AK52">
        <v>9.7504700000000007E-3</v>
      </c>
      <c r="AL52">
        <v>9.7512699999999994E-3</v>
      </c>
      <c r="AM52">
        <v>9.7520699999999998E-3</v>
      </c>
      <c r="AN52">
        <v>9.7528700000000003E-3</v>
      </c>
      <c r="AO52">
        <v>9.7536700000000007E-3</v>
      </c>
      <c r="AP52">
        <v>9.7544799999999994E-3</v>
      </c>
      <c r="AQ52">
        <v>9.7552899999999998E-3</v>
      </c>
      <c r="AR52">
        <v>9.7561000000000002E-3</v>
      </c>
      <c r="AS52">
        <v>9.7569100000000006E-3</v>
      </c>
      <c r="AT52">
        <v>9.7577299999999992E-3</v>
      </c>
      <c r="AU52">
        <v>9.7585499999999995E-3</v>
      </c>
      <c r="AV52">
        <v>9.7593699999999999E-3</v>
      </c>
      <c r="AW52">
        <v>9.7602000000000001E-3</v>
      </c>
      <c r="AX52">
        <v>9.7610200000000005E-3</v>
      </c>
      <c r="AY52">
        <v>9.7618500000000007E-3</v>
      </c>
      <c r="AZ52">
        <v>9.7891599999999999E-3</v>
      </c>
      <c r="BA52">
        <v>9.7910500000000008E-3</v>
      </c>
      <c r="BB52">
        <v>9.7929499999999999E-3</v>
      </c>
      <c r="BC52">
        <v>9.7948500000000008E-3</v>
      </c>
      <c r="BD52">
        <v>9.7967499999999999E-3</v>
      </c>
      <c r="BE52">
        <v>9.7986600000000007E-3</v>
      </c>
      <c r="BF52">
        <v>9.8005699999999998E-3</v>
      </c>
      <c r="BG52">
        <v>9.8024800000000006E-3</v>
      </c>
      <c r="BH52">
        <v>9.8043999999999996E-3</v>
      </c>
      <c r="BI52">
        <v>9.8063200000000003E-3</v>
      </c>
      <c r="BJ52">
        <v>9.8082399999999993E-3</v>
      </c>
      <c r="BK52">
        <v>9.8101600000000001E-3</v>
      </c>
      <c r="BL52">
        <v>9.8120900000000007E-3</v>
      </c>
      <c r="BM52">
        <v>9.8140199999999997E-3</v>
      </c>
      <c r="BN52">
        <v>9.8159600000000003E-3</v>
      </c>
      <c r="BO52">
        <v>9.8178899999999993E-3</v>
      </c>
      <c r="BP52">
        <v>9.8198299999999999E-3</v>
      </c>
      <c r="BQ52">
        <v>9.8217700000000005E-3</v>
      </c>
      <c r="BR52">
        <v>9.8237199999999993E-3</v>
      </c>
      <c r="BS52">
        <v>9.8256699999999999E-3</v>
      </c>
      <c r="BT52">
        <v>9.8276200000000005E-3</v>
      </c>
      <c r="BU52">
        <v>9.8295699999999993E-3</v>
      </c>
      <c r="BV52">
        <v>9.8315299999999998E-3</v>
      </c>
      <c r="BW52">
        <v>9.8334900000000003E-3</v>
      </c>
      <c r="BX52">
        <v>9.8354500000000008E-3</v>
      </c>
      <c r="BY52">
        <v>9.8374199999999995E-3</v>
      </c>
      <c r="BZ52">
        <v>9.8393899999999999E-3</v>
      </c>
      <c r="CA52">
        <v>9.8413600000000004E-3</v>
      </c>
      <c r="CB52">
        <v>9.8433400000000008E-3</v>
      </c>
      <c r="CC52">
        <v>9.8453099999999995E-3</v>
      </c>
      <c r="CD52">
        <v>9.8472899999999999E-3</v>
      </c>
      <c r="CE52">
        <v>9.8492800000000002E-3</v>
      </c>
      <c r="CF52">
        <v>9.8512700000000005E-3</v>
      </c>
      <c r="CG52">
        <v>9.8532600000000008E-3</v>
      </c>
      <c r="CH52">
        <v>9.8552499999999994E-3</v>
      </c>
      <c r="CI52">
        <v>9.8572499999999997E-3</v>
      </c>
      <c r="CJ52">
        <v>9.85924E-3</v>
      </c>
      <c r="CK52">
        <v>9.8612500000000002E-3</v>
      </c>
      <c r="CL52">
        <v>9.8632500000000005E-3</v>
      </c>
      <c r="CM52">
        <v>9.8652600000000007E-3</v>
      </c>
      <c r="CN52">
        <v>9.8672699999999992E-3</v>
      </c>
      <c r="CO52">
        <v>9.8692899999999993E-3</v>
      </c>
      <c r="CP52">
        <v>9.8712999999999995E-3</v>
      </c>
      <c r="CQ52">
        <v>9.8733199999999997E-3</v>
      </c>
      <c r="CR52">
        <v>9.8753499999999998E-3</v>
      </c>
      <c r="CS52">
        <v>9.8773699999999999E-3</v>
      </c>
      <c r="CT52">
        <v>9.8794E-3</v>
      </c>
      <c r="CU52">
        <v>9.8814300000000001E-3</v>
      </c>
      <c r="CV52">
        <v>9.8834700000000001E-3</v>
      </c>
      <c r="CW52">
        <v>9.8855100000000001E-3</v>
      </c>
      <c r="CX52">
        <v>1.59833E-3</v>
      </c>
      <c r="CY52" t="s">
        <v>16</v>
      </c>
    </row>
    <row r="53" spans="1:103">
      <c r="A53" t="s">
        <v>18</v>
      </c>
      <c r="B53">
        <v>3.6999999999999998E-2</v>
      </c>
      <c r="C53">
        <v>9.9536799999999995E-3</v>
      </c>
      <c r="D53">
        <v>9.9543800000000005E-3</v>
      </c>
      <c r="E53">
        <v>9.9550899999999998E-3</v>
      </c>
      <c r="F53">
        <v>9.9558000000000008E-3</v>
      </c>
      <c r="G53">
        <v>9.95651E-3</v>
      </c>
      <c r="H53">
        <v>9.9572299999999992E-3</v>
      </c>
      <c r="I53">
        <v>9.9579500000000001E-3</v>
      </c>
      <c r="J53">
        <v>9.9586699999999993E-3</v>
      </c>
      <c r="K53">
        <v>9.9593900000000003E-3</v>
      </c>
      <c r="L53">
        <v>9.9601199999999994E-3</v>
      </c>
      <c r="M53">
        <v>9.9608500000000003E-3</v>
      </c>
      <c r="N53">
        <v>9.9615799999999994E-3</v>
      </c>
      <c r="O53">
        <v>9.9623100000000003E-3</v>
      </c>
      <c r="P53">
        <v>9.9630499999999993E-3</v>
      </c>
      <c r="Q53">
        <v>9.9637900000000001E-3</v>
      </c>
      <c r="R53">
        <v>9.9645299999999992E-3</v>
      </c>
      <c r="S53">
        <v>9.96527E-3</v>
      </c>
      <c r="T53">
        <v>9.9660200000000008E-3</v>
      </c>
      <c r="U53">
        <v>9.9667699999999998E-3</v>
      </c>
      <c r="V53">
        <v>9.9675200000000005E-3</v>
      </c>
      <c r="W53">
        <v>9.9682799999999995E-3</v>
      </c>
      <c r="X53">
        <v>9.9690400000000002E-3</v>
      </c>
      <c r="Y53">
        <v>9.9697999999999991E-3</v>
      </c>
      <c r="Z53">
        <v>9.9705599999999998E-3</v>
      </c>
      <c r="AA53">
        <v>9.9713300000000005E-3</v>
      </c>
      <c r="AB53">
        <v>9.9720999999999994E-3</v>
      </c>
      <c r="AC53">
        <v>9.97287E-3</v>
      </c>
      <c r="AD53">
        <v>9.9736500000000006E-3</v>
      </c>
      <c r="AE53">
        <v>9.9744199999999995E-3</v>
      </c>
      <c r="AF53">
        <v>9.9752E-3</v>
      </c>
      <c r="AG53">
        <v>9.9759900000000006E-3</v>
      </c>
      <c r="AH53">
        <v>9.9767699999999994E-3</v>
      </c>
      <c r="AI53">
        <v>9.9775599999999999E-3</v>
      </c>
      <c r="AJ53">
        <v>9.9783500000000004E-3</v>
      </c>
      <c r="AK53">
        <v>9.9791500000000009E-3</v>
      </c>
      <c r="AL53">
        <v>9.9799399999999996E-3</v>
      </c>
      <c r="AM53">
        <v>9.9807400000000001E-3</v>
      </c>
      <c r="AN53">
        <v>9.9815400000000006E-3</v>
      </c>
      <c r="AO53">
        <v>9.9823499999999992E-3</v>
      </c>
      <c r="AP53">
        <v>9.9831599999999996E-3</v>
      </c>
      <c r="AQ53">
        <v>9.98397E-3</v>
      </c>
      <c r="AR53">
        <v>9.9847800000000004E-3</v>
      </c>
      <c r="AS53">
        <v>9.9855900000000008E-3</v>
      </c>
      <c r="AT53">
        <v>9.9864099999999994E-3</v>
      </c>
      <c r="AU53">
        <v>9.9872299999999997E-3</v>
      </c>
      <c r="AV53">
        <v>9.98806E-3</v>
      </c>
      <c r="AW53">
        <v>9.9888800000000003E-3</v>
      </c>
      <c r="AX53">
        <v>9.9897100000000006E-3</v>
      </c>
      <c r="AY53">
        <v>9.9905399999999991E-3</v>
      </c>
      <c r="AZ53">
        <v>1.00179E-2</v>
      </c>
      <c r="BA53">
        <v>1.0019800000000001E-2</v>
      </c>
      <c r="BB53">
        <v>1.00217E-2</v>
      </c>
      <c r="BC53">
        <v>1.0023600000000001E-2</v>
      </c>
      <c r="BD53">
        <v>1.00255E-2</v>
      </c>
      <c r="BE53">
        <v>1.0027400000000001E-2</v>
      </c>
      <c r="BF53">
        <v>1.00293E-2</v>
      </c>
      <c r="BG53">
        <v>1.0031200000000001E-2</v>
      </c>
      <c r="BH53">
        <v>1.00331E-2</v>
      </c>
      <c r="BI53">
        <v>1.00351E-2</v>
      </c>
      <c r="BJ53">
        <v>1.0037000000000001E-2</v>
      </c>
      <c r="BK53">
        <v>1.00389E-2</v>
      </c>
      <c r="BL53">
        <v>1.0040800000000001E-2</v>
      </c>
      <c r="BM53">
        <v>1.0042799999999999E-2</v>
      </c>
      <c r="BN53">
        <v>1.00447E-2</v>
      </c>
      <c r="BO53">
        <v>1.00467E-2</v>
      </c>
      <c r="BP53">
        <v>1.00486E-2</v>
      </c>
      <c r="BQ53">
        <v>1.00505E-2</v>
      </c>
      <c r="BR53">
        <v>1.0052500000000001E-2</v>
      </c>
      <c r="BS53">
        <v>1.00544E-2</v>
      </c>
      <c r="BT53">
        <v>1.00564E-2</v>
      </c>
      <c r="BU53">
        <v>1.00584E-2</v>
      </c>
      <c r="BV53">
        <v>1.0060299999999999E-2</v>
      </c>
      <c r="BW53">
        <v>1.00623E-2</v>
      </c>
      <c r="BX53">
        <v>1.0064200000000001E-2</v>
      </c>
      <c r="BY53">
        <v>1.0066200000000001E-2</v>
      </c>
      <c r="BZ53">
        <v>1.0068199999999999E-2</v>
      </c>
      <c r="CA53">
        <v>1.00702E-2</v>
      </c>
      <c r="CB53">
        <v>1.00721E-2</v>
      </c>
      <c r="CC53">
        <v>1.0074100000000001E-2</v>
      </c>
      <c r="CD53">
        <v>1.0076099999999999E-2</v>
      </c>
      <c r="CE53">
        <v>1.00781E-2</v>
      </c>
      <c r="CF53">
        <v>1.00801E-2</v>
      </c>
      <c r="CG53">
        <v>1.00821E-2</v>
      </c>
      <c r="CH53">
        <v>1.00841E-2</v>
      </c>
      <c r="CI53">
        <v>1.0086100000000001E-2</v>
      </c>
      <c r="CJ53">
        <v>1.0088099999999999E-2</v>
      </c>
      <c r="CK53">
        <v>1.0090099999999999E-2</v>
      </c>
      <c r="CL53">
        <v>1.00921E-2</v>
      </c>
      <c r="CM53">
        <v>1.00941E-2</v>
      </c>
      <c r="CN53">
        <v>1.00961E-2</v>
      </c>
      <c r="CO53">
        <v>1.00981E-2</v>
      </c>
      <c r="CP53">
        <v>1.0100100000000001E-2</v>
      </c>
      <c r="CQ53">
        <v>1.01022E-2</v>
      </c>
      <c r="CR53">
        <v>1.0104200000000001E-2</v>
      </c>
      <c r="CS53">
        <v>1.0106199999999999E-2</v>
      </c>
      <c r="CT53">
        <v>1.0108300000000001E-2</v>
      </c>
      <c r="CU53">
        <v>1.0110299999999999E-2</v>
      </c>
      <c r="CV53">
        <v>1.0112299999999999E-2</v>
      </c>
      <c r="CW53">
        <v>1.0114400000000001E-2</v>
      </c>
      <c r="CX53">
        <v>1.6805399999999999E-3</v>
      </c>
      <c r="CY53" t="s">
        <v>16</v>
      </c>
    </row>
    <row r="54" spans="1:103">
      <c r="A54" t="s">
        <v>18</v>
      </c>
      <c r="B54">
        <v>3.7999999999999999E-2</v>
      </c>
      <c r="C54">
        <v>1.01826E-2</v>
      </c>
      <c r="D54">
        <v>1.0183299999999999E-2</v>
      </c>
      <c r="E54">
        <v>1.0184E-2</v>
      </c>
      <c r="F54">
        <v>1.01847E-2</v>
      </c>
      <c r="G54">
        <v>1.0185400000000001E-2</v>
      </c>
      <c r="H54">
        <v>1.0186199999999999E-2</v>
      </c>
      <c r="I54">
        <v>1.01869E-2</v>
      </c>
      <c r="J54">
        <v>1.01876E-2</v>
      </c>
      <c r="K54">
        <v>1.0188300000000001E-2</v>
      </c>
      <c r="L54">
        <v>1.01891E-2</v>
      </c>
      <c r="M54">
        <v>1.0189800000000001E-2</v>
      </c>
      <c r="N54">
        <v>1.01905E-2</v>
      </c>
      <c r="O54">
        <v>1.01913E-2</v>
      </c>
      <c r="P54">
        <v>1.0192E-2</v>
      </c>
      <c r="Q54">
        <v>1.0192700000000001E-2</v>
      </c>
      <c r="R54">
        <v>1.0193499999999999E-2</v>
      </c>
      <c r="S54">
        <v>1.01942E-2</v>
      </c>
      <c r="T54">
        <v>1.0194999999999999E-2</v>
      </c>
      <c r="U54">
        <v>1.01957E-2</v>
      </c>
      <c r="V54">
        <v>1.0196500000000001E-2</v>
      </c>
      <c r="W54">
        <v>1.01972E-2</v>
      </c>
      <c r="X54">
        <v>1.0198E-2</v>
      </c>
      <c r="Y54">
        <v>1.0198799999999999E-2</v>
      </c>
      <c r="Z54">
        <v>1.01995E-2</v>
      </c>
      <c r="AA54">
        <v>1.0200300000000001E-2</v>
      </c>
      <c r="AB54">
        <v>1.0201099999999999E-2</v>
      </c>
      <c r="AC54">
        <v>1.02018E-2</v>
      </c>
      <c r="AD54">
        <v>1.0202599999999999E-2</v>
      </c>
      <c r="AE54">
        <v>1.02034E-2</v>
      </c>
      <c r="AF54">
        <v>1.02042E-2</v>
      </c>
      <c r="AG54">
        <v>1.0205000000000001E-2</v>
      </c>
      <c r="AH54">
        <v>1.02057E-2</v>
      </c>
      <c r="AI54">
        <v>1.02065E-2</v>
      </c>
      <c r="AJ54">
        <v>1.0207300000000001E-2</v>
      </c>
      <c r="AK54">
        <v>1.0208099999999999E-2</v>
      </c>
      <c r="AL54">
        <v>1.02089E-2</v>
      </c>
      <c r="AM54">
        <v>1.02097E-2</v>
      </c>
      <c r="AN54">
        <v>1.0210500000000001E-2</v>
      </c>
      <c r="AO54">
        <v>1.02113E-2</v>
      </c>
      <c r="AP54">
        <v>1.02121E-2</v>
      </c>
      <c r="AQ54">
        <v>1.02129E-2</v>
      </c>
      <c r="AR54">
        <v>1.02138E-2</v>
      </c>
      <c r="AS54">
        <v>1.0214600000000001E-2</v>
      </c>
      <c r="AT54">
        <v>1.0215399999999999E-2</v>
      </c>
      <c r="AU54">
        <v>1.02162E-2</v>
      </c>
      <c r="AV54">
        <v>1.0217E-2</v>
      </c>
      <c r="AW54">
        <v>1.02179E-2</v>
      </c>
      <c r="AX54">
        <v>1.0218700000000001E-2</v>
      </c>
      <c r="AY54">
        <v>1.0219499999999999E-2</v>
      </c>
      <c r="AZ54">
        <v>1.02469E-2</v>
      </c>
      <c r="BA54">
        <v>1.0248800000000001E-2</v>
      </c>
      <c r="BB54">
        <v>1.02507E-2</v>
      </c>
      <c r="BC54">
        <v>1.0252600000000001E-2</v>
      </c>
      <c r="BD54">
        <v>1.02545E-2</v>
      </c>
      <c r="BE54">
        <v>1.0256400000000001E-2</v>
      </c>
      <c r="BF54">
        <v>1.02583E-2</v>
      </c>
      <c r="BG54">
        <v>1.02603E-2</v>
      </c>
      <c r="BH54">
        <v>1.0262200000000001E-2</v>
      </c>
      <c r="BI54">
        <v>1.02641E-2</v>
      </c>
      <c r="BJ54">
        <v>1.0266000000000001E-2</v>
      </c>
      <c r="BK54">
        <v>1.0267999999999999E-2</v>
      </c>
      <c r="BL54">
        <v>1.02699E-2</v>
      </c>
      <c r="BM54">
        <v>1.0271799999999999E-2</v>
      </c>
      <c r="BN54">
        <v>1.02738E-2</v>
      </c>
      <c r="BO54">
        <v>1.02757E-2</v>
      </c>
      <c r="BP54">
        <v>1.0277700000000001E-2</v>
      </c>
      <c r="BQ54">
        <v>1.02796E-2</v>
      </c>
      <c r="BR54">
        <v>1.02816E-2</v>
      </c>
      <c r="BS54">
        <v>1.0283499999999999E-2</v>
      </c>
      <c r="BT54">
        <v>1.02855E-2</v>
      </c>
      <c r="BU54">
        <v>1.02874E-2</v>
      </c>
      <c r="BV54">
        <v>1.0289400000000001E-2</v>
      </c>
      <c r="BW54">
        <v>1.0291399999999999E-2</v>
      </c>
      <c r="BX54">
        <v>1.02933E-2</v>
      </c>
      <c r="BY54">
        <v>1.02953E-2</v>
      </c>
      <c r="BZ54">
        <v>1.0297300000000001E-2</v>
      </c>
      <c r="CA54">
        <v>1.02992E-2</v>
      </c>
      <c r="CB54">
        <v>1.03012E-2</v>
      </c>
      <c r="CC54">
        <v>1.03032E-2</v>
      </c>
      <c r="CD54">
        <v>1.03052E-2</v>
      </c>
      <c r="CE54">
        <v>1.0307200000000001E-2</v>
      </c>
      <c r="CF54">
        <v>1.0309199999999999E-2</v>
      </c>
      <c r="CG54">
        <v>1.03112E-2</v>
      </c>
      <c r="CH54">
        <v>1.03132E-2</v>
      </c>
      <c r="CI54">
        <v>1.03152E-2</v>
      </c>
      <c r="CJ54">
        <v>1.03172E-2</v>
      </c>
      <c r="CK54">
        <v>1.0319200000000001E-2</v>
      </c>
      <c r="CL54">
        <v>1.0321200000000001E-2</v>
      </c>
      <c r="CM54">
        <v>1.0323199999999999E-2</v>
      </c>
      <c r="CN54">
        <v>1.03252E-2</v>
      </c>
      <c r="CO54">
        <v>1.0327299999999999E-2</v>
      </c>
      <c r="CP54">
        <v>1.03293E-2</v>
      </c>
      <c r="CQ54">
        <v>1.03313E-2</v>
      </c>
      <c r="CR54">
        <v>1.03333E-2</v>
      </c>
      <c r="CS54">
        <v>1.03354E-2</v>
      </c>
      <c r="CT54">
        <v>1.03374E-2</v>
      </c>
      <c r="CU54">
        <v>1.03394E-2</v>
      </c>
      <c r="CV54">
        <v>1.03415E-2</v>
      </c>
      <c r="CW54">
        <v>1.03435E-2</v>
      </c>
      <c r="CX54">
        <v>1.7628500000000001E-3</v>
      </c>
      <c r="CY54" t="s">
        <v>16</v>
      </c>
    </row>
    <row r="55" spans="1:103">
      <c r="A55" t="s">
        <v>18</v>
      </c>
      <c r="B55">
        <v>3.9E-2</v>
      </c>
      <c r="C55">
        <v>1.0411800000000001E-2</v>
      </c>
      <c r="D55">
        <v>1.04125E-2</v>
      </c>
      <c r="E55">
        <v>1.04133E-2</v>
      </c>
      <c r="F55">
        <v>1.0414E-2</v>
      </c>
      <c r="G55">
        <v>1.0414700000000001E-2</v>
      </c>
      <c r="H55">
        <v>1.04154E-2</v>
      </c>
      <c r="I55">
        <v>1.0416099999999999E-2</v>
      </c>
      <c r="J55">
        <v>1.04168E-2</v>
      </c>
      <c r="K55">
        <v>1.0417600000000001E-2</v>
      </c>
      <c r="L55">
        <v>1.04183E-2</v>
      </c>
      <c r="M55">
        <v>1.0418999999999999E-2</v>
      </c>
      <c r="N55">
        <v>1.04198E-2</v>
      </c>
      <c r="O55">
        <v>1.0420499999999999E-2</v>
      </c>
      <c r="P55">
        <v>1.04212E-2</v>
      </c>
      <c r="Q55">
        <v>1.0422000000000001E-2</v>
      </c>
      <c r="R55">
        <v>1.04227E-2</v>
      </c>
      <c r="S55">
        <v>1.04235E-2</v>
      </c>
      <c r="T55">
        <v>1.04242E-2</v>
      </c>
      <c r="U55">
        <v>1.0425E-2</v>
      </c>
      <c r="V55">
        <v>1.04257E-2</v>
      </c>
      <c r="W55">
        <v>1.04265E-2</v>
      </c>
      <c r="X55">
        <v>1.0427199999999999E-2</v>
      </c>
      <c r="Y55">
        <v>1.0428E-2</v>
      </c>
      <c r="Z55">
        <v>1.04288E-2</v>
      </c>
      <c r="AA55">
        <v>1.04295E-2</v>
      </c>
      <c r="AB55">
        <v>1.04303E-2</v>
      </c>
      <c r="AC55">
        <v>1.04311E-2</v>
      </c>
      <c r="AD55">
        <v>1.0431899999999999E-2</v>
      </c>
      <c r="AE55">
        <v>1.04326E-2</v>
      </c>
      <c r="AF55">
        <v>1.0433400000000001E-2</v>
      </c>
      <c r="AG55">
        <v>1.0434199999999999E-2</v>
      </c>
      <c r="AH55">
        <v>1.0435E-2</v>
      </c>
      <c r="AI55">
        <v>1.04358E-2</v>
      </c>
      <c r="AJ55">
        <v>1.0436600000000001E-2</v>
      </c>
      <c r="AK55">
        <v>1.0437399999999999E-2</v>
      </c>
      <c r="AL55">
        <v>1.04382E-2</v>
      </c>
      <c r="AM55">
        <v>1.0439E-2</v>
      </c>
      <c r="AN55">
        <v>1.0439800000000001E-2</v>
      </c>
      <c r="AO55">
        <v>1.04406E-2</v>
      </c>
      <c r="AP55">
        <v>1.04414E-2</v>
      </c>
      <c r="AQ55">
        <v>1.04422E-2</v>
      </c>
      <c r="AR55">
        <v>1.0442999999999999E-2</v>
      </c>
      <c r="AS55">
        <v>1.04438E-2</v>
      </c>
      <c r="AT55">
        <v>1.0444699999999999E-2</v>
      </c>
      <c r="AU55">
        <v>1.04455E-2</v>
      </c>
      <c r="AV55">
        <v>1.04463E-2</v>
      </c>
      <c r="AW55">
        <v>1.0447100000000001E-2</v>
      </c>
      <c r="AX55">
        <v>1.0448000000000001E-2</v>
      </c>
      <c r="AY55">
        <v>1.0448799999999999E-2</v>
      </c>
      <c r="AZ55">
        <v>1.04762E-2</v>
      </c>
      <c r="BA55">
        <v>1.0478100000000001E-2</v>
      </c>
      <c r="BB55">
        <v>1.048E-2</v>
      </c>
      <c r="BC55">
        <v>1.0481900000000001E-2</v>
      </c>
      <c r="BD55">
        <v>1.04838E-2</v>
      </c>
      <c r="BE55">
        <v>1.04858E-2</v>
      </c>
      <c r="BF55">
        <v>1.0487700000000001E-2</v>
      </c>
      <c r="BG55">
        <v>1.04896E-2</v>
      </c>
      <c r="BH55">
        <v>1.0491500000000001E-2</v>
      </c>
      <c r="BI55">
        <v>1.04934E-2</v>
      </c>
      <c r="BJ55">
        <v>1.04954E-2</v>
      </c>
      <c r="BK55">
        <v>1.0497299999999999E-2</v>
      </c>
      <c r="BL55">
        <v>1.04992E-2</v>
      </c>
      <c r="BM55">
        <v>1.05012E-2</v>
      </c>
      <c r="BN55">
        <v>1.05031E-2</v>
      </c>
      <c r="BO55">
        <v>1.05051E-2</v>
      </c>
      <c r="BP55">
        <v>1.0507000000000001E-2</v>
      </c>
      <c r="BQ55">
        <v>1.0508999999999999E-2</v>
      </c>
      <c r="BR55">
        <v>1.05109E-2</v>
      </c>
      <c r="BS55">
        <v>1.05129E-2</v>
      </c>
      <c r="BT55">
        <v>1.0514799999999999E-2</v>
      </c>
      <c r="BU55">
        <v>1.05168E-2</v>
      </c>
      <c r="BV55">
        <v>1.05188E-2</v>
      </c>
      <c r="BW55">
        <v>1.0520699999999999E-2</v>
      </c>
      <c r="BX55">
        <v>1.0522699999999999E-2</v>
      </c>
      <c r="BY55">
        <v>1.05247E-2</v>
      </c>
      <c r="BZ55">
        <v>1.05267E-2</v>
      </c>
      <c r="CA55">
        <v>1.0528600000000001E-2</v>
      </c>
      <c r="CB55">
        <v>1.0530599999999999E-2</v>
      </c>
      <c r="CC55">
        <v>1.05326E-2</v>
      </c>
      <c r="CD55">
        <v>1.05346E-2</v>
      </c>
      <c r="CE55">
        <v>1.05366E-2</v>
      </c>
      <c r="CF55">
        <v>1.05386E-2</v>
      </c>
      <c r="CG55">
        <v>1.0540600000000001E-2</v>
      </c>
      <c r="CH55">
        <v>1.0542599999999999E-2</v>
      </c>
      <c r="CI55">
        <v>1.0544599999999999E-2</v>
      </c>
      <c r="CJ55">
        <v>1.05466E-2</v>
      </c>
      <c r="CK55">
        <v>1.05486E-2</v>
      </c>
      <c r="CL55">
        <v>1.05506E-2</v>
      </c>
      <c r="CM55">
        <v>1.0552600000000001E-2</v>
      </c>
      <c r="CN55">
        <v>1.05547E-2</v>
      </c>
      <c r="CO55">
        <v>1.05567E-2</v>
      </c>
      <c r="CP55">
        <v>1.0558700000000001E-2</v>
      </c>
      <c r="CQ55">
        <v>1.0560699999999999E-2</v>
      </c>
      <c r="CR55">
        <v>1.0562800000000001E-2</v>
      </c>
      <c r="CS55">
        <v>1.0564799999999999E-2</v>
      </c>
      <c r="CT55">
        <v>1.0566799999999999E-2</v>
      </c>
      <c r="CU55">
        <v>1.0568900000000001E-2</v>
      </c>
      <c r="CV55">
        <v>1.0570899999999999E-2</v>
      </c>
      <c r="CW55">
        <v>1.0573000000000001E-2</v>
      </c>
      <c r="CX55">
        <v>1.84527E-3</v>
      </c>
      <c r="CY55" t="s">
        <v>16</v>
      </c>
    </row>
    <row r="56" spans="1:103">
      <c r="A56" t="s">
        <v>18</v>
      </c>
      <c r="B56">
        <v>0.04</v>
      </c>
      <c r="C56">
        <v>1.0641400000000001E-2</v>
      </c>
      <c r="D56">
        <v>1.06421E-2</v>
      </c>
      <c r="E56">
        <v>1.0642799999999999E-2</v>
      </c>
      <c r="F56">
        <v>1.06435E-2</v>
      </c>
      <c r="G56">
        <v>1.0644199999999999E-2</v>
      </c>
      <c r="H56">
        <v>1.0644900000000001E-2</v>
      </c>
      <c r="I56">
        <v>1.06456E-2</v>
      </c>
      <c r="J56">
        <v>1.06464E-2</v>
      </c>
      <c r="K56">
        <v>1.06471E-2</v>
      </c>
      <c r="L56">
        <v>1.0647800000000001E-2</v>
      </c>
      <c r="M56">
        <v>1.0648599999999999E-2</v>
      </c>
      <c r="N56">
        <v>1.06493E-2</v>
      </c>
      <c r="O56">
        <v>1.065E-2</v>
      </c>
      <c r="P56">
        <v>1.06508E-2</v>
      </c>
      <c r="Q56">
        <v>1.06515E-2</v>
      </c>
      <c r="R56">
        <v>1.06523E-2</v>
      </c>
      <c r="S56">
        <v>1.0652999999999999E-2</v>
      </c>
      <c r="T56">
        <v>1.06537E-2</v>
      </c>
      <c r="U56">
        <v>1.0654500000000001E-2</v>
      </c>
      <c r="V56">
        <v>1.0655299999999999E-2</v>
      </c>
      <c r="W56">
        <v>1.0656000000000001E-2</v>
      </c>
      <c r="X56">
        <v>1.0656799999999999E-2</v>
      </c>
      <c r="Y56">
        <v>1.06575E-2</v>
      </c>
      <c r="Z56">
        <v>1.0658300000000001E-2</v>
      </c>
      <c r="AA56">
        <v>1.0659099999999999E-2</v>
      </c>
      <c r="AB56">
        <v>1.06599E-2</v>
      </c>
      <c r="AC56">
        <v>1.0660599999999999E-2</v>
      </c>
      <c r="AD56">
        <v>1.06614E-2</v>
      </c>
      <c r="AE56">
        <v>1.06622E-2</v>
      </c>
      <c r="AF56">
        <v>1.0663000000000001E-2</v>
      </c>
      <c r="AG56">
        <v>1.0663799999999999E-2</v>
      </c>
      <c r="AH56">
        <v>1.06645E-2</v>
      </c>
      <c r="AI56">
        <v>1.0665300000000001E-2</v>
      </c>
      <c r="AJ56">
        <v>1.06661E-2</v>
      </c>
      <c r="AK56">
        <v>1.06669E-2</v>
      </c>
      <c r="AL56">
        <v>1.06677E-2</v>
      </c>
      <c r="AM56">
        <v>1.0668499999999999E-2</v>
      </c>
      <c r="AN56">
        <v>1.06693E-2</v>
      </c>
      <c r="AO56">
        <v>1.06701E-2</v>
      </c>
      <c r="AP56">
        <v>1.0671E-2</v>
      </c>
      <c r="AQ56">
        <v>1.06718E-2</v>
      </c>
      <c r="AR56">
        <v>1.0672600000000001E-2</v>
      </c>
      <c r="AS56">
        <v>1.06734E-2</v>
      </c>
      <c r="AT56">
        <v>1.06742E-2</v>
      </c>
      <c r="AU56">
        <v>1.0675E-2</v>
      </c>
      <c r="AV56">
        <v>1.06759E-2</v>
      </c>
      <c r="AW56">
        <v>1.0676700000000001E-2</v>
      </c>
      <c r="AX56">
        <v>1.0677499999999999E-2</v>
      </c>
      <c r="AY56">
        <v>1.0678399999999999E-2</v>
      </c>
      <c r="AZ56">
        <v>1.07058E-2</v>
      </c>
      <c r="BA56">
        <v>1.0707700000000001E-2</v>
      </c>
      <c r="BB56">
        <v>1.07096E-2</v>
      </c>
      <c r="BC56">
        <v>1.0711500000000001E-2</v>
      </c>
      <c r="BD56">
        <v>1.0713500000000001E-2</v>
      </c>
      <c r="BE56">
        <v>1.07154E-2</v>
      </c>
      <c r="BF56">
        <v>1.0717300000000001E-2</v>
      </c>
      <c r="BG56">
        <v>1.07192E-2</v>
      </c>
      <c r="BH56">
        <v>1.0721100000000001E-2</v>
      </c>
      <c r="BI56">
        <v>1.0723099999999999E-2</v>
      </c>
      <c r="BJ56">
        <v>1.0725E-2</v>
      </c>
      <c r="BK56">
        <v>1.0726899999999999E-2</v>
      </c>
      <c r="BL56">
        <v>1.07289E-2</v>
      </c>
      <c r="BM56">
        <v>1.07308E-2</v>
      </c>
      <c r="BN56">
        <v>1.0732800000000001E-2</v>
      </c>
      <c r="BO56">
        <v>1.07347E-2</v>
      </c>
      <c r="BP56">
        <v>1.07367E-2</v>
      </c>
      <c r="BQ56">
        <v>1.0738599999999999E-2</v>
      </c>
      <c r="BR56">
        <v>1.0740599999999999E-2</v>
      </c>
      <c r="BS56">
        <v>1.07425E-2</v>
      </c>
      <c r="BT56">
        <v>1.0744500000000001E-2</v>
      </c>
      <c r="BU56">
        <v>1.0746500000000001E-2</v>
      </c>
      <c r="BV56">
        <v>1.07484E-2</v>
      </c>
      <c r="BW56">
        <v>1.07504E-2</v>
      </c>
      <c r="BX56">
        <v>1.07524E-2</v>
      </c>
      <c r="BY56">
        <v>1.07543E-2</v>
      </c>
      <c r="BZ56">
        <v>1.07563E-2</v>
      </c>
      <c r="CA56">
        <v>1.07583E-2</v>
      </c>
      <c r="CB56">
        <v>1.07603E-2</v>
      </c>
      <c r="CC56">
        <v>1.0762300000000001E-2</v>
      </c>
      <c r="CD56">
        <v>1.0764299999999999E-2</v>
      </c>
      <c r="CE56">
        <v>1.0766299999999999E-2</v>
      </c>
      <c r="CF56">
        <v>1.07683E-2</v>
      </c>
      <c r="CG56">
        <v>1.07703E-2</v>
      </c>
      <c r="CH56">
        <v>1.07723E-2</v>
      </c>
      <c r="CI56">
        <v>1.0774300000000001E-2</v>
      </c>
      <c r="CJ56">
        <v>1.0776300000000001E-2</v>
      </c>
      <c r="CK56">
        <v>1.0778299999999999E-2</v>
      </c>
      <c r="CL56">
        <v>1.07803E-2</v>
      </c>
      <c r="CM56">
        <v>1.07823E-2</v>
      </c>
      <c r="CN56">
        <v>1.07844E-2</v>
      </c>
      <c r="CO56">
        <v>1.07864E-2</v>
      </c>
      <c r="CP56">
        <v>1.07884E-2</v>
      </c>
      <c r="CQ56">
        <v>1.07905E-2</v>
      </c>
      <c r="CR56">
        <v>1.07925E-2</v>
      </c>
      <c r="CS56">
        <v>1.07945E-2</v>
      </c>
      <c r="CT56">
        <v>1.07966E-2</v>
      </c>
      <c r="CU56">
        <v>1.07986E-2</v>
      </c>
      <c r="CV56">
        <v>1.08007E-2</v>
      </c>
      <c r="CW56">
        <v>1.08027E-2</v>
      </c>
      <c r="CX56">
        <v>1.9277999999999999E-3</v>
      </c>
      <c r="CY56" t="s">
        <v>16</v>
      </c>
    </row>
    <row r="57" spans="1:103">
      <c r="A57" t="s">
        <v>18</v>
      </c>
      <c r="B57">
        <v>4.1000000000000002E-2</v>
      </c>
      <c r="C57">
        <v>1.0871199999999999E-2</v>
      </c>
      <c r="D57">
        <v>1.08719E-2</v>
      </c>
      <c r="E57">
        <v>1.08726E-2</v>
      </c>
      <c r="F57">
        <v>1.0873300000000001E-2</v>
      </c>
      <c r="G57">
        <v>1.0874E-2</v>
      </c>
      <c r="H57">
        <v>1.0874699999999999E-2</v>
      </c>
      <c r="I57">
        <v>1.08755E-2</v>
      </c>
      <c r="J57">
        <v>1.0876200000000001E-2</v>
      </c>
      <c r="K57">
        <v>1.08769E-2</v>
      </c>
      <c r="L57">
        <v>1.0877599999999999E-2</v>
      </c>
      <c r="M57">
        <v>1.08784E-2</v>
      </c>
      <c r="N57">
        <v>1.0879099999999999E-2</v>
      </c>
      <c r="O57">
        <v>1.08798E-2</v>
      </c>
      <c r="P57">
        <v>1.0880600000000001E-2</v>
      </c>
      <c r="Q57">
        <v>1.08813E-2</v>
      </c>
      <c r="R57">
        <v>1.08821E-2</v>
      </c>
      <c r="S57">
        <v>1.08828E-2</v>
      </c>
      <c r="T57">
        <v>1.08836E-2</v>
      </c>
      <c r="U57">
        <v>1.08843E-2</v>
      </c>
      <c r="V57">
        <v>1.08851E-2</v>
      </c>
      <c r="W57">
        <v>1.0885799999999999E-2</v>
      </c>
      <c r="X57">
        <v>1.08866E-2</v>
      </c>
      <c r="Y57">
        <v>1.08874E-2</v>
      </c>
      <c r="Z57">
        <v>1.08881E-2</v>
      </c>
      <c r="AA57">
        <v>1.08889E-2</v>
      </c>
      <c r="AB57">
        <v>1.08897E-2</v>
      </c>
      <c r="AC57">
        <v>1.0890499999999999E-2</v>
      </c>
      <c r="AD57">
        <v>1.08912E-2</v>
      </c>
      <c r="AE57">
        <v>1.0892000000000001E-2</v>
      </c>
      <c r="AF57">
        <v>1.0892799999999999E-2</v>
      </c>
      <c r="AG57">
        <v>1.08936E-2</v>
      </c>
      <c r="AH57">
        <v>1.08944E-2</v>
      </c>
      <c r="AI57">
        <v>1.0895200000000001E-2</v>
      </c>
      <c r="AJ57">
        <v>1.0895999999999999E-2</v>
      </c>
      <c r="AK57">
        <v>1.08968E-2</v>
      </c>
      <c r="AL57">
        <v>1.08976E-2</v>
      </c>
      <c r="AM57">
        <v>1.0898400000000001E-2</v>
      </c>
      <c r="AN57">
        <v>1.08992E-2</v>
      </c>
      <c r="AO57">
        <v>1.09E-2</v>
      </c>
      <c r="AP57">
        <v>1.09008E-2</v>
      </c>
      <c r="AQ57">
        <v>1.0901599999999999E-2</v>
      </c>
      <c r="AR57">
        <v>1.09024E-2</v>
      </c>
      <c r="AS57">
        <v>1.0903299999999999E-2</v>
      </c>
      <c r="AT57">
        <v>1.09041E-2</v>
      </c>
      <c r="AU57">
        <v>1.09049E-2</v>
      </c>
      <c r="AV57">
        <v>1.0905700000000001E-2</v>
      </c>
      <c r="AW57">
        <v>1.0906600000000001E-2</v>
      </c>
      <c r="AX57">
        <v>1.0907399999999999E-2</v>
      </c>
      <c r="AY57">
        <v>1.09082E-2</v>
      </c>
      <c r="AZ57">
        <v>1.09357E-2</v>
      </c>
      <c r="BA57">
        <v>1.09376E-2</v>
      </c>
      <c r="BB57">
        <v>1.09395E-2</v>
      </c>
      <c r="BC57">
        <v>1.09415E-2</v>
      </c>
      <c r="BD57">
        <v>1.0943400000000001E-2</v>
      </c>
      <c r="BE57">
        <v>1.09453E-2</v>
      </c>
      <c r="BF57">
        <v>1.0947200000000001E-2</v>
      </c>
      <c r="BG57">
        <v>1.09491E-2</v>
      </c>
      <c r="BH57">
        <v>1.09511E-2</v>
      </c>
      <c r="BI57">
        <v>1.0952999999999999E-2</v>
      </c>
      <c r="BJ57">
        <v>1.09549E-2</v>
      </c>
      <c r="BK57">
        <v>1.09569E-2</v>
      </c>
      <c r="BL57">
        <v>1.0958799999999999E-2</v>
      </c>
      <c r="BM57">
        <v>1.09608E-2</v>
      </c>
      <c r="BN57">
        <v>1.0962700000000001E-2</v>
      </c>
      <c r="BO57">
        <v>1.0964700000000001E-2</v>
      </c>
      <c r="BP57">
        <v>1.09666E-2</v>
      </c>
      <c r="BQ57">
        <v>1.09686E-2</v>
      </c>
      <c r="BR57">
        <v>1.0970499999999999E-2</v>
      </c>
      <c r="BS57">
        <v>1.09725E-2</v>
      </c>
      <c r="BT57">
        <v>1.09744E-2</v>
      </c>
      <c r="BU57">
        <v>1.0976400000000001E-2</v>
      </c>
      <c r="BV57">
        <v>1.0978399999999999E-2</v>
      </c>
      <c r="BW57">
        <v>1.09804E-2</v>
      </c>
      <c r="BX57">
        <v>1.09823E-2</v>
      </c>
      <c r="BY57">
        <v>1.0984300000000001E-2</v>
      </c>
      <c r="BZ57">
        <v>1.0986299999999999E-2</v>
      </c>
      <c r="CA57">
        <v>1.0988299999999999E-2</v>
      </c>
      <c r="CB57">
        <v>1.09903E-2</v>
      </c>
      <c r="CC57">
        <v>1.09923E-2</v>
      </c>
      <c r="CD57">
        <v>1.09943E-2</v>
      </c>
      <c r="CE57">
        <v>1.0996300000000001E-2</v>
      </c>
      <c r="CF57">
        <v>1.0998300000000001E-2</v>
      </c>
      <c r="CG57">
        <v>1.1000299999999999E-2</v>
      </c>
      <c r="CH57">
        <v>1.10023E-2</v>
      </c>
      <c r="CI57">
        <v>1.10043E-2</v>
      </c>
      <c r="CJ57">
        <v>1.10063E-2</v>
      </c>
      <c r="CK57">
        <v>1.10083E-2</v>
      </c>
      <c r="CL57">
        <v>1.1010300000000001E-2</v>
      </c>
      <c r="CM57">
        <v>1.1012299999999999E-2</v>
      </c>
      <c r="CN57">
        <v>1.1014400000000001E-2</v>
      </c>
      <c r="CO57">
        <v>1.1016400000000001E-2</v>
      </c>
      <c r="CP57">
        <v>1.1018399999999999E-2</v>
      </c>
      <c r="CQ57">
        <v>1.1020500000000001E-2</v>
      </c>
      <c r="CR57">
        <v>1.1022499999999999E-2</v>
      </c>
      <c r="CS57">
        <v>1.10245E-2</v>
      </c>
      <c r="CT57">
        <v>1.1026599999999999E-2</v>
      </c>
      <c r="CU57">
        <v>1.10286E-2</v>
      </c>
      <c r="CV57">
        <v>1.1030699999999999E-2</v>
      </c>
      <c r="CW57">
        <v>1.1032699999999999E-2</v>
      </c>
      <c r="CX57">
        <v>2.0104400000000001E-3</v>
      </c>
      <c r="CY57" t="s">
        <v>16</v>
      </c>
    </row>
    <row r="58" spans="1:103">
      <c r="A58" t="s">
        <v>18</v>
      </c>
      <c r="B58">
        <v>4.2000000000000003E-2</v>
      </c>
      <c r="C58">
        <v>1.11013E-2</v>
      </c>
      <c r="D58">
        <v>1.1102000000000001E-2</v>
      </c>
      <c r="E58">
        <v>1.11027E-2</v>
      </c>
      <c r="F58">
        <v>1.1103399999999999E-2</v>
      </c>
      <c r="G58">
        <v>1.11041E-2</v>
      </c>
      <c r="H58">
        <v>1.11048E-2</v>
      </c>
      <c r="I58">
        <v>1.11056E-2</v>
      </c>
      <c r="J58">
        <v>1.11063E-2</v>
      </c>
      <c r="K58">
        <v>1.1107000000000001E-2</v>
      </c>
      <c r="L58">
        <v>1.1107799999999999E-2</v>
      </c>
      <c r="M58">
        <v>1.11085E-2</v>
      </c>
      <c r="N58">
        <v>1.11092E-2</v>
      </c>
      <c r="O58">
        <v>1.111E-2</v>
      </c>
      <c r="P58">
        <v>1.1110699999999999E-2</v>
      </c>
      <c r="Q58">
        <v>1.11114E-2</v>
      </c>
      <c r="R58">
        <v>1.1112199999999999E-2</v>
      </c>
      <c r="S58">
        <v>1.11129E-2</v>
      </c>
      <c r="T58">
        <v>1.1113700000000001E-2</v>
      </c>
      <c r="U58">
        <v>1.1114499999999999E-2</v>
      </c>
      <c r="V58">
        <v>1.11152E-2</v>
      </c>
      <c r="W58">
        <v>1.1115999999999999E-2</v>
      </c>
      <c r="X58">
        <v>1.11167E-2</v>
      </c>
      <c r="Y58">
        <v>1.1117500000000001E-2</v>
      </c>
      <c r="Z58">
        <v>1.1118299999999999E-2</v>
      </c>
      <c r="AA58">
        <v>1.1119E-2</v>
      </c>
      <c r="AB58">
        <v>1.1119800000000001E-2</v>
      </c>
      <c r="AC58">
        <v>1.11206E-2</v>
      </c>
      <c r="AD58">
        <v>1.11214E-2</v>
      </c>
      <c r="AE58">
        <v>1.11222E-2</v>
      </c>
      <c r="AF58">
        <v>1.11229E-2</v>
      </c>
      <c r="AG58">
        <v>1.11237E-2</v>
      </c>
      <c r="AH58">
        <v>1.1124500000000001E-2</v>
      </c>
      <c r="AI58">
        <v>1.1125299999999999E-2</v>
      </c>
      <c r="AJ58">
        <v>1.11261E-2</v>
      </c>
      <c r="AK58">
        <v>1.11269E-2</v>
      </c>
      <c r="AL58">
        <v>1.1127700000000001E-2</v>
      </c>
      <c r="AM58">
        <v>1.11285E-2</v>
      </c>
      <c r="AN58">
        <v>1.11293E-2</v>
      </c>
      <c r="AO58">
        <v>1.11301E-2</v>
      </c>
      <c r="AP58">
        <v>1.1131E-2</v>
      </c>
      <c r="AQ58">
        <v>1.1131800000000001E-2</v>
      </c>
      <c r="AR58">
        <v>1.1132599999999999E-2</v>
      </c>
      <c r="AS58">
        <v>1.11334E-2</v>
      </c>
      <c r="AT58">
        <v>1.11342E-2</v>
      </c>
      <c r="AU58">
        <v>1.11351E-2</v>
      </c>
      <c r="AV58">
        <v>1.1135900000000001E-2</v>
      </c>
      <c r="AW58">
        <v>1.1136699999999999E-2</v>
      </c>
      <c r="AX58">
        <v>1.1137599999999999E-2</v>
      </c>
      <c r="AY58">
        <v>1.11384E-2</v>
      </c>
      <c r="AZ58">
        <v>1.1165899999999999E-2</v>
      </c>
      <c r="BA58">
        <v>1.11678E-2</v>
      </c>
      <c r="BB58">
        <v>1.1169699999999999E-2</v>
      </c>
      <c r="BC58">
        <v>1.11717E-2</v>
      </c>
      <c r="BD58">
        <v>1.1173600000000001E-2</v>
      </c>
      <c r="BE58">
        <v>1.11755E-2</v>
      </c>
      <c r="BF58">
        <v>1.1177400000000001E-2</v>
      </c>
      <c r="BG58">
        <v>1.1179400000000001E-2</v>
      </c>
      <c r="BH58">
        <v>1.11813E-2</v>
      </c>
      <c r="BI58">
        <v>1.1183200000000001E-2</v>
      </c>
      <c r="BJ58">
        <v>1.1185199999999999E-2</v>
      </c>
      <c r="BK58">
        <v>1.11871E-2</v>
      </c>
      <c r="BL58">
        <v>1.1188999999999999E-2</v>
      </c>
      <c r="BM58">
        <v>1.1191E-2</v>
      </c>
      <c r="BN58">
        <v>1.11929E-2</v>
      </c>
      <c r="BO58">
        <v>1.1194900000000001E-2</v>
      </c>
      <c r="BP58">
        <v>1.11968E-2</v>
      </c>
      <c r="BQ58">
        <v>1.11988E-2</v>
      </c>
      <c r="BR58">
        <v>1.12008E-2</v>
      </c>
      <c r="BS58">
        <v>1.1202699999999999E-2</v>
      </c>
      <c r="BT58">
        <v>1.12047E-2</v>
      </c>
      <c r="BU58">
        <v>1.12067E-2</v>
      </c>
      <c r="BV58">
        <v>1.1208600000000001E-2</v>
      </c>
      <c r="BW58">
        <v>1.1210599999999999E-2</v>
      </c>
      <c r="BX58">
        <v>1.12126E-2</v>
      </c>
      <c r="BY58">
        <v>1.12146E-2</v>
      </c>
      <c r="BZ58">
        <v>1.12166E-2</v>
      </c>
      <c r="CA58">
        <v>1.1218499999999999E-2</v>
      </c>
      <c r="CB58">
        <v>1.12205E-2</v>
      </c>
      <c r="CC58">
        <v>1.12225E-2</v>
      </c>
      <c r="CD58">
        <v>1.12245E-2</v>
      </c>
      <c r="CE58">
        <v>1.12265E-2</v>
      </c>
      <c r="CF58">
        <v>1.1228500000000001E-2</v>
      </c>
      <c r="CG58">
        <v>1.1230499999999999E-2</v>
      </c>
      <c r="CH58">
        <v>1.1232600000000001E-2</v>
      </c>
      <c r="CI58">
        <v>1.1234600000000001E-2</v>
      </c>
      <c r="CJ58">
        <v>1.1236599999999999E-2</v>
      </c>
      <c r="CK58">
        <v>1.12386E-2</v>
      </c>
      <c r="CL58">
        <v>1.12406E-2</v>
      </c>
      <c r="CM58">
        <v>1.12426E-2</v>
      </c>
      <c r="CN58">
        <v>1.12447E-2</v>
      </c>
      <c r="CO58">
        <v>1.12467E-2</v>
      </c>
      <c r="CP58">
        <v>1.12487E-2</v>
      </c>
      <c r="CQ58">
        <v>1.12508E-2</v>
      </c>
      <c r="CR58">
        <v>1.12528E-2</v>
      </c>
      <c r="CS58">
        <v>1.12549E-2</v>
      </c>
      <c r="CT58">
        <v>1.12569E-2</v>
      </c>
      <c r="CU58">
        <v>1.1259E-2</v>
      </c>
      <c r="CV58">
        <v>1.1261E-2</v>
      </c>
      <c r="CW58">
        <v>1.12631E-2</v>
      </c>
      <c r="CX58">
        <v>2.09319E-3</v>
      </c>
      <c r="CY58" t="s">
        <v>16</v>
      </c>
    </row>
    <row r="59" spans="1:103">
      <c r="A59" t="s">
        <v>18</v>
      </c>
      <c r="B59">
        <v>4.2999999999999997E-2</v>
      </c>
      <c r="C59">
        <v>1.13317E-2</v>
      </c>
      <c r="D59">
        <v>1.1332399999999999E-2</v>
      </c>
      <c r="E59">
        <v>1.13331E-2</v>
      </c>
      <c r="F59">
        <v>1.13338E-2</v>
      </c>
      <c r="G59">
        <v>1.1334500000000001E-2</v>
      </c>
      <c r="H59">
        <v>1.13352E-2</v>
      </c>
      <c r="I59">
        <v>1.1336000000000001E-2</v>
      </c>
      <c r="J59">
        <v>1.13367E-2</v>
      </c>
      <c r="K59">
        <v>1.1337399999999999E-2</v>
      </c>
      <c r="L59">
        <v>1.13382E-2</v>
      </c>
      <c r="M59">
        <v>1.1338900000000001E-2</v>
      </c>
      <c r="N59">
        <v>1.13396E-2</v>
      </c>
      <c r="O59">
        <v>1.13404E-2</v>
      </c>
      <c r="P59">
        <v>1.13411E-2</v>
      </c>
      <c r="Q59">
        <v>1.13419E-2</v>
      </c>
      <c r="R59">
        <v>1.13426E-2</v>
      </c>
      <c r="S59">
        <v>1.13434E-2</v>
      </c>
      <c r="T59">
        <v>1.1344099999999999E-2</v>
      </c>
      <c r="U59">
        <v>1.13449E-2</v>
      </c>
      <c r="V59">
        <v>1.1345600000000001E-2</v>
      </c>
      <c r="W59">
        <v>1.13464E-2</v>
      </c>
      <c r="X59">
        <v>1.13472E-2</v>
      </c>
      <c r="Y59">
        <v>1.1347899999999999E-2</v>
      </c>
      <c r="Z59">
        <v>1.13487E-2</v>
      </c>
      <c r="AA59">
        <v>1.13495E-2</v>
      </c>
      <c r="AB59">
        <v>1.13502E-2</v>
      </c>
      <c r="AC59">
        <v>1.1351E-2</v>
      </c>
      <c r="AD59">
        <v>1.13518E-2</v>
      </c>
      <c r="AE59">
        <v>1.1352599999999999E-2</v>
      </c>
      <c r="AF59">
        <v>1.13534E-2</v>
      </c>
      <c r="AG59">
        <v>1.13542E-2</v>
      </c>
      <c r="AH59">
        <v>1.1355000000000001E-2</v>
      </c>
      <c r="AI59">
        <v>1.13557E-2</v>
      </c>
      <c r="AJ59">
        <v>1.13565E-2</v>
      </c>
      <c r="AK59">
        <v>1.1357300000000001E-2</v>
      </c>
      <c r="AL59">
        <v>1.1358200000000001E-2</v>
      </c>
      <c r="AM59">
        <v>1.1358999999999999E-2</v>
      </c>
      <c r="AN59">
        <v>1.13598E-2</v>
      </c>
      <c r="AO59">
        <v>1.13606E-2</v>
      </c>
      <c r="AP59">
        <v>1.1361400000000001E-2</v>
      </c>
      <c r="AQ59">
        <v>1.1362199999999999E-2</v>
      </c>
      <c r="AR59">
        <v>1.1363E-2</v>
      </c>
      <c r="AS59">
        <v>1.13638E-2</v>
      </c>
      <c r="AT59">
        <v>1.13647E-2</v>
      </c>
      <c r="AU59">
        <v>1.1365500000000001E-2</v>
      </c>
      <c r="AV59">
        <v>1.1366299999999999E-2</v>
      </c>
      <c r="AW59">
        <v>1.1367199999999999E-2</v>
      </c>
      <c r="AX59">
        <v>1.1368E-2</v>
      </c>
      <c r="AY59">
        <v>1.13688E-2</v>
      </c>
      <c r="AZ59">
        <v>1.1396399999999999E-2</v>
      </c>
      <c r="BA59">
        <v>1.13983E-2</v>
      </c>
      <c r="BB59">
        <v>1.1400199999999999E-2</v>
      </c>
      <c r="BC59">
        <v>1.1402199999999999E-2</v>
      </c>
      <c r="BD59">
        <v>1.14041E-2</v>
      </c>
      <c r="BE59">
        <v>1.1405999999999999E-2</v>
      </c>
      <c r="BF59">
        <v>1.14079E-2</v>
      </c>
      <c r="BG59">
        <v>1.1409900000000001E-2</v>
      </c>
      <c r="BH59">
        <v>1.14118E-2</v>
      </c>
      <c r="BI59">
        <v>1.1413700000000001E-2</v>
      </c>
      <c r="BJ59">
        <v>1.1415700000000001E-2</v>
      </c>
      <c r="BK59">
        <v>1.14176E-2</v>
      </c>
      <c r="BL59">
        <v>1.14196E-2</v>
      </c>
      <c r="BM59">
        <v>1.1421499999999999E-2</v>
      </c>
      <c r="BN59">
        <v>1.14235E-2</v>
      </c>
      <c r="BO59">
        <v>1.14254E-2</v>
      </c>
      <c r="BP59">
        <v>1.1427400000000001E-2</v>
      </c>
      <c r="BQ59">
        <v>1.14293E-2</v>
      </c>
      <c r="BR59">
        <v>1.14313E-2</v>
      </c>
      <c r="BS59">
        <v>1.14333E-2</v>
      </c>
      <c r="BT59">
        <v>1.14352E-2</v>
      </c>
      <c r="BU59">
        <v>1.14372E-2</v>
      </c>
      <c r="BV59">
        <v>1.14392E-2</v>
      </c>
      <c r="BW59">
        <v>1.14412E-2</v>
      </c>
      <c r="BX59">
        <v>1.1443099999999999E-2</v>
      </c>
      <c r="BY59">
        <v>1.14451E-2</v>
      </c>
      <c r="BZ59">
        <v>1.14471E-2</v>
      </c>
      <c r="CA59">
        <v>1.14491E-2</v>
      </c>
      <c r="CB59">
        <v>1.1451100000000001E-2</v>
      </c>
      <c r="CC59">
        <v>1.1453100000000001E-2</v>
      </c>
      <c r="CD59">
        <v>1.1455099999999999E-2</v>
      </c>
      <c r="CE59">
        <v>1.14571E-2</v>
      </c>
      <c r="CF59">
        <v>1.14591E-2</v>
      </c>
      <c r="CG59">
        <v>1.14611E-2</v>
      </c>
      <c r="CH59">
        <v>1.14631E-2</v>
      </c>
      <c r="CI59">
        <v>1.1465100000000001E-2</v>
      </c>
      <c r="CJ59">
        <v>1.14672E-2</v>
      </c>
      <c r="CK59">
        <v>1.1469200000000001E-2</v>
      </c>
      <c r="CL59">
        <v>1.1471200000000001E-2</v>
      </c>
      <c r="CM59">
        <v>1.1473199999999999E-2</v>
      </c>
      <c r="CN59">
        <v>1.1475300000000001E-2</v>
      </c>
      <c r="CO59">
        <v>1.1477299999999999E-2</v>
      </c>
      <c r="CP59">
        <v>1.14793E-2</v>
      </c>
      <c r="CQ59">
        <v>1.1481399999999999E-2</v>
      </c>
      <c r="CR59">
        <v>1.14834E-2</v>
      </c>
      <c r="CS59">
        <v>1.1485499999999999E-2</v>
      </c>
      <c r="CT59">
        <v>1.1487499999999999E-2</v>
      </c>
      <c r="CU59">
        <v>1.1489600000000001E-2</v>
      </c>
      <c r="CV59">
        <v>1.1491599999999999E-2</v>
      </c>
      <c r="CW59">
        <v>1.1493700000000001E-2</v>
      </c>
      <c r="CX59">
        <v>2.1760400000000002E-3</v>
      </c>
      <c r="CY59" t="s">
        <v>16</v>
      </c>
    </row>
    <row r="60" spans="1:103">
      <c r="A60" t="s">
        <v>18</v>
      </c>
      <c r="B60">
        <v>4.3999999999999997E-2</v>
      </c>
      <c r="C60">
        <v>1.15624E-2</v>
      </c>
      <c r="D60">
        <v>1.15631E-2</v>
      </c>
      <c r="E60">
        <v>1.1563800000000001E-2</v>
      </c>
      <c r="F60">
        <v>1.15645E-2</v>
      </c>
      <c r="G60">
        <v>1.1565199999999999E-2</v>
      </c>
      <c r="H60">
        <v>1.15659E-2</v>
      </c>
      <c r="I60">
        <v>1.1566699999999999E-2</v>
      </c>
      <c r="J60">
        <v>1.15674E-2</v>
      </c>
      <c r="K60">
        <v>1.15681E-2</v>
      </c>
      <c r="L60">
        <v>1.15689E-2</v>
      </c>
      <c r="M60">
        <v>1.1569599999999999E-2</v>
      </c>
      <c r="N60">
        <v>1.15703E-2</v>
      </c>
      <c r="O60">
        <v>1.1571100000000001E-2</v>
      </c>
      <c r="P60">
        <v>1.15718E-2</v>
      </c>
      <c r="Q60">
        <v>1.1572600000000001E-2</v>
      </c>
      <c r="R60">
        <v>1.15733E-2</v>
      </c>
      <c r="S60">
        <v>1.15741E-2</v>
      </c>
      <c r="T60">
        <v>1.15748E-2</v>
      </c>
      <c r="U60">
        <v>1.15756E-2</v>
      </c>
      <c r="V60">
        <v>1.1576299999999999E-2</v>
      </c>
      <c r="W60">
        <v>1.15771E-2</v>
      </c>
      <c r="X60">
        <v>1.15779E-2</v>
      </c>
      <c r="Y60">
        <v>1.15786E-2</v>
      </c>
      <c r="Z60">
        <v>1.15794E-2</v>
      </c>
      <c r="AA60">
        <v>1.1580200000000001E-2</v>
      </c>
      <c r="AB60">
        <v>1.1580999999999999E-2</v>
      </c>
      <c r="AC60">
        <v>1.15817E-2</v>
      </c>
      <c r="AD60">
        <v>1.1582500000000001E-2</v>
      </c>
      <c r="AE60">
        <v>1.1583299999999999E-2</v>
      </c>
      <c r="AF60">
        <v>1.15841E-2</v>
      </c>
      <c r="AG60">
        <v>1.15849E-2</v>
      </c>
      <c r="AH60">
        <v>1.1585700000000001E-2</v>
      </c>
      <c r="AI60">
        <v>1.15865E-2</v>
      </c>
      <c r="AJ60">
        <v>1.15873E-2</v>
      </c>
      <c r="AK60">
        <v>1.15881E-2</v>
      </c>
      <c r="AL60">
        <v>1.1588899999999999E-2</v>
      </c>
      <c r="AM60">
        <v>1.15897E-2</v>
      </c>
      <c r="AN60">
        <v>1.15905E-2</v>
      </c>
      <c r="AO60">
        <v>1.1591300000000001E-2</v>
      </c>
      <c r="AP60">
        <v>1.1592099999999999E-2</v>
      </c>
      <c r="AQ60">
        <v>1.15929E-2</v>
      </c>
      <c r="AR60">
        <v>1.15938E-2</v>
      </c>
      <c r="AS60">
        <v>1.15946E-2</v>
      </c>
      <c r="AT60">
        <v>1.15954E-2</v>
      </c>
      <c r="AU60">
        <v>1.1596199999999999E-2</v>
      </c>
      <c r="AV60">
        <v>1.1597100000000001E-2</v>
      </c>
      <c r="AW60">
        <v>1.15979E-2</v>
      </c>
      <c r="AX60">
        <v>1.15987E-2</v>
      </c>
      <c r="AY60">
        <v>1.15996E-2</v>
      </c>
      <c r="AZ60">
        <v>1.1627200000000001E-2</v>
      </c>
      <c r="BA60">
        <v>1.16291E-2</v>
      </c>
      <c r="BB60">
        <v>1.1631000000000001E-2</v>
      </c>
      <c r="BC60">
        <v>1.16329E-2</v>
      </c>
      <c r="BD60">
        <v>1.16349E-2</v>
      </c>
      <c r="BE60">
        <v>1.1636799999999999E-2</v>
      </c>
      <c r="BF60">
        <v>1.16387E-2</v>
      </c>
      <c r="BG60">
        <v>1.16407E-2</v>
      </c>
      <c r="BH60">
        <v>1.1642599999999999E-2</v>
      </c>
      <c r="BI60">
        <v>1.16445E-2</v>
      </c>
      <c r="BJ60">
        <v>1.1646500000000001E-2</v>
      </c>
      <c r="BK60">
        <v>1.16484E-2</v>
      </c>
      <c r="BL60">
        <v>1.16504E-2</v>
      </c>
      <c r="BM60">
        <v>1.1652300000000001E-2</v>
      </c>
      <c r="BN60">
        <v>1.1654299999999999E-2</v>
      </c>
      <c r="BO60">
        <v>1.16562E-2</v>
      </c>
      <c r="BP60">
        <v>1.1658200000000001E-2</v>
      </c>
      <c r="BQ60">
        <v>1.1660200000000001E-2</v>
      </c>
      <c r="BR60">
        <v>1.16621E-2</v>
      </c>
      <c r="BS60">
        <v>1.16641E-2</v>
      </c>
      <c r="BT60">
        <v>1.16661E-2</v>
      </c>
      <c r="BU60">
        <v>1.1668E-2</v>
      </c>
      <c r="BV60">
        <v>1.167E-2</v>
      </c>
      <c r="BW60">
        <v>1.1672E-2</v>
      </c>
      <c r="BX60">
        <v>1.1674E-2</v>
      </c>
      <c r="BY60">
        <v>1.1676000000000001E-2</v>
      </c>
      <c r="BZ60">
        <v>1.1677999999999999E-2</v>
      </c>
      <c r="CA60">
        <v>1.1679999999999999E-2</v>
      </c>
      <c r="CB60">
        <v>1.1682E-2</v>
      </c>
      <c r="CC60">
        <v>1.1684E-2</v>
      </c>
      <c r="CD60">
        <v>1.1686E-2</v>
      </c>
      <c r="CE60">
        <v>1.1688E-2</v>
      </c>
      <c r="CF60">
        <v>1.1690000000000001E-2</v>
      </c>
      <c r="CG60">
        <v>1.1691999999999999E-2</v>
      </c>
      <c r="CH60">
        <v>1.1694E-2</v>
      </c>
      <c r="CI60">
        <v>1.1696E-2</v>
      </c>
      <c r="CJ60">
        <v>1.1698E-2</v>
      </c>
      <c r="CK60">
        <v>1.17001E-2</v>
      </c>
      <c r="CL60">
        <v>1.17021E-2</v>
      </c>
      <c r="CM60">
        <v>1.17041E-2</v>
      </c>
      <c r="CN60">
        <v>1.1706100000000001E-2</v>
      </c>
      <c r="CO60">
        <v>1.17082E-2</v>
      </c>
      <c r="CP60">
        <v>1.17102E-2</v>
      </c>
      <c r="CQ60">
        <v>1.17123E-2</v>
      </c>
      <c r="CR60">
        <v>1.17143E-2</v>
      </c>
      <c r="CS60">
        <v>1.17164E-2</v>
      </c>
      <c r="CT60">
        <v>1.17184E-2</v>
      </c>
      <c r="CU60">
        <v>1.17205E-2</v>
      </c>
      <c r="CV60">
        <v>1.17225E-2</v>
      </c>
      <c r="CW60">
        <v>1.17246E-2</v>
      </c>
      <c r="CX60">
        <v>2.2590100000000001E-3</v>
      </c>
      <c r="CY60" t="s">
        <v>16</v>
      </c>
    </row>
    <row r="61" spans="1:103">
      <c r="A61" t="s">
        <v>18</v>
      </c>
      <c r="B61">
        <v>4.4999999999999998E-2</v>
      </c>
      <c r="C61">
        <v>1.17933E-2</v>
      </c>
      <c r="D61">
        <v>1.1794000000000001E-2</v>
      </c>
      <c r="E61">
        <v>1.1794799999999999E-2</v>
      </c>
      <c r="F61">
        <v>1.17955E-2</v>
      </c>
      <c r="G61">
        <v>1.17962E-2</v>
      </c>
      <c r="H61">
        <v>1.1796900000000001E-2</v>
      </c>
      <c r="I61">
        <v>1.17977E-2</v>
      </c>
      <c r="J61">
        <v>1.1798400000000001E-2</v>
      </c>
      <c r="K61">
        <v>1.17991E-2</v>
      </c>
      <c r="L61">
        <v>1.1799799999999999E-2</v>
      </c>
      <c r="M61">
        <v>1.18006E-2</v>
      </c>
      <c r="N61">
        <v>1.1801300000000001E-2</v>
      </c>
      <c r="O61">
        <v>1.1802099999999999E-2</v>
      </c>
      <c r="P61">
        <v>1.18028E-2</v>
      </c>
      <c r="Q61">
        <v>1.1803599999999999E-2</v>
      </c>
      <c r="R61">
        <v>1.18043E-2</v>
      </c>
      <c r="S61">
        <v>1.1805100000000001E-2</v>
      </c>
      <c r="T61">
        <v>1.18058E-2</v>
      </c>
      <c r="U61">
        <v>1.18066E-2</v>
      </c>
      <c r="V61">
        <v>1.18073E-2</v>
      </c>
      <c r="W61">
        <v>1.18081E-2</v>
      </c>
      <c r="X61">
        <v>1.1808900000000001E-2</v>
      </c>
      <c r="Y61">
        <v>1.18096E-2</v>
      </c>
      <c r="Z61">
        <v>1.18104E-2</v>
      </c>
      <c r="AA61">
        <v>1.1811200000000001E-2</v>
      </c>
      <c r="AB61">
        <v>1.1812E-2</v>
      </c>
      <c r="AC61">
        <v>1.1812700000000001E-2</v>
      </c>
      <c r="AD61">
        <v>1.1813499999999999E-2</v>
      </c>
      <c r="AE61">
        <v>1.18143E-2</v>
      </c>
      <c r="AF61">
        <v>1.18151E-2</v>
      </c>
      <c r="AG61">
        <v>1.1815900000000001E-2</v>
      </c>
      <c r="AH61">
        <v>1.1816699999999999E-2</v>
      </c>
      <c r="AI61">
        <v>1.18175E-2</v>
      </c>
      <c r="AJ61">
        <v>1.18183E-2</v>
      </c>
      <c r="AK61">
        <v>1.1819100000000001E-2</v>
      </c>
      <c r="AL61">
        <v>1.18199E-2</v>
      </c>
      <c r="AM61">
        <v>1.18207E-2</v>
      </c>
      <c r="AN61">
        <v>1.18215E-2</v>
      </c>
      <c r="AO61">
        <v>1.1822300000000001E-2</v>
      </c>
      <c r="AP61">
        <v>1.18231E-2</v>
      </c>
      <c r="AQ61">
        <v>1.1823999999999999E-2</v>
      </c>
      <c r="AR61">
        <v>1.18248E-2</v>
      </c>
      <c r="AS61">
        <v>1.18256E-2</v>
      </c>
      <c r="AT61">
        <v>1.1826400000000001E-2</v>
      </c>
      <c r="AU61">
        <v>1.1827300000000001E-2</v>
      </c>
      <c r="AV61">
        <v>1.1828099999999999E-2</v>
      </c>
      <c r="AW61">
        <v>1.18289E-2</v>
      </c>
      <c r="AX61">
        <v>1.18298E-2</v>
      </c>
      <c r="AY61">
        <v>1.18306E-2</v>
      </c>
      <c r="AZ61">
        <v>1.1858199999999999E-2</v>
      </c>
      <c r="BA61">
        <v>1.18602E-2</v>
      </c>
      <c r="BB61">
        <v>1.18621E-2</v>
      </c>
      <c r="BC61">
        <v>1.1864E-2</v>
      </c>
      <c r="BD61">
        <v>1.18659E-2</v>
      </c>
      <c r="BE61">
        <v>1.1867900000000001E-2</v>
      </c>
      <c r="BF61">
        <v>1.18698E-2</v>
      </c>
      <c r="BG61">
        <v>1.1871700000000001E-2</v>
      </c>
      <c r="BH61">
        <v>1.1873699999999999E-2</v>
      </c>
      <c r="BI61">
        <v>1.18756E-2</v>
      </c>
      <c r="BJ61">
        <v>1.18776E-2</v>
      </c>
      <c r="BK61">
        <v>1.1879499999999999E-2</v>
      </c>
      <c r="BL61">
        <v>1.18815E-2</v>
      </c>
      <c r="BM61">
        <v>1.1883400000000001E-2</v>
      </c>
      <c r="BN61">
        <v>1.1885400000000001E-2</v>
      </c>
      <c r="BO61">
        <v>1.18873E-2</v>
      </c>
      <c r="BP61">
        <v>1.18893E-2</v>
      </c>
      <c r="BQ61">
        <v>1.18913E-2</v>
      </c>
      <c r="BR61">
        <v>1.18932E-2</v>
      </c>
      <c r="BS61">
        <v>1.18952E-2</v>
      </c>
      <c r="BT61">
        <v>1.18972E-2</v>
      </c>
      <c r="BU61">
        <v>1.18992E-2</v>
      </c>
      <c r="BV61">
        <v>1.19011E-2</v>
      </c>
      <c r="BW61">
        <v>1.19031E-2</v>
      </c>
      <c r="BX61">
        <v>1.19051E-2</v>
      </c>
      <c r="BY61">
        <v>1.19071E-2</v>
      </c>
      <c r="BZ61">
        <v>1.1909100000000001E-2</v>
      </c>
      <c r="CA61">
        <v>1.1911100000000001E-2</v>
      </c>
      <c r="CB61">
        <v>1.1913099999999999E-2</v>
      </c>
      <c r="CC61">
        <v>1.19151E-2</v>
      </c>
      <c r="CD61">
        <v>1.19171E-2</v>
      </c>
      <c r="CE61">
        <v>1.19191E-2</v>
      </c>
      <c r="CF61">
        <v>1.19211E-2</v>
      </c>
      <c r="CG61">
        <v>1.1923100000000001E-2</v>
      </c>
      <c r="CH61">
        <v>1.19252E-2</v>
      </c>
      <c r="CI61">
        <v>1.1927200000000001E-2</v>
      </c>
      <c r="CJ61">
        <v>1.1929199999999999E-2</v>
      </c>
      <c r="CK61">
        <v>1.1931199999999999E-2</v>
      </c>
      <c r="CL61">
        <v>1.1933300000000001E-2</v>
      </c>
      <c r="CM61">
        <v>1.1935299999999999E-2</v>
      </c>
      <c r="CN61">
        <v>1.19373E-2</v>
      </c>
      <c r="CO61">
        <v>1.1939399999999999E-2</v>
      </c>
      <c r="CP61">
        <v>1.19414E-2</v>
      </c>
      <c r="CQ61">
        <v>1.1943499999999999E-2</v>
      </c>
      <c r="CR61">
        <v>1.19455E-2</v>
      </c>
      <c r="CS61">
        <v>1.1947599999999999E-2</v>
      </c>
      <c r="CT61">
        <v>1.1949599999999999E-2</v>
      </c>
      <c r="CU61">
        <v>1.1951700000000001E-2</v>
      </c>
      <c r="CV61">
        <v>1.1953699999999999E-2</v>
      </c>
      <c r="CW61">
        <v>1.1955800000000001E-2</v>
      </c>
      <c r="CX61">
        <v>2.3420799999999999E-3</v>
      </c>
      <c r="CY61" t="s">
        <v>16</v>
      </c>
    </row>
    <row r="62" spans="1:103">
      <c r="A62" t="s">
        <v>18</v>
      </c>
      <c r="B62">
        <v>4.5999999999999999E-2</v>
      </c>
      <c r="C62">
        <v>1.20246E-2</v>
      </c>
      <c r="D62">
        <v>1.2025299999999999E-2</v>
      </c>
      <c r="E62">
        <v>1.2026E-2</v>
      </c>
      <c r="F62">
        <v>1.2026800000000001E-2</v>
      </c>
      <c r="G62">
        <v>1.20275E-2</v>
      </c>
      <c r="H62">
        <v>1.2028199999999999E-2</v>
      </c>
      <c r="I62">
        <v>1.20289E-2</v>
      </c>
      <c r="J62">
        <v>1.2029700000000001E-2</v>
      </c>
      <c r="K62">
        <v>1.20304E-2</v>
      </c>
      <c r="L62">
        <v>1.2031099999999999E-2</v>
      </c>
      <c r="M62">
        <v>1.20319E-2</v>
      </c>
      <c r="N62">
        <v>1.2032599999999999E-2</v>
      </c>
      <c r="O62">
        <v>1.20333E-2</v>
      </c>
      <c r="P62">
        <v>1.2034100000000001E-2</v>
      </c>
      <c r="Q62">
        <v>1.20348E-2</v>
      </c>
      <c r="R62">
        <v>1.20356E-2</v>
      </c>
      <c r="S62">
        <v>1.20363E-2</v>
      </c>
      <c r="T62">
        <v>1.20371E-2</v>
      </c>
      <c r="U62">
        <v>1.2037900000000001E-2</v>
      </c>
      <c r="V62">
        <v>1.20386E-2</v>
      </c>
      <c r="W62">
        <v>1.20394E-2</v>
      </c>
      <c r="X62">
        <v>1.2040199999999999E-2</v>
      </c>
      <c r="Y62">
        <v>1.20409E-2</v>
      </c>
      <c r="Z62">
        <v>1.2041700000000001E-2</v>
      </c>
      <c r="AA62">
        <v>1.2042499999999999E-2</v>
      </c>
      <c r="AB62">
        <v>1.20433E-2</v>
      </c>
      <c r="AC62">
        <v>1.2043999999999999E-2</v>
      </c>
      <c r="AD62">
        <v>1.20448E-2</v>
      </c>
      <c r="AE62">
        <v>1.20456E-2</v>
      </c>
      <c r="AF62">
        <v>1.2046400000000001E-2</v>
      </c>
      <c r="AG62">
        <v>1.2047199999999999E-2</v>
      </c>
      <c r="AH62">
        <v>1.2048E-2</v>
      </c>
      <c r="AI62">
        <v>1.20488E-2</v>
      </c>
      <c r="AJ62">
        <v>1.2049600000000001E-2</v>
      </c>
      <c r="AK62">
        <v>1.2050399999999999E-2</v>
      </c>
      <c r="AL62">
        <v>1.20512E-2</v>
      </c>
      <c r="AM62">
        <v>1.2052E-2</v>
      </c>
      <c r="AN62">
        <v>1.2052800000000001E-2</v>
      </c>
      <c r="AO62">
        <v>1.2053599999999999E-2</v>
      </c>
      <c r="AP62">
        <v>1.2054499999999999E-2</v>
      </c>
      <c r="AQ62">
        <v>1.20553E-2</v>
      </c>
      <c r="AR62">
        <v>1.20561E-2</v>
      </c>
      <c r="AS62">
        <v>1.2056900000000001E-2</v>
      </c>
      <c r="AT62">
        <v>1.20578E-2</v>
      </c>
      <c r="AU62">
        <v>1.2058599999999999E-2</v>
      </c>
      <c r="AV62">
        <v>1.20594E-2</v>
      </c>
      <c r="AW62">
        <v>1.2060299999999999E-2</v>
      </c>
      <c r="AX62">
        <v>1.20611E-2</v>
      </c>
      <c r="AY62">
        <v>1.20619E-2</v>
      </c>
      <c r="AZ62">
        <v>1.2089600000000001E-2</v>
      </c>
      <c r="BA62">
        <v>1.20915E-2</v>
      </c>
      <c r="BB62">
        <v>1.20935E-2</v>
      </c>
      <c r="BC62">
        <v>1.2095399999999999E-2</v>
      </c>
      <c r="BD62">
        <v>1.20973E-2</v>
      </c>
      <c r="BE62">
        <v>1.2099199999999999E-2</v>
      </c>
      <c r="BF62">
        <v>1.2101199999999999E-2</v>
      </c>
      <c r="BG62">
        <v>1.21031E-2</v>
      </c>
      <c r="BH62">
        <v>1.2105100000000001E-2</v>
      </c>
      <c r="BI62">
        <v>1.2107E-2</v>
      </c>
      <c r="BJ62">
        <v>1.2109E-2</v>
      </c>
      <c r="BK62">
        <v>1.2110900000000001E-2</v>
      </c>
      <c r="BL62">
        <v>1.2112899999999999E-2</v>
      </c>
      <c r="BM62">
        <v>1.21148E-2</v>
      </c>
      <c r="BN62">
        <v>1.21168E-2</v>
      </c>
      <c r="BO62">
        <v>1.21187E-2</v>
      </c>
      <c r="BP62">
        <v>1.21207E-2</v>
      </c>
      <c r="BQ62">
        <v>1.21227E-2</v>
      </c>
      <c r="BR62">
        <v>1.2124599999999999E-2</v>
      </c>
      <c r="BS62">
        <v>1.21266E-2</v>
      </c>
      <c r="BT62">
        <v>1.21286E-2</v>
      </c>
      <c r="BU62">
        <v>1.21306E-2</v>
      </c>
      <c r="BV62">
        <v>1.21326E-2</v>
      </c>
      <c r="BW62">
        <v>1.2134499999999999E-2</v>
      </c>
      <c r="BX62">
        <v>1.21365E-2</v>
      </c>
      <c r="BY62">
        <v>1.21385E-2</v>
      </c>
      <c r="BZ62">
        <v>1.21405E-2</v>
      </c>
      <c r="CA62">
        <v>1.2142500000000001E-2</v>
      </c>
      <c r="CB62">
        <v>1.2144500000000001E-2</v>
      </c>
      <c r="CC62">
        <v>1.2146499999999999E-2</v>
      </c>
      <c r="CD62">
        <v>1.21485E-2</v>
      </c>
      <c r="CE62">
        <v>1.2150599999999999E-2</v>
      </c>
      <c r="CF62">
        <v>1.21526E-2</v>
      </c>
      <c r="CG62">
        <v>1.21546E-2</v>
      </c>
      <c r="CH62">
        <v>1.21566E-2</v>
      </c>
      <c r="CI62">
        <v>1.21586E-2</v>
      </c>
      <c r="CJ62">
        <v>1.21607E-2</v>
      </c>
      <c r="CK62">
        <v>1.21627E-2</v>
      </c>
      <c r="CL62">
        <v>1.2164700000000001E-2</v>
      </c>
      <c r="CM62">
        <v>1.21668E-2</v>
      </c>
      <c r="CN62">
        <v>1.21688E-2</v>
      </c>
      <c r="CO62">
        <v>1.2170800000000001E-2</v>
      </c>
      <c r="CP62">
        <v>1.21729E-2</v>
      </c>
      <c r="CQ62">
        <v>1.2174900000000001E-2</v>
      </c>
      <c r="CR62">
        <v>1.2177E-2</v>
      </c>
      <c r="CS62">
        <v>1.2179000000000001E-2</v>
      </c>
      <c r="CT62">
        <v>1.21811E-2</v>
      </c>
      <c r="CU62">
        <v>1.21832E-2</v>
      </c>
      <c r="CV62">
        <v>1.21852E-2</v>
      </c>
      <c r="CW62">
        <v>1.21873E-2</v>
      </c>
      <c r="CX62">
        <v>2.4252499999999999E-3</v>
      </c>
      <c r="CY62" t="s">
        <v>16</v>
      </c>
    </row>
    <row r="63" spans="1:103">
      <c r="A63" t="s">
        <v>18</v>
      </c>
      <c r="B63">
        <v>4.7E-2</v>
      </c>
      <c r="C63">
        <v>1.22562E-2</v>
      </c>
      <c r="D63">
        <v>1.2256899999999999E-2</v>
      </c>
      <c r="E63">
        <v>1.22576E-2</v>
      </c>
      <c r="F63">
        <v>1.22583E-2</v>
      </c>
      <c r="G63">
        <v>1.2259000000000001E-2</v>
      </c>
      <c r="H63">
        <v>1.22598E-2</v>
      </c>
      <c r="I63">
        <v>1.2260500000000001E-2</v>
      </c>
      <c r="J63">
        <v>1.22612E-2</v>
      </c>
      <c r="K63">
        <v>1.2262E-2</v>
      </c>
      <c r="L63">
        <v>1.22627E-2</v>
      </c>
      <c r="M63">
        <v>1.2263400000000001E-2</v>
      </c>
      <c r="N63">
        <v>1.2264199999999999E-2</v>
      </c>
      <c r="O63">
        <v>1.22649E-2</v>
      </c>
      <c r="P63">
        <v>1.2265699999999999E-2</v>
      </c>
      <c r="Q63">
        <v>1.22664E-2</v>
      </c>
      <c r="R63">
        <v>1.2267200000000001E-2</v>
      </c>
      <c r="S63">
        <v>1.22679E-2</v>
      </c>
      <c r="T63">
        <v>1.22687E-2</v>
      </c>
      <c r="U63">
        <v>1.22694E-2</v>
      </c>
      <c r="V63">
        <v>1.22702E-2</v>
      </c>
      <c r="W63">
        <v>1.2271000000000001E-2</v>
      </c>
      <c r="X63">
        <v>1.22717E-2</v>
      </c>
      <c r="Y63">
        <v>1.22725E-2</v>
      </c>
      <c r="Z63">
        <v>1.2273299999999999E-2</v>
      </c>
      <c r="AA63">
        <v>1.22741E-2</v>
      </c>
      <c r="AB63">
        <v>1.2274800000000001E-2</v>
      </c>
      <c r="AC63">
        <v>1.2275599999999999E-2</v>
      </c>
      <c r="AD63">
        <v>1.22764E-2</v>
      </c>
      <c r="AE63">
        <v>1.22772E-2</v>
      </c>
      <c r="AF63">
        <v>1.2278000000000001E-2</v>
      </c>
      <c r="AG63">
        <v>1.2278799999999999E-2</v>
      </c>
      <c r="AH63">
        <v>1.22796E-2</v>
      </c>
      <c r="AI63">
        <v>1.22804E-2</v>
      </c>
      <c r="AJ63">
        <v>1.2281200000000001E-2</v>
      </c>
      <c r="AK63">
        <v>1.2282E-2</v>
      </c>
      <c r="AL63">
        <v>1.22828E-2</v>
      </c>
      <c r="AM63">
        <v>1.22836E-2</v>
      </c>
      <c r="AN63">
        <v>1.2284399999999999E-2</v>
      </c>
      <c r="AO63">
        <v>1.22852E-2</v>
      </c>
      <c r="AP63">
        <v>1.2286099999999999E-2</v>
      </c>
      <c r="AQ63">
        <v>1.22869E-2</v>
      </c>
      <c r="AR63">
        <v>1.22877E-2</v>
      </c>
      <c r="AS63">
        <v>1.2288500000000001E-2</v>
      </c>
      <c r="AT63">
        <v>1.2289400000000001E-2</v>
      </c>
      <c r="AU63">
        <v>1.2290199999999999E-2</v>
      </c>
      <c r="AV63">
        <v>1.2291E-2</v>
      </c>
      <c r="AW63">
        <v>1.22919E-2</v>
      </c>
      <c r="AX63">
        <v>1.22927E-2</v>
      </c>
      <c r="AY63">
        <v>1.22936E-2</v>
      </c>
      <c r="AZ63">
        <v>1.23213E-2</v>
      </c>
      <c r="BA63">
        <v>1.2323199999999999E-2</v>
      </c>
      <c r="BB63">
        <v>1.23251E-2</v>
      </c>
      <c r="BC63">
        <v>1.2326999999999999E-2</v>
      </c>
      <c r="BD63">
        <v>1.2329E-2</v>
      </c>
      <c r="BE63">
        <v>1.2330900000000001E-2</v>
      </c>
      <c r="BF63">
        <v>1.23328E-2</v>
      </c>
      <c r="BG63">
        <v>1.23348E-2</v>
      </c>
      <c r="BH63">
        <v>1.2336700000000001E-2</v>
      </c>
      <c r="BI63">
        <v>1.2338699999999999E-2</v>
      </c>
      <c r="BJ63">
        <v>1.23406E-2</v>
      </c>
      <c r="BK63">
        <v>1.23426E-2</v>
      </c>
      <c r="BL63">
        <v>1.23445E-2</v>
      </c>
      <c r="BM63">
        <v>1.23465E-2</v>
      </c>
      <c r="BN63">
        <v>1.23485E-2</v>
      </c>
      <c r="BO63">
        <v>1.2350399999999999E-2</v>
      </c>
      <c r="BP63">
        <v>1.2352399999999999E-2</v>
      </c>
      <c r="BQ63">
        <v>1.23544E-2</v>
      </c>
      <c r="BR63">
        <v>1.2356300000000001E-2</v>
      </c>
      <c r="BS63">
        <v>1.2358299999999999E-2</v>
      </c>
      <c r="BT63">
        <v>1.2360299999999999E-2</v>
      </c>
      <c r="BU63">
        <v>1.23623E-2</v>
      </c>
      <c r="BV63">
        <v>1.23643E-2</v>
      </c>
      <c r="BW63">
        <v>1.23663E-2</v>
      </c>
      <c r="BX63">
        <v>1.23683E-2</v>
      </c>
      <c r="BY63">
        <v>1.2370300000000001E-2</v>
      </c>
      <c r="BZ63">
        <v>1.23722E-2</v>
      </c>
      <c r="CA63">
        <v>1.23743E-2</v>
      </c>
      <c r="CB63">
        <v>1.23763E-2</v>
      </c>
      <c r="CC63">
        <v>1.23783E-2</v>
      </c>
      <c r="CD63">
        <v>1.23803E-2</v>
      </c>
      <c r="CE63">
        <v>1.2382300000000001E-2</v>
      </c>
      <c r="CF63">
        <v>1.2384300000000001E-2</v>
      </c>
      <c r="CG63">
        <v>1.2386299999999999E-2</v>
      </c>
      <c r="CH63">
        <v>1.23883E-2</v>
      </c>
      <c r="CI63">
        <v>1.2390399999999999E-2</v>
      </c>
      <c r="CJ63">
        <v>1.23924E-2</v>
      </c>
      <c r="CK63">
        <v>1.23944E-2</v>
      </c>
      <c r="CL63">
        <v>1.23965E-2</v>
      </c>
      <c r="CM63">
        <v>1.23985E-2</v>
      </c>
      <c r="CN63">
        <v>1.2400599999999999E-2</v>
      </c>
      <c r="CO63">
        <v>1.24026E-2</v>
      </c>
      <c r="CP63">
        <v>1.24046E-2</v>
      </c>
      <c r="CQ63">
        <v>1.24067E-2</v>
      </c>
      <c r="CR63">
        <v>1.2408799999999999E-2</v>
      </c>
      <c r="CS63">
        <v>1.24108E-2</v>
      </c>
      <c r="CT63">
        <v>1.2412899999999999E-2</v>
      </c>
      <c r="CU63">
        <v>1.24149E-2</v>
      </c>
      <c r="CV63">
        <v>1.2416999999999999E-2</v>
      </c>
      <c r="CW63">
        <v>1.2419100000000001E-2</v>
      </c>
      <c r="CX63">
        <v>2.5085400000000001E-3</v>
      </c>
      <c r="CY63" t="s">
        <v>16</v>
      </c>
    </row>
    <row r="64" spans="1:103">
      <c r="A64" t="s">
        <v>18</v>
      </c>
      <c r="B64">
        <v>4.8000000000000001E-2</v>
      </c>
      <c r="C64">
        <v>1.2488000000000001E-2</v>
      </c>
      <c r="D64">
        <v>1.24887E-2</v>
      </c>
      <c r="E64">
        <v>1.2489500000000001E-2</v>
      </c>
      <c r="F64">
        <v>1.24902E-2</v>
      </c>
      <c r="G64">
        <v>1.2490899999999999E-2</v>
      </c>
      <c r="H64">
        <v>1.24916E-2</v>
      </c>
      <c r="I64">
        <v>1.2492400000000001E-2</v>
      </c>
      <c r="J64">
        <v>1.24931E-2</v>
      </c>
      <c r="K64">
        <v>1.2493799999999999E-2</v>
      </c>
      <c r="L64">
        <v>1.24946E-2</v>
      </c>
      <c r="M64">
        <v>1.2495300000000001E-2</v>
      </c>
      <c r="N64">
        <v>1.2496E-2</v>
      </c>
      <c r="O64">
        <v>1.2496800000000001E-2</v>
      </c>
      <c r="P64">
        <v>1.24975E-2</v>
      </c>
      <c r="Q64">
        <v>1.24983E-2</v>
      </c>
      <c r="R64">
        <v>1.2499E-2</v>
      </c>
      <c r="S64">
        <v>1.24998E-2</v>
      </c>
      <c r="T64">
        <v>1.2500600000000001E-2</v>
      </c>
      <c r="U64">
        <v>1.25013E-2</v>
      </c>
      <c r="V64">
        <v>1.25021E-2</v>
      </c>
      <c r="W64">
        <v>1.25028E-2</v>
      </c>
      <c r="X64">
        <v>1.25036E-2</v>
      </c>
      <c r="Y64">
        <v>1.2504400000000001E-2</v>
      </c>
      <c r="Z64">
        <v>1.2505199999999999E-2</v>
      </c>
      <c r="AA64">
        <v>1.25059E-2</v>
      </c>
      <c r="AB64">
        <v>1.2506700000000001E-2</v>
      </c>
      <c r="AC64">
        <v>1.25075E-2</v>
      </c>
      <c r="AD64">
        <v>1.25083E-2</v>
      </c>
      <c r="AE64">
        <v>1.25091E-2</v>
      </c>
      <c r="AF64">
        <v>1.2509899999999999E-2</v>
      </c>
      <c r="AG64">
        <v>1.25107E-2</v>
      </c>
      <c r="AH64">
        <v>1.25115E-2</v>
      </c>
      <c r="AI64">
        <v>1.2512300000000001E-2</v>
      </c>
      <c r="AJ64">
        <v>1.2513099999999999E-2</v>
      </c>
      <c r="AK64">
        <v>1.25139E-2</v>
      </c>
      <c r="AL64">
        <v>1.25147E-2</v>
      </c>
      <c r="AM64">
        <v>1.2515500000000001E-2</v>
      </c>
      <c r="AN64">
        <v>1.2516299999999999E-2</v>
      </c>
      <c r="AO64">
        <v>1.25171E-2</v>
      </c>
      <c r="AP64">
        <v>1.2518E-2</v>
      </c>
      <c r="AQ64">
        <v>1.25188E-2</v>
      </c>
      <c r="AR64">
        <v>1.2519600000000001E-2</v>
      </c>
      <c r="AS64">
        <v>1.2520399999999999E-2</v>
      </c>
      <c r="AT64">
        <v>1.2521300000000001E-2</v>
      </c>
      <c r="AU64">
        <v>1.25221E-2</v>
      </c>
      <c r="AV64">
        <v>1.25229E-2</v>
      </c>
      <c r="AW64">
        <v>1.25238E-2</v>
      </c>
      <c r="AX64">
        <v>1.25246E-2</v>
      </c>
      <c r="AY64">
        <v>1.25255E-2</v>
      </c>
      <c r="AZ64">
        <v>1.25532E-2</v>
      </c>
      <c r="BA64">
        <v>1.25551E-2</v>
      </c>
      <c r="BB64">
        <v>1.25571E-2</v>
      </c>
      <c r="BC64">
        <v>1.2559000000000001E-2</v>
      </c>
      <c r="BD64">
        <v>1.25609E-2</v>
      </c>
      <c r="BE64">
        <v>1.25629E-2</v>
      </c>
      <c r="BF64">
        <v>1.2564799999999999E-2</v>
      </c>
      <c r="BG64">
        <v>1.25667E-2</v>
      </c>
      <c r="BH64">
        <v>1.25687E-2</v>
      </c>
      <c r="BI64">
        <v>1.2570599999999999E-2</v>
      </c>
      <c r="BJ64">
        <v>1.25726E-2</v>
      </c>
      <c r="BK64">
        <v>1.25746E-2</v>
      </c>
      <c r="BL64">
        <v>1.2576499999999999E-2</v>
      </c>
      <c r="BM64">
        <v>1.2578499999999999E-2</v>
      </c>
      <c r="BN64">
        <v>1.25804E-2</v>
      </c>
      <c r="BO64">
        <v>1.2582400000000001E-2</v>
      </c>
      <c r="BP64">
        <v>1.2584400000000001E-2</v>
      </c>
      <c r="BQ64">
        <v>1.2586399999999999E-2</v>
      </c>
      <c r="BR64">
        <v>1.25883E-2</v>
      </c>
      <c r="BS64">
        <v>1.25903E-2</v>
      </c>
      <c r="BT64">
        <v>1.2592300000000001E-2</v>
      </c>
      <c r="BU64">
        <v>1.2594299999999999E-2</v>
      </c>
      <c r="BV64">
        <v>1.25963E-2</v>
      </c>
      <c r="BW64">
        <v>1.25983E-2</v>
      </c>
      <c r="BX64">
        <v>1.26003E-2</v>
      </c>
      <c r="BY64">
        <v>1.26023E-2</v>
      </c>
      <c r="BZ64">
        <v>1.2604300000000001E-2</v>
      </c>
      <c r="CA64">
        <v>1.2606300000000001E-2</v>
      </c>
      <c r="CB64">
        <v>1.2608299999999999E-2</v>
      </c>
      <c r="CC64">
        <v>1.26103E-2</v>
      </c>
      <c r="CD64">
        <v>1.26123E-2</v>
      </c>
      <c r="CE64">
        <v>1.26143E-2</v>
      </c>
      <c r="CF64">
        <v>1.26163E-2</v>
      </c>
      <c r="CG64">
        <v>1.26184E-2</v>
      </c>
      <c r="CH64">
        <v>1.26204E-2</v>
      </c>
      <c r="CI64">
        <v>1.2622400000000001E-2</v>
      </c>
      <c r="CJ64">
        <v>1.2624399999999999E-2</v>
      </c>
      <c r="CK64">
        <v>1.2626500000000001E-2</v>
      </c>
      <c r="CL64">
        <v>1.2628500000000001E-2</v>
      </c>
      <c r="CM64">
        <v>1.2630600000000001E-2</v>
      </c>
      <c r="CN64">
        <v>1.2632600000000001E-2</v>
      </c>
      <c r="CO64">
        <v>1.26347E-2</v>
      </c>
      <c r="CP64">
        <v>1.2636700000000001E-2</v>
      </c>
      <c r="CQ64">
        <v>1.26388E-2</v>
      </c>
      <c r="CR64">
        <v>1.2640800000000001E-2</v>
      </c>
      <c r="CS64">
        <v>1.26429E-2</v>
      </c>
      <c r="CT64">
        <v>1.2644900000000001E-2</v>
      </c>
      <c r="CU64">
        <v>1.2647E-2</v>
      </c>
      <c r="CV64">
        <v>1.26491E-2</v>
      </c>
      <c r="CW64">
        <v>1.26511E-2</v>
      </c>
      <c r="CX64">
        <v>2.5919300000000001E-3</v>
      </c>
      <c r="CY64" t="s">
        <v>16</v>
      </c>
    </row>
    <row r="65" spans="1:103">
      <c r="A65" t="s">
        <v>18</v>
      </c>
      <c r="B65">
        <v>4.9000000000000002E-2</v>
      </c>
      <c r="C65">
        <v>1.2720199999999999E-2</v>
      </c>
      <c r="D65">
        <v>1.27209E-2</v>
      </c>
      <c r="E65">
        <v>1.27216E-2</v>
      </c>
      <c r="F65">
        <v>1.2722300000000001E-2</v>
      </c>
      <c r="G65">
        <v>1.2723E-2</v>
      </c>
      <c r="H65">
        <v>1.27238E-2</v>
      </c>
      <c r="I65">
        <v>1.27245E-2</v>
      </c>
      <c r="J65">
        <v>1.2725200000000001E-2</v>
      </c>
      <c r="K65">
        <v>1.2725999999999999E-2</v>
      </c>
      <c r="L65">
        <v>1.2726700000000001E-2</v>
      </c>
      <c r="M65">
        <v>1.2727499999999999E-2</v>
      </c>
      <c r="N65">
        <v>1.27282E-2</v>
      </c>
      <c r="O65">
        <v>1.27289E-2</v>
      </c>
      <c r="P65">
        <v>1.27297E-2</v>
      </c>
      <c r="Q65">
        <v>1.2730399999999999E-2</v>
      </c>
      <c r="R65">
        <v>1.27312E-2</v>
      </c>
      <c r="S65">
        <v>1.2732E-2</v>
      </c>
      <c r="T65">
        <v>1.27327E-2</v>
      </c>
      <c r="U65">
        <v>1.27335E-2</v>
      </c>
      <c r="V65">
        <v>1.2734199999999999E-2</v>
      </c>
      <c r="W65">
        <v>1.2735E-2</v>
      </c>
      <c r="X65">
        <v>1.27358E-2</v>
      </c>
      <c r="Y65">
        <v>1.2736600000000001E-2</v>
      </c>
      <c r="Z65">
        <v>1.27373E-2</v>
      </c>
      <c r="AA65">
        <v>1.27381E-2</v>
      </c>
      <c r="AB65">
        <v>1.2738899999999999E-2</v>
      </c>
      <c r="AC65">
        <v>1.27397E-2</v>
      </c>
      <c r="AD65">
        <v>1.27405E-2</v>
      </c>
      <c r="AE65">
        <v>1.2741300000000001E-2</v>
      </c>
      <c r="AF65">
        <v>1.2742099999999999E-2</v>
      </c>
      <c r="AG65">
        <v>1.27429E-2</v>
      </c>
      <c r="AH65">
        <v>1.2743600000000001E-2</v>
      </c>
      <c r="AI65">
        <v>1.2744500000000001E-2</v>
      </c>
      <c r="AJ65">
        <v>1.2745299999999999E-2</v>
      </c>
      <c r="AK65">
        <v>1.27461E-2</v>
      </c>
      <c r="AL65">
        <v>1.27469E-2</v>
      </c>
      <c r="AM65">
        <v>1.2747700000000001E-2</v>
      </c>
      <c r="AN65">
        <v>1.2748499999999999E-2</v>
      </c>
      <c r="AO65">
        <v>1.27493E-2</v>
      </c>
      <c r="AP65">
        <v>1.27501E-2</v>
      </c>
      <c r="AQ65">
        <v>1.2751E-2</v>
      </c>
      <c r="AR65">
        <v>1.2751800000000001E-2</v>
      </c>
      <c r="AS65">
        <v>1.2752599999999999E-2</v>
      </c>
      <c r="AT65">
        <v>1.2753499999999999E-2</v>
      </c>
      <c r="AU65">
        <v>1.27543E-2</v>
      </c>
      <c r="AV65">
        <v>1.27551E-2</v>
      </c>
      <c r="AW65">
        <v>1.2756E-2</v>
      </c>
      <c r="AX65">
        <v>1.27568E-2</v>
      </c>
      <c r="AY65">
        <v>1.27577E-2</v>
      </c>
      <c r="AZ65">
        <v>1.2785400000000001E-2</v>
      </c>
      <c r="BA65">
        <v>1.2787400000000001E-2</v>
      </c>
      <c r="BB65">
        <v>1.27893E-2</v>
      </c>
      <c r="BC65">
        <v>1.2791200000000001E-2</v>
      </c>
      <c r="BD65">
        <v>1.2793199999999999E-2</v>
      </c>
      <c r="BE65">
        <v>1.27951E-2</v>
      </c>
      <c r="BF65">
        <v>1.27971E-2</v>
      </c>
      <c r="BG65">
        <v>1.2799E-2</v>
      </c>
      <c r="BH65">
        <v>1.28009E-2</v>
      </c>
      <c r="BI65">
        <v>1.2802900000000001E-2</v>
      </c>
      <c r="BJ65">
        <v>1.2804899999999999E-2</v>
      </c>
      <c r="BK65">
        <v>1.28068E-2</v>
      </c>
      <c r="BL65">
        <v>1.28088E-2</v>
      </c>
      <c r="BM65">
        <v>1.28107E-2</v>
      </c>
      <c r="BN65">
        <v>1.28127E-2</v>
      </c>
      <c r="BO65">
        <v>1.28147E-2</v>
      </c>
      <c r="BP65">
        <v>1.28167E-2</v>
      </c>
      <c r="BQ65">
        <v>1.2818599999999999E-2</v>
      </c>
      <c r="BR65">
        <v>1.28206E-2</v>
      </c>
      <c r="BS65">
        <v>1.28226E-2</v>
      </c>
      <c r="BT65">
        <v>1.28246E-2</v>
      </c>
      <c r="BU65">
        <v>1.2826600000000001E-2</v>
      </c>
      <c r="BV65">
        <v>1.2828600000000001E-2</v>
      </c>
      <c r="BW65">
        <v>1.2830599999999999E-2</v>
      </c>
      <c r="BX65">
        <v>1.28326E-2</v>
      </c>
      <c r="BY65">
        <v>1.28346E-2</v>
      </c>
      <c r="BZ65">
        <v>1.28366E-2</v>
      </c>
      <c r="CA65">
        <v>1.28386E-2</v>
      </c>
      <c r="CB65">
        <v>1.2840600000000001E-2</v>
      </c>
      <c r="CC65">
        <v>1.2842599999999999E-2</v>
      </c>
      <c r="CD65">
        <v>1.2844599999999999E-2</v>
      </c>
      <c r="CE65">
        <v>1.28466E-2</v>
      </c>
      <c r="CF65">
        <v>1.2848699999999999E-2</v>
      </c>
      <c r="CG65">
        <v>1.28507E-2</v>
      </c>
      <c r="CH65">
        <v>1.28527E-2</v>
      </c>
      <c r="CI65">
        <v>1.28547E-2</v>
      </c>
      <c r="CJ65">
        <v>1.28568E-2</v>
      </c>
      <c r="CK65">
        <v>1.28588E-2</v>
      </c>
      <c r="CL65">
        <v>1.28609E-2</v>
      </c>
      <c r="CM65">
        <v>1.28629E-2</v>
      </c>
      <c r="CN65">
        <v>1.28649E-2</v>
      </c>
      <c r="CO65">
        <v>1.2867E-2</v>
      </c>
      <c r="CP65">
        <v>1.2869E-2</v>
      </c>
      <c r="CQ65">
        <v>1.28711E-2</v>
      </c>
      <c r="CR65">
        <v>1.28732E-2</v>
      </c>
      <c r="CS65">
        <v>1.28752E-2</v>
      </c>
      <c r="CT65">
        <v>1.28773E-2</v>
      </c>
      <c r="CU65">
        <v>1.2879399999999999E-2</v>
      </c>
      <c r="CV65">
        <v>1.2881399999999999E-2</v>
      </c>
      <c r="CW65">
        <v>1.2883500000000001E-2</v>
      </c>
      <c r="CX65">
        <v>2.6754299999999999E-3</v>
      </c>
      <c r="CY65" t="s">
        <v>16</v>
      </c>
    </row>
    <row r="66" spans="1:103">
      <c r="A66" t="s">
        <v>18</v>
      </c>
      <c r="B66">
        <v>0.05</v>
      </c>
      <c r="C66">
        <v>1.29526E-2</v>
      </c>
      <c r="D66">
        <v>1.2953299999999999E-2</v>
      </c>
      <c r="E66">
        <v>1.2954E-2</v>
      </c>
      <c r="F66">
        <v>1.2954800000000001E-2</v>
      </c>
      <c r="G66">
        <v>1.29555E-2</v>
      </c>
      <c r="H66">
        <v>1.2956199999999999E-2</v>
      </c>
      <c r="I66">
        <v>1.29569E-2</v>
      </c>
      <c r="J66">
        <v>1.2957700000000001E-2</v>
      </c>
      <c r="K66">
        <v>1.29584E-2</v>
      </c>
      <c r="L66">
        <v>1.2959200000000001E-2</v>
      </c>
      <c r="M66">
        <v>1.29599E-2</v>
      </c>
      <c r="N66">
        <v>1.2960599999999999E-2</v>
      </c>
      <c r="O66">
        <v>1.29614E-2</v>
      </c>
      <c r="P66">
        <v>1.2962100000000001E-2</v>
      </c>
      <c r="Q66">
        <v>1.2962899999999999E-2</v>
      </c>
      <c r="R66">
        <v>1.29636E-2</v>
      </c>
      <c r="S66">
        <v>1.2964399999999999E-2</v>
      </c>
      <c r="T66">
        <v>1.29652E-2</v>
      </c>
      <c r="U66">
        <v>1.2965900000000001E-2</v>
      </c>
      <c r="V66">
        <v>1.2966699999999999E-2</v>
      </c>
      <c r="W66">
        <v>1.29675E-2</v>
      </c>
      <c r="X66">
        <v>1.2968199999999999E-2</v>
      </c>
      <c r="Y66">
        <v>1.2969E-2</v>
      </c>
      <c r="Z66">
        <v>1.29698E-2</v>
      </c>
      <c r="AA66">
        <v>1.2970600000000001E-2</v>
      </c>
      <c r="AB66">
        <v>1.2971399999999999E-2</v>
      </c>
      <c r="AC66">
        <v>1.29721E-2</v>
      </c>
      <c r="AD66">
        <v>1.2972900000000001E-2</v>
      </c>
      <c r="AE66">
        <v>1.2973699999999999E-2</v>
      </c>
      <c r="AF66">
        <v>1.29745E-2</v>
      </c>
      <c r="AG66">
        <v>1.29753E-2</v>
      </c>
      <c r="AH66">
        <v>1.2976100000000001E-2</v>
      </c>
      <c r="AI66">
        <v>1.29769E-2</v>
      </c>
      <c r="AJ66">
        <v>1.29777E-2</v>
      </c>
      <c r="AK66">
        <v>1.29785E-2</v>
      </c>
      <c r="AL66">
        <v>1.2979299999999999E-2</v>
      </c>
      <c r="AM66">
        <v>1.2980200000000001E-2</v>
      </c>
      <c r="AN66">
        <v>1.2980999999999999E-2</v>
      </c>
      <c r="AO66">
        <v>1.29818E-2</v>
      </c>
      <c r="AP66">
        <v>1.29826E-2</v>
      </c>
      <c r="AQ66">
        <v>1.2983400000000001E-2</v>
      </c>
      <c r="AR66">
        <v>1.2984300000000001E-2</v>
      </c>
      <c r="AS66">
        <v>1.2985099999999999E-2</v>
      </c>
      <c r="AT66">
        <v>1.29859E-2</v>
      </c>
      <c r="AU66">
        <v>1.29868E-2</v>
      </c>
      <c r="AV66">
        <v>1.29876E-2</v>
      </c>
      <c r="AW66">
        <v>1.2988400000000001E-2</v>
      </c>
      <c r="AX66">
        <v>1.29893E-2</v>
      </c>
      <c r="AY66">
        <v>1.2990099999999999E-2</v>
      </c>
      <c r="AZ66">
        <v>1.3018E-2</v>
      </c>
      <c r="BA66">
        <v>1.3019899999999999E-2</v>
      </c>
      <c r="BB66">
        <v>1.30218E-2</v>
      </c>
      <c r="BC66">
        <v>1.30238E-2</v>
      </c>
      <c r="BD66">
        <v>1.3025699999999999E-2</v>
      </c>
      <c r="BE66">
        <v>1.30276E-2</v>
      </c>
      <c r="BF66">
        <v>1.3029600000000001E-2</v>
      </c>
      <c r="BG66">
        <v>1.30315E-2</v>
      </c>
      <c r="BH66">
        <v>1.30335E-2</v>
      </c>
      <c r="BI66">
        <v>1.3035400000000001E-2</v>
      </c>
      <c r="BJ66">
        <v>1.3037399999999999E-2</v>
      </c>
      <c r="BK66">
        <v>1.30394E-2</v>
      </c>
      <c r="BL66">
        <v>1.30413E-2</v>
      </c>
      <c r="BM66">
        <v>1.3043300000000001E-2</v>
      </c>
      <c r="BN66">
        <v>1.3045299999999999E-2</v>
      </c>
      <c r="BO66">
        <v>1.30472E-2</v>
      </c>
      <c r="BP66">
        <v>1.30492E-2</v>
      </c>
      <c r="BQ66">
        <v>1.3051200000000001E-2</v>
      </c>
      <c r="BR66">
        <v>1.3053199999999999E-2</v>
      </c>
      <c r="BS66">
        <v>1.3055199999999999E-2</v>
      </c>
      <c r="BT66">
        <v>1.30572E-2</v>
      </c>
      <c r="BU66">
        <v>1.30592E-2</v>
      </c>
      <c r="BV66">
        <v>1.3061100000000001E-2</v>
      </c>
      <c r="BW66">
        <v>1.3063099999999999E-2</v>
      </c>
      <c r="BX66">
        <v>1.30651E-2</v>
      </c>
      <c r="BY66">
        <v>1.30671E-2</v>
      </c>
      <c r="BZ66">
        <v>1.30692E-2</v>
      </c>
      <c r="CA66">
        <v>1.30712E-2</v>
      </c>
      <c r="CB66">
        <v>1.30732E-2</v>
      </c>
      <c r="CC66">
        <v>1.30752E-2</v>
      </c>
      <c r="CD66">
        <v>1.3077200000000001E-2</v>
      </c>
      <c r="CE66">
        <v>1.3079199999999999E-2</v>
      </c>
      <c r="CF66">
        <v>1.3081300000000001E-2</v>
      </c>
      <c r="CG66">
        <v>1.3083300000000001E-2</v>
      </c>
      <c r="CH66">
        <v>1.3085299999999999E-2</v>
      </c>
      <c r="CI66">
        <v>1.3087400000000001E-2</v>
      </c>
      <c r="CJ66">
        <v>1.3089399999999999E-2</v>
      </c>
      <c r="CK66">
        <v>1.30914E-2</v>
      </c>
      <c r="CL66">
        <v>1.3093499999999999E-2</v>
      </c>
      <c r="CM66">
        <v>1.30955E-2</v>
      </c>
      <c r="CN66">
        <v>1.3097599999999999E-2</v>
      </c>
      <c r="CO66">
        <v>1.3099599999999999E-2</v>
      </c>
      <c r="CP66">
        <v>1.3101700000000001E-2</v>
      </c>
      <c r="CQ66">
        <v>1.3103699999999999E-2</v>
      </c>
      <c r="CR66">
        <v>1.3105800000000001E-2</v>
      </c>
      <c r="CS66">
        <v>1.31079E-2</v>
      </c>
      <c r="CT66">
        <v>1.3109900000000001E-2</v>
      </c>
      <c r="CU66">
        <v>1.3112E-2</v>
      </c>
      <c r="CV66">
        <v>1.31141E-2</v>
      </c>
      <c r="CW66">
        <v>1.31162E-2</v>
      </c>
      <c r="CX66">
        <v>2.7590399999999999E-3</v>
      </c>
      <c r="CY66" t="s">
        <v>16</v>
      </c>
    </row>
    <row r="67" spans="1:103">
      <c r="A67" t="s">
        <v>18</v>
      </c>
      <c r="B67">
        <v>5.0999999999999997E-2</v>
      </c>
      <c r="C67">
        <v>1.31853E-2</v>
      </c>
      <c r="D67">
        <v>1.3186E-2</v>
      </c>
      <c r="E67">
        <v>1.31868E-2</v>
      </c>
      <c r="F67">
        <v>1.31875E-2</v>
      </c>
      <c r="G67">
        <v>1.3188200000000001E-2</v>
      </c>
      <c r="H67">
        <v>1.31889E-2</v>
      </c>
      <c r="I67">
        <v>1.31897E-2</v>
      </c>
      <c r="J67">
        <v>1.31904E-2</v>
      </c>
      <c r="K67">
        <v>1.3191100000000001E-2</v>
      </c>
      <c r="L67">
        <v>1.3191899999999999E-2</v>
      </c>
      <c r="M67">
        <v>1.3192600000000001E-2</v>
      </c>
      <c r="N67">
        <v>1.3193399999999999E-2</v>
      </c>
      <c r="O67">
        <v>1.31941E-2</v>
      </c>
      <c r="P67">
        <v>1.3194900000000001E-2</v>
      </c>
      <c r="Q67">
        <v>1.31956E-2</v>
      </c>
      <c r="R67">
        <v>1.31964E-2</v>
      </c>
      <c r="S67">
        <v>1.31971E-2</v>
      </c>
      <c r="T67">
        <v>1.31979E-2</v>
      </c>
      <c r="U67">
        <v>1.3198700000000001E-2</v>
      </c>
      <c r="V67">
        <v>1.31994E-2</v>
      </c>
      <c r="W67">
        <v>1.32002E-2</v>
      </c>
      <c r="X67">
        <v>1.3200999999999999E-2</v>
      </c>
      <c r="Y67">
        <v>1.32018E-2</v>
      </c>
      <c r="Z67">
        <v>1.3202500000000001E-2</v>
      </c>
      <c r="AA67">
        <v>1.3203299999999999E-2</v>
      </c>
      <c r="AB67">
        <v>1.32041E-2</v>
      </c>
      <c r="AC67">
        <v>1.32049E-2</v>
      </c>
      <c r="AD67">
        <v>1.3205700000000001E-2</v>
      </c>
      <c r="AE67">
        <v>1.3206499999999999E-2</v>
      </c>
      <c r="AF67">
        <v>1.32073E-2</v>
      </c>
      <c r="AG67">
        <v>1.32081E-2</v>
      </c>
      <c r="AH67">
        <v>1.3208900000000001E-2</v>
      </c>
      <c r="AI67">
        <v>1.32097E-2</v>
      </c>
      <c r="AJ67">
        <v>1.32105E-2</v>
      </c>
      <c r="AK67">
        <v>1.32113E-2</v>
      </c>
      <c r="AL67">
        <v>1.3212099999999999E-2</v>
      </c>
      <c r="AM67">
        <v>1.32129E-2</v>
      </c>
      <c r="AN67">
        <v>1.32137E-2</v>
      </c>
      <c r="AO67">
        <v>1.32146E-2</v>
      </c>
      <c r="AP67">
        <v>1.32154E-2</v>
      </c>
      <c r="AQ67">
        <v>1.3216200000000001E-2</v>
      </c>
      <c r="AR67">
        <v>1.3217E-2</v>
      </c>
      <c r="AS67">
        <v>1.3217899999999999E-2</v>
      </c>
      <c r="AT67">
        <v>1.32187E-2</v>
      </c>
      <c r="AU67">
        <v>1.32195E-2</v>
      </c>
      <c r="AV67">
        <v>1.32204E-2</v>
      </c>
      <c r="AW67">
        <v>1.3221200000000001E-2</v>
      </c>
      <c r="AX67">
        <v>1.3222100000000001E-2</v>
      </c>
      <c r="AY67">
        <v>1.3222899999999999E-2</v>
      </c>
      <c r="AZ67">
        <v>1.32508E-2</v>
      </c>
      <c r="BA67">
        <v>1.3252699999999999E-2</v>
      </c>
      <c r="BB67">
        <v>1.32546E-2</v>
      </c>
      <c r="BC67">
        <v>1.32566E-2</v>
      </c>
      <c r="BD67">
        <v>1.3258499999999999E-2</v>
      </c>
      <c r="BE67">
        <v>1.32605E-2</v>
      </c>
      <c r="BF67">
        <v>1.3262400000000001E-2</v>
      </c>
      <c r="BG67">
        <v>1.3264400000000001E-2</v>
      </c>
      <c r="BH67">
        <v>1.32663E-2</v>
      </c>
      <c r="BI67">
        <v>1.32683E-2</v>
      </c>
      <c r="BJ67">
        <v>1.3270199999999999E-2</v>
      </c>
      <c r="BK67">
        <v>1.32722E-2</v>
      </c>
      <c r="BL67">
        <v>1.32742E-2</v>
      </c>
      <c r="BM67">
        <v>1.3276100000000001E-2</v>
      </c>
      <c r="BN67">
        <v>1.3278099999999999E-2</v>
      </c>
      <c r="BO67">
        <v>1.32801E-2</v>
      </c>
      <c r="BP67">
        <v>1.32821E-2</v>
      </c>
      <c r="BQ67">
        <v>1.32841E-2</v>
      </c>
      <c r="BR67">
        <v>1.3285999999999999E-2</v>
      </c>
      <c r="BS67">
        <v>1.3287999999999999E-2</v>
      </c>
      <c r="BT67">
        <v>1.329E-2</v>
      </c>
      <c r="BU67">
        <v>1.3292E-2</v>
      </c>
      <c r="BV67">
        <v>1.3294E-2</v>
      </c>
      <c r="BW67">
        <v>1.3296000000000001E-2</v>
      </c>
      <c r="BX67">
        <v>1.3298000000000001E-2</v>
      </c>
      <c r="BY67">
        <v>1.3299999999999999E-2</v>
      </c>
      <c r="BZ67">
        <v>1.3302E-2</v>
      </c>
      <c r="CA67">
        <v>1.3304E-2</v>
      </c>
      <c r="CB67">
        <v>1.33061E-2</v>
      </c>
      <c r="CC67">
        <v>1.33081E-2</v>
      </c>
      <c r="CD67">
        <v>1.33101E-2</v>
      </c>
      <c r="CE67">
        <v>1.33121E-2</v>
      </c>
      <c r="CF67">
        <v>1.33142E-2</v>
      </c>
      <c r="CG67">
        <v>1.33162E-2</v>
      </c>
      <c r="CH67">
        <v>1.3318200000000001E-2</v>
      </c>
      <c r="CI67">
        <v>1.33203E-2</v>
      </c>
      <c r="CJ67">
        <v>1.33223E-2</v>
      </c>
      <c r="CK67">
        <v>1.3324300000000001E-2</v>
      </c>
      <c r="CL67">
        <v>1.33264E-2</v>
      </c>
      <c r="CM67">
        <v>1.3328400000000001E-2</v>
      </c>
      <c r="CN67">
        <v>1.33305E-2</v>
      </c>
      <c r="CO67">
        <v>1.33326E-2</v>
      </c>
      <c r="CP67">
        <v>1.33346E-2</v>
      </c>
      <c r="CQ67">
        <v>1.33367E-2</v>
      </c>
      <c r="CR67">
        <v>1.33387E-2</v>
      </c>
      <c r="CS67">
        <v>1.33408E-2</v>
      </c>
      <c r="CT67">
        <v>1.33429E-2</v>
      </c>
      <c r="CU67">
        <v>1.33449E-2</v>
      </c>
      <c r="CV67">
        <v>1.3346999999999999E-2</v>
      </c>
      <c r="CW67">
        <v>1.3349099999999999E-2</v>
      </c>
      <c r="CX67">
        <v>2.8427499999999998E-3</v>
      </c>
      <c r="CY67" t="s">
        <v>16</v>
      </c>
    </row>
    <row r="68" spans="1:103">
      <c r="A68" t="s">
        <v>18</v>
      </c>
      <c r="B68">
        <v>5.1999999999999998E-2</v>
      </c>
      <c r="C68">
        <v>1.3418299999999999E-2</v>
      </c>
      <c r="D68">
        <v>1.34191E-2</v>
      </c>
      <c r="E68">
        <v>1.3419800000000001E-2</v>
      </c>
      <c r="F68">
        <v>1.34205E-2</v>
      </c>
      <c r="G68">
        <v>1.3421199999999999E-2</v>
      </c>
      <c r="H68">
        <v>1.3422E-2</v>
      </c>
      <c r="I68">
        <v>1.3422699999999999E-2</v>
      </c>
      <c r="J68">
        <v>1.34234E-2</v>
      </c>
      <c r="K68">
        <v>1.3424200000000001E-2</v>
      </c>
      <c r="L68">
        <v>1.34249E-2</v>
      </c>
      <c r="M68">
        <v>1.34257E-2</v>
      </c>
      <c r="N68">
        <v>1.34264E-2</v>
      </c>
      <c r="O68">
        <v>1.3427100000000001E-2</v>
      </c>
      <c r="P68">
        <v>1.34279E-2</v>
      </c>
      <c r="Q68">
        <v>1.34287E-2</v>
      </c>
      <c r="R68">
        <v>1.3429399999999999E-2</v>
      </c>
      <c r="S68">
        <v>1.34302E-2</v>
      </c>
      <c r="T68">
        <v>1.3430900000000001E-2</v>
      </c>
      <c r="U68">
        <v>1.34317E-2</v>
      </c>
      <c r="V68">
        <v>1.34325E-2</v>
      </c>
      <c r="W68">
        <v>1.3433199999999999E-2</v>
      </c>
      <c r="X68">
        <v>1.3434E-2</v>
      </c>
      <c r="Y68">
        <v>1.34348E-2</v>
      </c>
      <c r="Z68">
        <v>1.3435600000000001E-2</v>
      </c>
      <c r="AA68">
        <v>1.3436399999999999E-2</v>
      </c>
      <c r="AB68">
        <v>1.34371E-2</v>
      </c>
      <c r="AC68">
        <v>1.3437899999999999E-2</v>
      </c>
      <c r="AD68">
        <v>1.34387E-2</v>
      </c>
      <c r="AE68">
        <v>1.34395E-2</v>
      </c>
      <c r="AF68">
        <v>1.3440300000000001E-2</v>
      </c>
      <c r="AG68">
        <v>1.3441099999999999E-2</v>
      </c>
      <c r="AH68">
        <v>1.34419E-2</v>
      </c>
      <c r="AI68">
        <v>1.34427E-2</v>
      </c>
      <c r="AJ68">
        <v>1.3443500000000001E-2</v>
      </c>
      <c r="AK68">
        <v>1.3444299999999999E-2</v>
      </c>
      <c r="AL68">
        <v>1.3445199999999999E-2</v>
      </c>
      <c r="AM68">
        <v>1.3446E-2</v>
      </c>
      <c r="AN68">
        <v>1.34468E-2</v>
      </c>
      <c r="AO68">
        <v>1.3447600000000001E-2</v>
      </c>
      <c r="AP68">
        <v>1.3448399999999999E-2</v>
      </c>
      <c r="AQ68">
        <v>1.3449300000000001E-2</v>
      </c>
      <c r="AR68">
        <v>1.34501E-2</v>
      </c>
      <c r="AS68">
        <v>1.34509E-2</v>
      </c>
      <c r="AT68">
        <v>1.34518E-2</v>
      </c>
      <c r="AU68">
        <v>1.34526E-2</v>
      </c>
      <c r="AV68">
        <v>1.3453400000000001E-2</v>
      </c>
      <c r="AW68">
        <v>1.3454300000000001E-2</v>
      </c>
      <c r="AX68">
        <v>1.3455099999999999E-2</v>
      </c>
      <c r="AY68">
        <v>1.3455999999999999E-2</v>
      </c>
      <c r="AZ68">
        <v>1.34839E-2</v>
      </c>
      <c r="BA68">
        <v>1.3485799999999999E-2</v>
      </c>
      <c r="BB68">
        <v>1.34877E-2</v>
      </c>
      <c r="BC68">
        <v>1.34897E-2</v>
      </c>
      <c r="BD68">
        <v>1.3491599999999999E-2</v>
      </c>
      <c r="BE68">
        <v>1.34936E-2</v>
      </c>
      <c r="BF68">
        <v>1.3495500000000001E-2</v>
      </c>
      <c r="BG68">
        <v>1.3497500000000001E-2</v>
      </c>
      <c r="BH68">
        <v>1.34994E-2</v>
      </c>
      <c r="BI68">
        <v>1.35014E-2</v>
      </c>
      <c r="BJ68">
        <v>1.35034E-2</v>
      </c>
      <c r="BK68">
        <v>1.35053E-2</v>
      </c>
      <c r="BL68">
        <v>1.35073E-2</v>
      </c>
      <c r="BM68">
        <v>1.35093E-2</v>
      </c>
      <c r="BN68">
        <v>1.35113E-2</v>
      </c>
      <c r="BO68">
        <v>1.35132E-2</v>
      </c>
      <c r="BP68">
        <v>1.35152E-2</v>
      </c>
      <c r="BQ68">
        <v>1.35172E-2</v>
      </c>
      <c r="BR68">
        <v>1.35192E-2</v>
      </c>
      <c r="BS68">
        <v>1.3521200000000001E-2</v>
      </c>
      <c r="BT68">
        <v>1.3523200000000001E-2</v>
      </c>
      <c r="BU68">
        <v>1.3525199999999999E-2</v>
      </c>
      <c r="BV68">
        <v>1.35272E-2</v>
      </c>
      <c r="BW68">
        <v>1.35292E-2</v>
      </c>
      <c r="BX68">
        <v>1.35312E-2</v>
      </c>
      <c r="BY68">
        <v>1.35332E-2</v>
      </c>
      <c r="BZ68">
        <v>1.3535200000000001E-2</v>
      </c>
      <c r="CA68">
        <v>1.3537199999999999E-2</v>
      </c>
      <c r="CB68">
        <v>1.3539199999999999E-2</v>
      </c>
      <c r="CC68">
        <v>1.3541299999999999E-2</v>
      </c>
      <c r="CD68">
        <v>1.3543299999999999E-2</v>
      </c>
      <c r="CE68">
        <v>1.35453E-2</v>
      </c>
      <c r="CF68">
        <v>1.35473E-2</v>
      </c>
      <c r="CG68">
        <v>1.35494E-2</v>
      </c>
      <c r="CH68">
        <v>1.35514E-2</v>
      </c>
      <c r="CI68">
        <v>1.35535E-2</v>
      </c>
      <c r="CJ68">
        <v>1.35555E-2</v>
      </c>
      <c r="CK68">
        <v>1.35575E-2</v>
      </c>
      <c r="CL68">
        <v>1.35596E-2</v>
      </c>
      <c r="CM68">
        <v>1.35616E-2</v>
      </c>
      <c r="CN68">
        <v>1.35637E-2</v>
      </c>
      <c r="CO68">
        <v>1.3565799999999999E-2</v>
      </c>
      <c r="CP68">
        <v>1.35678E-2</v>
      </c>
      <c r="CQ68">
        <v>1.3569899999999999E-2</v>
      </c>
      <c r="CR68">
        <v>1.3572000000000001E-2</v>
      </c>
      <c r="CS68">
        <v>1.3573999999999999E-2</v>
      </c>
      <c r="CT68">
        <v>1.3576100000000001E-2</v>
      </c>
      <c r="CU68">
        <v>1.35782E-2</v>
      </c>
      <c r="CV68">
        <v>1.35803E-2</v>
      </c>
      <c r="CW68">
        <v>1.35823E-2</v>
      </c>
      <c r="CX68">
        <v>2.9265699999999999E-3</v>
      </c>
      <c r="CY68" t="s">
        <v>16</v>
      </c>
    </row>
    <row r="69" spans="1:103">
      <c r="A69" t="s">
        <v>18</v>
      </c>
      <c r="B69">
        <v>5.2999999999999999E-2</v>
      </c>
      <c r="C69">
        <v>1.36516E-2</v>
      </c>
      <c r="D69">
        <v>1.36524E-2</v>
      </c>
      <c r="E69">
        <v>1.36531E-2</v>
      </c>
      <c r="F69">
        <v>1.3653800000000001E-2</v>
      </c>
      <c r="G69">
        <v>1.36545E-2</v>
      </c>
      <c r="H69">
        <v>1.36553E-2</v>
      </c>
      <c r="I69">
        <v>1.3656E-2</v>
      </c>
      <c r="J69">
        <v>1.3656700000000001E-2</v>
      </c>
      <c r="K69">
        <v>1.36575E-2</v>
      </c>
      <c r="L69">
        <v>1.3658200000000001E-2</v>
      </c>
      <c r="M69">
        <v>1.3658999999999999E-2</v>
      </c>
      <c r="N69">
        <v>1.36597E-2</v>
      </c>
      <c r="O69">
        <v>1.3660500000000001E-2</v>
      </c>
      <c r="P69">
        <v>1.36612E-2</v>
      </c>
      <c r="Q69">
        <v>1.3662000000000001E-2</v>
      </c>
      <c r="R69">
        <v>1.36627E-2</v>
      </c>
      <c r="S69">
        <v>1.36635E-2</v>
      </c>
      <c r="T69">
        <v>1.3664300000000001E-2</v>
      </c>
      <c r="U69">
        <v>1.3665E-2</v>
      </c>
      <c r="V69">
        <v>1.3665800000000001E-2</v>
      </c>
      <c r="W69">
        <v>1.3666599999999999E-2</v>
      </c>
      <c r="X69">
        <v>1.36673E-2</v>
      </c>
      <c r="Y69">
        <v>1.3668100000000001E-2</v>
      </c>
      <c r="Z69">
        <v>1.3668899999999999E-2</v>
      </c>
      <c r="AA69">
        <v>1.36697E-2</v>
      </c>
      <c r="AB69">
        <v>1.36705E-2</v>
      </c>
      <c r="AC69">
        <v>1.3671300000000001E-2</v>
      </c>
      <c r="AD69">
        <v>1.36721E-2</v>
      </c>
      <c r="AE69">
        <v>1.3672800000000001E-2</v>
      </c>
      <c r="AF69">
        <v>1.3673599999999999E-2</v>
      </c>
      <c r="AG69">
        <v>1.36744E-2</v>
      </c>
      <c r="AH69">
        <v>1.36753E-2</v>
      </c>
      <c r="AI69">
        <v>1.36761E-2</v>
      </c>
      <c r="AJ69">
        <v>1.3676900000000001E-2</v>
      </c>
      <c r="AK69">
        <v>1.3677699999999999E-2</v>
      </c>
      <c r="AL69">
        <v>1.36785E-2</v>
      </c>
      <c r="AM69">
        <v>1.36793E-2</v>
      </c>
      <c r="AN69">
        <v>1.3680100000000001E-2</v>
      </c>
      <c r="AO69">
        <v>1.3681E-2</v>
      </c>
      <c r="AP69">
        <v>1.3681799999999999E-2</v>
      </c>
      <c r="AQ69">
        <v>1.36826E-2</v>
      </c>
      <c r="AR69">
        <v>1.36834E-2</v>
      </c>
      <c r="AS69">
        <v>1.36843E-2</v>
      </c>
      <c r="AT69">
        <v>1.36851E-2</v>
      </c>
      <c r="AU69">
        <v>1.3685900000000001E-2</v>
      </c>
      <c r="AV69">
        <v>1.3686800000000001E-2</v>
      </c>
      <c r="AW69">
        <v>1.3687599999999999E-2</v>
      </c>
      <c r="AX69">
        <v>1.3688499999999999E-2</v>
      </c>
      <c r="AY69">
        <v>1.36893E-2</v>
      </c>
      <c r="AZ69">
        <v>1.37173E-2</v>
      </c>
      <c r="BA69">
        <v>1.3719200000000001E-2</v>
      </c>
      <c r="BB69">
        <v>1.37211E-2</v>
      </c>
      <c r="BC69">
        <v>1.37231E-2</v>
      </c>
      <c r="BD69">
        <v>1.3724999999999999E-2</v>
      </c>
      <c r="BE69">
        <v>1.3727E-2</v>
      </c>
      <c r="BF69">
        <v>1.37289E-2</v>
      </c>
      <c r="BG69">
        <v>1.3730900000000001E-2</v>
      </c>
      <c r="BH69">
        <v>1.3732899999999999E-2</v>
      </c>
      <c r="BI69">
        <v>1.37348E-2</v>
      </c>
      <c r="BJ69">
        <v>1.37368E-2</v>
      </c>
      <c r="BK69">
        <v>1.3738800000000001E-2</v>
      </c>
      <c r="BL69">
        <v>1.37407E-2</v>
      </c>
      <c r="BM69">
        <v>1.37427E-2</v>
      </c>
      <c r="BN69">
        <v>1.37447E-2</v>
      </c>
      <c r="BO69">
        <v>1.3746700000000001E-2</v>
      </c>
      <c r="BP69">
        <v>1.3748700000000001E-2</v>
      </c>
      <c r="BQ69">
        <v>1.37506E-2</v>
      </c>
      <c r="BR69">
        <v>1.37526E-2</v>
      </c>
      <c r="BS69">
        <v>1.3754600000000001E-2</v>
      </c>
      <c r="BT69">
        <v>1.3756600000000001E-2</v>
      </c>
      <c r="BU69">
        <v>1.3758599999999999E-2</v>
      </c>
      <c r="BV69">
        <v>1.37606E-2</v>
      </c>
      <c r="BW69">
        <v>1.37626E-2</v>
      </c>
      <c r="BX69">
        <v>1.37646E-2</v>
      </c>
      <c r="BY69">
        <v>1.37667E-2</v>
      </c>
      <c r="BZ69">
        <v>1.37687E-2</v>
      </c>
      <c r="CA69">
        <v>1.37707E-2</v>
      </c>
      <c r="CB69">
        <v>1.3772700000000001E-2</v>
      </c>
      <c r="CC69">
        <v>1.3774700000000001E-2</v>
      </c>
      <c r="CD69">
        <v>1.3776800000000001E-2</v>
      </c>
      <c r="CE69">
        <v>1.3778800000000001E-2</v>
      </c>
      <c r="CF69">
        <v>1.3780799999999999E-2</v>
      </c>
      <c r="CG69">
        <v>1.3782900000000001E-2</v>
      </c>
      <c r="CH69">
        <v>1.3784899999999999E-2</v>
      </c>
      <c r="CI69">
        <v>1.37869E-2</v>
      </c>
      <c r="CJ69">
        <v>1.3788999999999999E-2</v>
      </c>
      <c r="CK69">
        <v>1.3790999999999999E-2</v>
      </c>
      <c r="CL69">
        <v>1.3793100000000001E-2</v>
      </c>
      <c r="CM69">
        <v>1.3795099999999999E-2</v>
      </c>
      <c r="CN69">
        <v>1.3797200000000001E-2</v>
      </c>
      <c r="CO69">
        <v>1.37993E-2</v>
      </c>
      <c r="CP69">
        <v>1.3801300000000001E-2</v>
      </c>
      <c r="CQ69">
        <v>1.38034E-2</v>
      </c>
      <c r="CR69">
        <v>1.38055E-2</v>
      </c>
      <c r="CS69">
        <v>1.38075E-2</v>
      </c>
      <c r="CT69">
        <v>1.38096E-2</v>
      </c>
      <c r="CU69">
        <v>1.38117E-2</v>
      </c>
      <c r="CV69">
        <v>1.3813799999999999E-2</v>
      </c>
      <c r="CW69">
        <v>1.3815900000000001E-2</v>
      </c>
      <c r="CX69">
        <v>3.0105000000000002E-3</v>
      </c>
      <c r="CY69" t="s">
        <v>16</v>
      </c>
    </row>
    <row r="70" spans="1:103">
      <c r="A70" t="s">
        <v>18</v>
      </c>
      <c r="B70">
        <v>5.3999999999999999E-2</v>
      </c>
      <c r="C70">
        <v>1.38852E-2</v>
      </c>
      <c r="D70">
        <v>1.38859E-2</v>
      </c>
      <c r="E70">
        <v>1.38867E-2</v>
      </c>
      <c r="F70">
        <v>1.3887399999999999E-2</v>
      </c>
      <c r="G70">
        <v>1.38881E-2</v>
      </c>
      <c r="H70">
        <v>1.3888899999999999E-2</v>
      </c>
      <c r="I70">
        <v>1.38896E-2</v>
      </c>
      <c r="J70">
        <v>1.38903E-2</v>
      </c>
      <c r="K70">
        <v>1.38911E-2</v>
      </c>
      <c r="L70">
        <v>1.3891799999999999E-2</v>
      </c>
      <c r="M70">
        <v>1.38926E-2</v>
      </c>
      <c r="N70">
        <v>1.3893300000000001E-2</v>
      </c>
      <c r="O70">
        <v>1.38941E-2</v>
      </c>
      <c r="P70">
        <v>1.3894800000000001E-2</v>
      </c>
      <c r="Q70">
        <v>1.3895599999999999E-2</v>
      </c>
      <c r="R70">
        <v>1.38963E-2</v>
      </c>
      <c r="S70">
        <v>1.3897100000000001E-2</v>
      </c>
      <c r="T70">
        <v>1.3897899999999999E-2</v>
      </c>
      <c r="U70">
        <v>1.3898600000000001E-2</v>
      </c>
      <c r="V70">
        <v>1.3899399999999999E-2</v>
      </c>
      <c r="W70">
        <v>1.39002E-2</v>
      </c>
      <c r="X70">
        <v>1.3901E-2</v>
      </c>
      <c r="Y70">
        <v>1.3901699999999999E-2</v>
      </c>
      <c r="Z70">
        <v>1.39025E-2</v>
      </c>
      <c r="AA70">
        <v>1.39033E-2</v>
      </c>
      <c r="AB70">
        <v>1.3904100000000001E-2</v>
      </c>
      <c r="AC70">
        <v>1.39049E-2</v>
      </c>
      <c r="AD70">
        <v>1.39057E-2</v>
      </c>
      <c r="AE70">
        <v>1.39065E-2</v>
      </c>
      <c r="AF70">
        <v>1.3907299999999999E-2</v>
      </c>
      <c r="AG70">
        <v>1.39081E-2</v>
      </c>
      <c r="AH70">
        <v>1.39089E-2</v>
      </c>
      <c r="AI70">
        <v>1.3909700000000001E-2</v>
      </c>
      <c r="AJ70">
        <v>1.3910499999999999E-2</v>
      </c>
      <c r="AK70">
        <v>1.39113E-2</v>
      </c>
      <c r="AL70">
        <v>1.39121E-2</v>
      </c>
      <c r="AM70">
        <v>1.3912900000000001E-2</v>
      </c>
      <c r="AN70">
        <v>1.39138E-2</v>
      </c>
      <c r="AO70">
        <v>1.3914599999999999E-2</v>
      </c>
      <c r="AP70">
        <v>1.39154E-2</v>
      </c>
      <c r="AQ70">
        <v>1.39162E-2</v>
      </c>
      <c r="AR70">
        <v>1.39171E-2</v>
      </c>
      <c r="AS70">
        <v>1.39179E-2</v>
      </c>
      <c r="AT70">
        <v>1.3918700000000001E-2</v>
      </c>
      <c r="AU70">
        <v>1.3919600000000001E-2</v>
      </c>
      <c r="AV70">
        <v>1.3920399999999999E-2</v>
      </c>
      <c r="AW70">
        <v>1.3921299999999999E-2</v>
      </c>
      <c r="AX70">
        <v>1.39221E-2</v>
      </c>
      <c r="AY70">
        <v>1.3923E-2</v>
      </c>
      <c r="AZ70">
        <v>1.39509E-2</v>
      </c>
      <c r="BA70">
        <v>1.3952900000000001E-2</v>
      </c>
      <c r="BB70">
        <v>1.39548E-2</v>
      </c>
      <c r="BC70">
        <v>1.39568E-2</v>
      </c>
      <c r="BD70">
        <v>1.3958699999999999E-2</v>
      </c>
      <c r="BE70">
        <v>1.3960699999999999E-2</v>
      </c>
      <c r="BF70">
        <v>1.39626E-2</v>
      </c>
      <c r="BG70">
        <v>1.3964600000000001E-2</v>
      </c>
      <c r="BH70">
        <v>1.3966599999999999E-2</v>
      </c>
      <c r="BI70">
        <v>1.39685E-2</v>
      </c>
      <c r="BJ70">
        <v>1.39705E-2</v>
      </c>
      <c r="BK70">
        <v>1.3972500000000001E-2</v>
      </c>
      <c r="BL70">
        <v>1.39744E-2</v>
      </c>
      <c r="BM70">
        <v>1.39764E-2</v>
      </c>
      <c r="BN70">
        <v>1.39784E-2</v>
      </c>
      <c r="BO70">
        <v>1.39804E-2</v>
      </c>
      <c r="BP70">
        <v>1.3982400000000001E-2</v>
      </c>
      <c r="BQ70">
        <v>1.3984399999999999E-2</v>
      </c>
      <c r="BR70">
        <v>1.39864E-2</v>
      </c>
      <c r="BS70">
        <v>1.39884E-2</v>
      </c>
      <c r="BT70">
        <v>1.39904E-2</v>
      </c>
      <c r="BU70">
        <v>1.39924E-2</v>
      </c>
      <c r="BV70">
        <v>1.3994400000000001E-2</v>
      </c>
      <c r="BW70">
        <v>1.3996400000000001E-2</v>
      </c>
      <c r="BX70">
        <v>1.3998399999999999E-2</v>
      </c>
      <c r="BY70">
        <v>1.40004E-2</v>
      </c>
      <c r="BZ70">
        <v>1.40024E-2</v>
      </c>
      <c r="CA70">
        <v>1.40044E-2</v>
      </c>
      <c r="CB70">
        <v>1.40065E-2</v>
      </c>
      <c r="CC70">
        <v>1.40085E-2</v>
      </c>
      <c r="CD70">
        <v>1.40105E-2</v>
      </c>
      <c r="CE70">
        <v>1.40126E-2</v>
      </c>
      <c r="CF70">
        <v>1.40146E-2</v>
      </c>
      <c r="CG70">
        <v>1.4016600000000001E-2</v>
      </c>
      <c r="CH70">
        <v>1.40187E-2</v>
      </c>
      <c r="CI70">
        <v>1.4020700000000001E-2</v>
      </c>
      <c r="CJ70">
        <v>1.40228E-2</v>
      </c>
      <c r="CK70">
        <v>1.40248E-2</v>
      </c>
      <c r="CL70">
        <v>1.40269E-2</v>
      </c>
      <c r="CM70">
        <v>1.40289E-2</v>
      </c>
      <c r="CN70">
        <v>1.4031E-2</v>
      </c>
      <c r="CO70">
        <v>1.40331E-2</v>
      </c>
      <c r="CP70">
        <v>1.40351E-2</v>
      </c>
      <c r="CQ70">
        <v>1.40372E-2</v>
      </c>
      <c r="CR70">
        <v>1.4039299999999999E-2</v>
      </c>
      <c r="CS70">
        <v>1.40413E-2</v>
      </c>
      <c r="CT70">
        <v>1.4043399999999999E-2</v>
      </c>
      <c r="CU70">
        <v>1.4045500000000001E-2</v>
      </c>
      <c r="CV70">
        <v>1.40476E-2</v>
      </c>
      <c r="CW70">
        <v>1.40497E-2</v>
      </c>
      <c r="CX70">
        <v>3.0945299999999999E-3</v>
      </c>
      <c r="CY70" t="s">
        <v>16</v>
      </c>
    </row>
    <row r="71" spans="1:103">
      <c r="A71" t="s">
        <v>18</v>
      </c>
      <c r="B71">
        <v>5.5E-2</v>
      </c>
      <c r="C71">
        <v>1.4119100000000001E-2</v>
      </c>
      <c r="D71">
        <v>1.41198E-2</v>
      </c>
      <c r="E71">
        <v>1.4120499999999999E-2</v>
      </c>
      <c r="F71">
        <v>1.41213E-2</v>
      </c>
      <c r="G71">
        <v>1.4121999999999999E-2</v>
      </c>
      <c r="H71">
        <v>1.41227E-2</v>
      </c>
      <c r="I71">
        <v>1.4123500000000001E-2</v>
      </c>
      <c r="J71">
        <v>1.41242E-2</v>
      </c>
      <c r="K71">
        <v>1.4125E-2</v>
      </c>
      <c r="L71">
        <v>1.41257E-2</v>
      </c>
      <c r="M71">
        <v>1.4126400000000001E-2</v>
      </c>
      <c r="N71">
        <v>1.4127199999999999E-2</v>
      </c>
      <c r="O71">
        <v>1.4128E-2</v>
      </c>
      <c r="P71">
        <v>1.4128699999999999E-2</v>
      </c>
      <c r="Q71">
        <v>1.41295E-2</v>
      </c>
      <c r="R71">
        <v>1.4130200000000001E-2</v>
      </c>
      <c r="S71">
        <v>1.4130999999999999E-2</v>
      </c>
      <c r="T71">
        <v>1.41318E-2</v>
      </c>
      <c r="U71">
        <v>1.4132499999999999E-2</v>
      </c>
      <c r="V71">
        <v>1.41333E-2</v>
      </c>
      <c r="W71">
        <v>1.41341E-2</v>
      </c>
      <c r="X71">
        <v>1.4134900000000001E-2</v>
      </c>
      <c r="Y71">
        <v>1.41356E-2</v>
      </c>
      <c r="Z71">
        <v>1.41364E-2</v>
      </c>
      <c r="AA71">
        <v>1.4137200000000001E-2</v>
      </c>
      <c r="AB71">
        <v>1.4138E-2</v>
      </c>
      <c r="AC71">
        <v>1.41388E-2</v>
      </c>
      <c r="AD71">
        <v>1.41396E-2</v>
      </c>
      <c r="AE71">
        <v>1.4140399999999999E-2</v>
      </c>
      <c r="AF71">
        <v>1.41412E-2</v>
      </c>
      <c r="AG71">
        <v>1.4142E-2</v>
      </c>
      <c r="AH71">
        <v>1.4142800000000001E-2</v>
      </c>
      <c r="AI71">
        <v>1.4143599999999999E-2</v>
      </c>
      <c r="AJ71">
        <v>1.41444E-2</v>
      </c>
      <c r="AK71">
        <v>1.41452E-2</v>
      </c>
      <c r="AL71">
        <v>1.4146000000000001E-2</v>
      </c>
      <c r="AM71">
        <v>1.41469E-2</v>
      </c>
      <c r="AN71">
        <v>1.4147699999999999E-2</v>
      </c>
      <c r="AO71">
        <v>1.41485E-2</v>
      </c>
      <c r="AP71">
        <v>1.41493E-2</v>
      </c>
      <c r="AQ71">
        <v>1.41502E-2</v>
      </c>
      <c r="AR71">
        <v>1.4151E-2</v>
      </c>
      <c r="AS71">
        <v>1.4151800000000001E-2</v>
      </c>
      <c r="AT71">
        <v>1.4152700000000001E-2</v>
      </c>
      <c r="AU71">
        <v>1.4153499999999999E-2</v>
      </c>
      <c r="AV71">
        <v>1.4154399999999999E-2</v>
      </c>
      <c r="AW71">
        <v>1.41552E-2</v>
      </c>
      <c r="AX71">
        <v>1.41561E-2</v>
      </c>
      <c r="AY71">
        <v>1.41569E-2</v>
      </c>
      <c r="AZ71">
        <v>1.41849E-2</v>
      </c>
      <c r="BA71">
        <v>1.4186900000000001E-2</v>
      </c>
      <c r="BB71">
        <v>1.41888E-2</v>
      </c>
      <c r="BC71">
        <v>1.41908E-2</v>
      </c>
      <c r="BD71">
        <v>1.4192700000000001E-2</v>
      </c>
      <c r="BE71">
        <v>1.4194699999999999E-2</v>
      </c>
      <c r="BF71">
        <v>1.41966E-2</v>
      </c>
      <c r="BG71">
        <v>1.41986E-2</v>
      </c>
      <c r="BH71">
        <v>1.42005E-2</v>
      </c>
      <c r="BI71">
        <v>1.42025E-2</v>
      </c>
      <c r="BJ71">
        <v>1.42045E-2</v>
      </c>
      <c r="BK71">
        <v>1.42065E-2</v>
      </c>
      <c r="BL71">
        <v>1.42084E-2</v>
      </c>
      <c r="BM71">
        <v>1.42104E-2</v>
      </c>
      <c r="BN71">
        <v>1.42124E-2</v>
      </c>
      <c r="BO71">
        <v>1.42144E-2</v>
      </c>
      <c r="BP71">
        <v>1.4216400000000001E-2</v>
      </c>
      <c r="BQ71">
        <v>1.4218400000000001E-2</v>
      </c>
      <c r="BR71">
        <v>1.4220399999999999E-2</v>
      </c>
      <c r="BS71">
        <v>1.42224E-2</v>
      </c>
      <c r="BT71">
        <v>1.42244E-2</v>
      </c>
      <c r="BU71">
        <v>1.42264E-2</v>
      </c>
      <c r="BV71">
        <v>1.42284E-2</v>
      </c>
      <c r="BW71">
        <v>1.4230400000000001E-2</v>
      </c>
      <c r="BX71">
        <v>1.4232399999999999E-2</v>
      </c>
      <c r="BY71">
        <v>1.4234399999999999E-2</v>
      </c>
      <c r="BZ71">
        <v>1.4236499999999999E-2</v>
      </c>
      <c r="CA71">
        <v>1.4238499999999999E-2</v>
      </c>
      <c r="CB71">
        <v>1.42405E-2</v>
      </c>
      <c r="CC71">
        <v>1.42425E-2</v>
      </c>
      <c r="CD71">
        <v>1.42446E-2</v>
      </c>
      <c r="CE71">
        <v>1.42466E-2</v>
      </c>
      <c r="CF71">
        <v>1.42486E-2</v>
      </c>
      <c r="CG71">
        <v>1.42507E-2</v>
      </c>
      <c r="CH71">
        <v>1.42527E-2</v>
      </c>
      <c r="CI71">
        <v>1.42548E-2</v>
      </c>
      <c r="CJ71">
        <v>1.42568E-2</v>
      </c>
      <c r="CK71">
        <v>1.42589E-2</v>
      </c>
      <c r="CL71">
        <v>1.42609E-2</v>
      </c>
      <c r="CM71">
        <v>1.4263E-2</v>
      </c>
      <c r="CN71">
        <v>1.4265099999999999E-2</v>
      </c>
      <c r="CO71">
        <v>1.42671E-2</v>
      </c>
      <c r="CP71">
        <v>1.4269199999999999E-2</v>
      </c>
      <c r="CQ71">
        <v>1.4271300000000001E-2</v>
      </c>
      <c r="CR71">
        <v>1.42734E-2</v>
      </c>
      <c r="CS71">
        <v>1.4275400000000001E-2</v>
      </c>
      <c r="CT71">
        <v>1.42775E-2</v>
      </c>
      <c r="CU71">
        <v>1.42796E-2</v>
      </c>
      <c r="CV71">
        <v>1.42817E-2</v>
      </c>
      <c r="CW71">
        <v>1.4283799999999999E-2</v>
      </c>
      <c r="CX71">
        <v>3.1786700000000002E-3</v>
      </c>
      <c r="CY71" t="s">
        <v>16</v>
      </c>
    </row>
    <row r="72" spans="1:103">
      <c r="A72" t="s">
        <v>18</v>
      </c>
      <c r="B72">
        <v>5.6000000000000001E-2</v>
      </c>
      <c r="C72">
        <v>1.4353299999999999E-2</v>
      </c>
      <c r="D72">
        <v>1.4354E-2</v>
      </c>
      <c r="E72">
        <v>1.43547E-2</v>
      </c>
      <c r="F72">
        <v>1.4355400000000001E-2</v>
      </c>
      <c r="G72">
        <v>1.43562E-2</v>
      </c>
      <c r="H72">
        <v>1.4356900000000001E-2</v>
      </c>
      <c r="I72">
        <v>1.43576E-2</v>
      </c>
      <c r="J72">
        <v>1.43584E-2</v>
      </c>
      <c r="K72">
        <v>1.43591E-2</v>
      </c>
      <c r="L72">
        <v>1.43599E-2</v>
      </c>
      <c r="M72">
        <v>1.4360599999999999E-2</v>
      </c>
      <c r="N72">
        <v>1.43614E-2</v>
      </c>
      <c r="O72">
        <v>1.4362099999999999E-2</v>
      </c>
      <c r="P72">
        <v>1.43629E-2</v>
      </c>
      <c r="Q72">
        <v>1.4363600000000001E-2</v>
      </c>
      <c r="R72">
        <v>1.4364399999999999E-2</v>
      </c>
      <c r="S72">
        <v>1.43652E-2</v>
      </c>
      <c r="T72">
        <v>1.4365899999999999E-2</v>
      </c>
      <c r="U72">
        <v>1.43667E-2</v>
      </c>
      <c r="V72">
        <v>1.43675E-2</v>
      </c>
      <c r="W72">
        <v>1.4368300000000001E-2</v>
      </c>
      <c r="X72">
        <v>1.4369E-2</v>
      </c>
      <c r="Y72">
        <v>1.43698E-2</v>
      </c>
      <c r="Z72">
        <v>1.4370600000000001E-2</v>
      </c>
      <c r="AA72">
        <v>1.4371399999999999E-2</v>
      </c>
      <c r="AB72">
        <v>1.43722E-2</v>
      </c>
      <c r="AC72">
        <v>1.4373E-2</v>
      </c>
      <c r="AD72">
        <v>1.4373800000000001E-2</v>
      </c>
      <c r="AE72">
        <v>1.43746E-2</v>
      </c>
      <c r="AF72">
        <v>1.43754E-2</v>
      </c>
      <c r="AG72">
        <v>1.43762E-2</v>
      </c>
      <c r="AH72">
        <v>1.4376999999999999E-2</v>
      </c>
      <c r="AI72">
        <v>1.43778E-2</v>
      </c>
      <c r="AJ72">
        <v>1.43786E-2</v>
      </c>
      <c r="AK72">
        <v>1.4379400000000001E-2</v>
      </c>
      <c r="AL72">
        <v>1.4380199999999999E-2</v>
      </c>
      <c r="AM72">
        <v>1.4381100000000001E-2</v>
      </c>
      <c r="AN72">
        <v>1.43819E-2</v>
      </c>
      <c r="AO72">
        <v>1.43827E-2</v>
      </c>
      <c r="AP72">
        <v>1.43835E-2</v>
      </c>
      <c r="AQ72">
        <v>1.43844E-2</v>
      </c>
      <c r="AR72">
        <v>1.4385200000000001E-2</v>
      </c>
      <c r="AS72">
        <v>1.4385999999999999E-2</v>
      </c>
      <c r="AT72">
        <v>1.4386899999999999E-2</v>
      </c>
      <c r="AU72">
        <v>1.43877E-2</v>
      </c>
      <c r="AV72">
        <v>1.43886E-2</v>
      </c>
      <c r="AW72">
        <v>1.43894E-2</v>
      </c>
      <c r="AX72">
        <v>1.43903E-2</v>
      </c>
      <c r="AY72">
        <v>1.43911E-2</v>
      </c>
      <c r="AZ72">
        <v>1.44192E-2</v>
      </c>
      <c r="BA72">
        <v>1.4421099999999999E-2</v>
      </c>
      <c r="BB72">
        <v>1.4423099999999999E-2</v>
      </c>
      <c r="BC72">
        <v>1.4425E-2</v>
      </c>
      <c r="BD72">
        <v>1.4427000000000001E-2</v>
      </c>
      <c r="BE72">
        <v>1.44289E-2</v>
      </c>
      <c r="BF72">
        <v>1.44309E-2</v>
      </c>
      <c r="BG72">
        <v>1.44329E-2</v>
      </c>
      <c r="BH72">
        <v>1.4434799999999999E-2</v>
      </c>
      <c r="BI72">
        <v>1.44368E-2</v>
      </c>
      <c r="BJ72">
        <v>1.44388E-2</v>
      </c>
      <c r="BK72">
        <v>1.4440700000000001E-2</v>
      </c>
      <c r="BL72">
        <v>1.4442699999999999E-2</v>
      </c>
      <c r="BM72">
        <v>1.44447E-2</v>
      </c>
      <c r="BN72">
        <v>1.44467E-2</v>
      </c>
      <c r="BO72">
        <v>1.44487E-2</v>
      </c>
      <c r="BP72">
        <v>1.44507E-2</v>
      </c>
      <c r="BQ72">
        <v>1.4452700000000001E-2</v>
      </c>
      <c r="BR72">
        <v>1.4454699999999999E-2</v>
      </c>
      <c r="BS72">
        <v>1.4456699999999999E-2</v>
      </c>
      <c r="BT72">
        <v>1.44587E-2</v>
      </c>
      <c r="BU72">
        <v>1.44607E-2</v>
      </c>
      <c r="BV72">
        <v>1.44627E-2</v>
      </c>
      <c r="BW72">
        <v>1.44647E-2</v>
      </c>
      <c r="BX72">
        <v>1.4466700000000001E-2</v>
      </c>
      <c r="BY72">
        <v>1.44688E-2</v>
      </c>
      <c r="BZ72">
        <v>1.4470800000000001E-2</v>
      </c>
      <c r="CA72">
        <v>1.4472799999999999E-2</v>
      </c>
      <c r="CB72">
        <v>1.4474799999999999E-2</v>
      </c>
      <c r="CC72">
        <v>1.4476899999999999E-2</v>
      </c>
      <c r="CD72">
        <v>1.4478899999999999E-2</v>
      </c>
      <c r="CE72">
        <v>1.44809E-2</v>
      </c>
      <c r="CF72">
        <v>1.4482999999999999E-2</v>
      </c>
      <c r="CG72">
        <v>1.4485E-2</v>
      </c>
      <c r="CH72">
        <v>1.4487099999999999E-2</v>
      </c>
      <c r="CI72">
        <v>1.44891E-2</v>
      </c>
      <c r="CJ72">
        <v>1.4491199999999999E-2</v>
      </c>
      <c r="CK72">
        <v>1.4493199999999999E-2</v>
      </c>
      <c r="CL72">
        <v>1.4495299999999999E-2</v>
      </c>
      <c r="CM72">
        <v>1.4497400000000001E-2</v>
      </c>
      <c r="CN72">
        <v>1.4499400000000001E-2</v>
      </c>
      <c r="CO72">
        <v>1.4501500000000001E-2</v>
      </c>
      <c r="CP72">
        <v>1.45036E-2</v>
      </c>
      <c r="CQ72">
        <v>1.45056E-2</v>
      </c>
      <c r="CR72">
        <v>1.45077E-2</v>
      </c>
      <c r="CS72">
        <v>1.45098E-2</v>
      </c>
      <c r="CT72">
        <v>1.4511899999999999E-2</v>
      </c>
      <c r="CU72">
        <v>1.4514000000000001E-2</v>
      </c>
      <c r="CV72">
        <v>1.4516100000000001E-2</v>
      </c>
      <c r="CW72">
        <v>1.45182E-2</v>
      </c>
      <c r="CX72">
        <v>3.2629199999999999E-3</v>
      </c>
      <c r="CY72" t="s">
        <v>16</v>
      </c>
    </row>
    <row r="73" spans="1:103">
      <c r="A73" t="s">
        <v>18</v>
      </c>
      <c r="B73">
        <v>5.7000000000000002E-2</v>
      </c>
      <c r="C73">
        <v>1.45877E-2</v>
      </c>
      <c r="D73">
        <v>1.45884E-2</v>
      </c>
      <c r="E73">
        <v>1.45892E-2</v>
      </c>
      <c r="F73">
        <v>1.4589899999999999E-2</v>
      </c>
      <c r="G73">
        <v>1.45906E-2</v>
      </c>
      <c r="H73">
        <v>1.4591399999999999E-2</v>
      </c>
      <c r="I73">
        <v>1.45921E-2</v>
      </c>
      <c r="J73">
        <v>1.45928E-2</v>
      </c>
      <c r="K73">
        <v>1.45936E-2</v>
      </c>
      <c r="L73">
        <v>1.4594299999999999E-2</v>
      </c>
      <c r="M73">
        <v>1.45951E-2</v>
      </c>
      <c r="N73">
        <v>1.4595800000000001E-2</v>
      </c>
      <c r="O73">
        <v>1.45966E-2</v>
      </c>
      <c r="P73">
        <v>1.45974E-2</v>
      </c>
      <c r="Q73">
        <v>1.4598099999999999E-2</v>
      </c>
      <c r="R73">
        <v>1.45989E-2</v>
      </c>
      <c r="S73">
        <v>1.4599600000000001E-2</v>
      </c>
      <c r="T73">
        <v>1.4600399999999999E-2</v>
      </c>
      <c r="U73">
        <v>1.46012E-2</v>
      </c>
      <c r="V73">
        <v>1.4602E-2</v>
      </c>
      <c r="W73">
        <v>1.46027E-2</v>
      </c>
      <c r="X73">
        <v>1.46035E-2</v>
      </c>
      <c r="Y73">
        <v>1.4604300000000001E-2</v>
      </c>
      <c r="Z73">
        <v>1.4605099999999999E-2</v>
      </c>
      <c r="AA73">
        <v>1.46059E-2</v>
      </c>
      <c r="AB73">
        <v>1.46067E-2</v>
      </c>
      <c r="AC73">
        <v>1.4607500000000001E-2</v>
      </c>
      <c r="AD73">
        <v>1.4608299999999999E-2</v>
      </c>
      <c r="AE73">
        <v>1.46091E-2</v>
      </c>
      <c r="AF73">
        <v>1.46099E-2</v>
      </c>
      <c r="AG73">
        <v>1.4610700000000001E-2</v>
      </c>
      <c r="AH73">
        <v>1.4611499999999999E-2</v>
      </c>
      <c r="AI73">
        <v>1.46123E-2</v>
      </c>
      <c r="AJ73">
        <v>1.46131E-2</v>
      </c>
      <c r="AK73">
        <v>1.4613900000000001E-2</v>
      </c>
      <c r="AL73">
        <v>1.46147E-2</v>
      </c>
      <c r="AM73">
        <v>1.46155E-2</v>
      </c>
      <c r="AN73">
        <v>1.46164E-2</v>
      </c>
      <c r="AO73">
        <v>1.46172E-2</v>
      </c>
      <c r="AP73">
        <v>1.4618000000000001E-2</v>
      </c>
      <c r="AQ73">
        <v>1.4618900000000001E-2</v>
      </c>
      <c r="AR73">
        <v>1.4619699999999999E-2</v>
      </c>
      <c r="AS73">
        <v>1.46205E-2</v>
      </c>
      <c r="AT73">
        <v>1.46214E-2</v>
      </c>
      <c r="AU73">
        <v>1.46222E-2</v>
      </c>
      <c r="AV73">
        <v>1.46231E-2</v>
      </c>
      <c r="AW73">
        <v>1.46239E-2</v>
      </c>
      <c r="AX73">
        <v>1.46248E-2</v>
      </c>
      <c r="AY73">
        <v>1.4625600000000001E-2</v>
      </c>
      <c r="AZ73">
        <v>1.46537E-2</v>
      </c>
      <c r="BA73">
        <v>1.4655700000000001E-2</v>
      </c>
      <c r="BB73">
        <v>1.46576E-2</v>
      </c>
      <c r="BC73">
        <v>1.46596E-2</v>
      </c>
      <c r="BD73">
        <v>1.4661499999999999E-2</v>
      </c>
      <c r="BE73">
        <v>1.4663499999999999E-2</v>
      </c>
      <c r="BF73">
        <v>1.46655E-2</v>
      </c>
      <c r="BG73">
        <v>1.4667400000000001E-2</v>
      </c>
      <c r="BH73">
        <v>1.4669400000000001E-2</v>
      </c>
      <c r="BI73">
        <v>1.4671399999999999E-2</v>
      </c>
      <c r="BJ73">
        <v>1.46733E-2</v>
      </c>
      <c r="BK73">
        <v>1.46753E-2</v>
      </c>
      <c r="BL73">
        <v>1.4677300000000001E-2</v>
      </c>
      <c r="BM73">
        <v>1.4679299999999999E-2</v>
      </c>
      <c r="BN73">
        <v>1.46813E-2</v>
      </c>
      <c r="BO73">
        <v>1.46833E-2</v>
      </c>
      <c r="BP73">
        <v>1.46853E-2</v>
      </c>
      <c r="BQ73">
        <v>1.46873E-2</v>
      </c>
      <c r="BR73">
        <v>1.4689300000000001E-2</v>
      </c>
      <c r="BS73">
        <v>1.4691299999999999E-2</v>
      </c>
      <c r="BT73">
        <v>1.4693299999999999E-2</v>
      </c>
      <c r="BU73">
        <v>1.46953E-2</v>
      </c>
      <c r="BV73">
        <v>1.46973E-2</v>
      </c>
      <c r="BW73">
        <v>1.46993E-2</v>
      </c>
      <c r="BX73">
        <v>1.47013E-2</v>
      </c>
      <c r="BY73">
        <v>1.47034E-2</v>
      </c>
      <c r="BZ73">
        <v>1.47054E-2</v>
      </c>
      <c r="CA73">
        <v>1.4707400000000001E-2</v>
      </c>
      <c r="CB73">
        <v>1.47095E-2</v>
      </c>
      <c r="CC73">
        <v>1.4711500000000001E-2</v>
      </c>
      <c r="CD73">
        <v>1.4713499999999999E-2</v>
      </c>
      <c r="CE73">
        <v>1.4715600000000001E-2</v>
      </c>
      <c r="CF73">
        <v>1.4717600000000001E-2</v>
      </c>
      <c r="CG73">
        <v>1.47197E-2</v>
      </c>
      <c r="CH73">
        <v>1.4721700000000001E-2</v>
      </c>
      <c r="CI73">
        <v>1.47238E-2</v>
      </c>
      <c r="CJ73">
        <v>1.4725800000000001E-2</v>
      </c>
      <c r="CK73">
        <v>1.47279E-2</v>
      </c>
      <c r="CL73">
        <v>1.4729900000000001E-2</v>
      </c>
      <c r="CM73">
        <v>1.4732E-2</v>
      </c>
      <c r="CN73">
        <v>1.47341E-2</v>
      </c>
      <c r="CO73">
        <v>1.47362E-2</v>
      </c>
      <c r="CP73">
        <v>1.47382E-2</v>
      </c>
      <c r="CQ73">
        <v>1.47403E-2</v>
      </c>
      <c r="CR73">
        <v>1.4742399999999999E-2</v>
      </c>
      <c r="CS73">
        <v>1.4744500000000001E-2</v>
      </c>
      <c r="CT73">
        <v>1.47466E-2</v>
      </c>
      <c r="CU73">
        <v>1.47487E-2</v>
      </c>
      <c r="CV73">
        <v>1.47507E-2</v>
      </c>
      <c r="CW73">
        <v>1.47528E-2</v>
      </c>
      <c r="CX73">
        <v>3.3472699999999998E-3</v>
      </c>
      <c r="CY73" t="s">
        <v>16</v>
      </c>
    </row>
    <row r="74" spans="1:103">
      <c r="A74" t="s">
        <v>18</v>
      </c>
      <c r="B74">
        <v>5.8000000000000003E-2</v>
      </c>
      <c r="C74">
        <v>1.4822500000000001E-2</v>
      </c>
      <c r="D74">
        <v>1.48232E-2</v>
      </c>
      <c r="E74">
        <v>1.4823899999999999E-2</v>
      </c>
      <c r="F74">
        <v>1.48246E-2</v>
      </c>
      <c r="G74">
        <v>1.4825400000000001E-2</v>
      </c>
      <c r="H74">
        <v>1.48261E-2</v>
      </c>
      <c r="I74">
        <v>1.48269E-2</v>
      </c>
      <c r="J74">
        <v>1.48276E-2</v>
      </c>
      <c r="K74">
        <v>1.4828300000000001E-2</v>
      </c>
      <c r="L74">
        <v>1.48291E-2</v>
      </c>
      <c r="M74">
        <v>1.4829800000000001E-2</v>
      </c>
      <c r="N74">
        <v>1.4830599999999999E-2</v>
      </c>
      <c r="O74">
        <v>1.48313E-2</v>
      </c>
      <c r="P74">
        <v>1.4832100000000001E-2</v>
      </c>
      <c r="Q74">
        <v>1.48329E-2</v>
      </c>
      <c r="R74">
        <v>1.4833600000000001E-2</v>
      </c>
      <c r="S74">
        <v>1.4834399999999999E-2</v>
      </c>
      <c r="T74">
        <v>1.48352E-2</v>
      </c>
      <c r="U74">
        <v>1.4835900000000001E-2</v>
      </c>
      <c r="V74">
        <v>1.48367E-2</v>
      </c>
      <c r="W74">
        <v>1.48375E-2</v>
      </c>
      <c r="X74">
        <v>1.48383E-2</v>
      </c>
      <c r="Y74">
        <v>1.4839099999999999E-2</v>
      </c>
      <c r="Z74">
        <v>1.48398E-2</v>
      </c>
      <c r="AA74">
        <v>1.4840600000000001E-2</v>
      </c>
      <c r="AB74">
        <v>1.4841399999999999E-2</v>
      </c>
      <c r="AC74">
        <v>1.48422E-2</v>
      </c>
      <c r="AD74">
        <v>1.4843E-2</v>
      </c>
      <c r="AE74">
        <v>1.4843800000000001E-2</v>
      </c>
      <c r="AF74">
        <v>1.4844599999999999E-2</v>
      </c>
      <c r="AG74">
        <v>1.48454E-2</v>
      </c>
      <c r="AH74">
        <v>1.48462E-2</v>
      </c>
      <c r="AI74">
        <v>1.48471E-2</v>
      </c>
      <c r="AJ74">
        <v>1.4847900000000001E-2</v>
      </c>
      <c r="AK74">
        <v>1.4848699999999999E-2</v>
      </c>
      <c r="AL74">
        <v>1.48495E-2</v>
      </c>
      <c r="AM74">
        <v>1.48503E-2</v>
      </c>
      <c r="AN74">
        <v>1.48512E-2</v>
      </c>
      <c r="AO74">
        <v>1.4852000000000001E-2</v>
      </c>
      <c r="AP74">
        <v>1.4852799999999999E-2</v>
      </c>
      <c r="AQ74">
        <v>1.48536E-2</v>
      </c>
      <c r="AR74">
        <v>1.48545E-2</v>
      </c>
      <c r="AS74">
        <v>1.48553E-2</v>
      </c>
      <c r="AT74">
        <v>1.48562E-2</v>
      </c>
      <c r="AU74">
        <v>1.4857E-2</v>
      </c>
      <c r="AV74">
        <v>1.48579E-2</v>
      </c>
      <c r="AW74">
        <v>1.4858700000000001E-2</v>
      </c>
      <c r="AX74">
        <v>1.4859600000000001E-2</v>
      </c>
      <c r="AY74">
        <v>1.4860399999999999E-2</v>
      </c>
      <c r="AZ74">
        <v>1.4888500000000001E-2</v>
      </c>
      <c r="BA74">
        <v>1.4890499999999999E-2</v>
      </c>
      <c r="BB74">
        <v>1.48924E-2</v>
      </c>
      <c r="BC74">
        <v>1.48944E-2</v>
      </c>
      <c r="BD74">
        <v>1.4896400000000001E-2</v>
      </c>
      <c r="BE74">
        <v>1.48983E-2</v>
      </c>
      <c r="BF74">
        <v>1.49003E-2</v>
      </c>
      <c r="BG74">
        <v>1.49023E-2</v>
      </c>
      <c r="BH74">
        <v>1.4904199999999999E-2</v>
      </c>
      <c r="BI74">
        <v>1.49062E-2</v>
      </c>
      <c r="BJ74">
        <v>1.49082E-2</v>
      </c>
      <c r="BK74">
        <v>1.49102E-2</v>
      </c>
      <c r="BL74">
        <v>1.49122E-2</v>
      </c>
      <c r="BM74">
        <v>1.4914200000000001E-2</v>
      </c>
      <c r="BN74">
        <v>1.49161E-2</v>
      </c>
      <c r="BO74">
        <v>1.49181E-2</v>
      </c>
      <c r="BP74">
        <v>1.49201E-2</v>
      </c>
      <c r="BQ74">
        <v>1.4922100000000001E-2</v>
      </c>
      <c r="BR74">
        <v>1.4924099999999999E-2</v>
      </c>
      <c r="BS74">
        <v>1.4926200000000001E-2</v>
      </c>
      <c r="BT74">
        <v>1.4928200000000001E-2</v>
      </c>
      <c r="BU74">
        <v>1.4930199999999999E-2</v>
      </c>
      <c r="BV74">
        <v>1.49322E-2</v>
      </c>
      <c r="BW74">
        <v>1.49342E-2</v>
      </c>
      <c r="BX74">
        <v>1.49362E-2</v>
      </c>
      <c r="BY74">
        <v>1.49383E-2</v>
      </c>
      <c r="BZ74">
        <v>1.49403E-2</v>
      </c>
      <c r="CA74">
        <v>1.49423E-2</v>
      </c>
      <c r="CB74">
        <v>1.49444E-2</v>
      </c>
      <c r="CC74">
        <v>1.49464E-2</v>
      </c>
      <c r="CD74">
        <v>1.4948400000000001E-2</v>
      </c>
      <c r="CE74">
        <v>1.49505E-2</v>
      </c>
      <c r="CF74">
        <v>1.4952500000000001E-2</v>
      </c>
      <c r="CG74">
        <v>1.49546E-2</v>
      </c>
      <c r="CH74">
        <v>1.49566E-2</v>
      </c>
      <c r="CI74">
        <v>1.49587E-2</v>
      </c>
      <c r="CJ74">
        <v>1.49607E-2</v>
      </c>
      <c r="CK74">
        <v>1.49628E-2</v>
      </c>
      <c r="CL74">
        <v>1.49649E-2</v>
      </c>
      <c r="CM74">
        <v>1.49669E-2</v>
      </c>
      <c r="CN74">
        <v>1.4969E-2</v>
      </c>
      <c r="CO74">
        <v>1.4971099999999999E-2</v>
      </c>
      <c r="CP74">
        <v>1.4973200000000001E-2</v>
      </c>
      <c r="CQ74">
        <v>1.49753E-2</v>
      </c>
      <c r="CR74">
        <v>1.4977300000000001E-2</v>
      </c>
      <c r="CS74">
        <v>1.49794E-2</v>
      </c>
      <c r="CT74">
        <v>1.49815E-2</v>
      </c>
      <c r="CU74">
        <v>1.49836E-2</v>
      </c>
      <c r="CV74">
        <v>1.4985699999999999E-2</v>
      </c>
      <c r="CW74">
        <v>1.4987800000000001E-2</v>
      </c>
      <c r="CX74">
        <v>3.43173E-3</v>
      </c>
      <c r="CY74" t="s">
        <v>16</v>
      </c>
    </row>
    <row r="75" spans="1:103">
      <c r="A75" t="s">
        <v>18</v>
      </c>
      <c r="B75">
        <v>5.8999999999999997E-2</v>
      </c>
      <c r="C75">
        <v>1.50575E-2</v>
      </c>
      <c r="D75">
        <v>1.5058200000000001E-2</v>
      </c>
      <c r="E75">
        <v>1.50589E-2</v>
      </c>
      <c r="F75">
        <v>1.5059700000000001E-2</v>
      </c>
      <c r="G75">
        <v>1.50604E-2</v>
      </c>
      <c r="H75">
        <v>1.5061099999999999E-2</v>
      </c>
      <c r="I75">
        <v>1.50619E-2</v>
      </c>
      <c r="J75">
        <v>1.5062600000000001E-2</v>
      </c>
      <c r="K75">
        <v>1.5063399999999999E-2</v>
      </c>
      <c r="L75">
        <v>1.50641E-2</v>
      </c>
      <c r="M75">
        <v>1.5064900000000001E-2</v>
      </c>
      <c r="N75">
        <v>1.50656E-2</v>
      </c>
      <c r="O75">
        <v>1.5066400000000001E-2</v>
      </c>
      <c r="P75">
        <v>1.50671E-2</v>
      </c>
      <c r="Q75">
        <v>1.50679E-2</v>
      </c>
      <c r="R75">
        <v>1.5068700000000001E-2</v>
      </c>
      <c r="S75">
        <v>1.50694E-2</v>
      </c>
      <c r="T75">
        <v>1.5070200000000001E-2</v>
      </c>
      <c r="U75">
        <v>1.5070999999999999E-2</v>
      </c>
      <c r="V75">
        <v>1.50718E-2</v>
      </c>
      <c r="W75">
        <v>1.5072500000000001E-2</v>
      </c>
      <c r="X75">
        <v>1.50733E-2</v>
      </c>
      <c r="Y75">
        <v>1.50741E-2</v>
      </c>
      <c r="Z75">
        <v>1.50749E-2</v>
      </c>
      <c r="AA75">
        <v>1.5075699999999999E-2</v>
      </c>
      <c r="AB75">
        <v>1.50765E-2</v>
      </c>
      <c r="AC75">
        <v>1.50773E-2</v>
      </c>
      <c r="AD75">
        <v>1.5078100000000001E-2</v>
      </c>
      <c r="AE75">
        <v>1.5078899999999999E-2</v>
      </c>
      <c r="AF75">
        <v>1.50797E-2</v>
      </c>
      <c r="AG75">
        <v>1.50805E-2</v>
      </c>
      <c r="AH75">
        <v>1.5081300000000001E-2</v>
      </c>
      <c r="AI75">
        <v>1.5082099999999999E-2</v>
      </c>
      <c r="AJ75">
        <v>1.50829E-2</v>
      </c>
      <c r="AK75">
        <v>1.50837E-2</v>
      </c>
      <c r="AL75">
        <v>1.50846E-2</v>
      </c>
      <c r="AM75">
        <v>1.5085400000000001E-2</v>
      </c>
      <c r="AN75">
        <v>1.5086199999999999E-2</v>
      </c>
      <c r="AO75">
        <v>1.5087E-2</v>
      </c>
      <c r="AP75">
        <v>1.50879E-2</v>
      </c>
      <c r="AQ75">
        <v>1.50887E-2</v>
      </c>
      <c r="AR75">
        <v>1.50896E-2</v>
      </c>
      <c r="AS75">
        <v>1.50904E-2</v>
      </c>
      <c r="AT75">
        <v>1.5091200000000001E-2</v>
      </c>
      <c r="AU75">
        <v>1.5092100000000001E-2</v>
      </c>
      <c r="AV75">
        <v>1.5092899999999999E-2</v>
      </c>
      <c r="AW75">
        <v>1.5093799999999999E-2</v>
      </c>
      <c r="AX75">
        <v>1.50946E-2</v>
      </c>
      <c r="AY75">
        <v>1.50955E-2</v>
      </c>
      <c r="AZ75">
        <v>1.51237E-2</v>
      </c>
      <c r="BA75">
        <v>1.5125599999999999E-2</v>
      </c>
      <c r="BB75">
        <v>1.51276E-2</v>
      </c>
      <c r="BC75">
        <v>1.5129500000000001E-2</v>
      </c>
      <c r="BD75">
        <v>1.5131500000000001E-2</v>
      </c>
      <c r="BE75">
        <v>1.5133499999999999E-2</v>
      </c>
      <c r="BF75">
        <v>1.51354E-2</v>
      </c>
      <c r="BG75">
        <v>1.5137400000000001E-2</v>
      </c>
      <c r="BH75">
        <v>1.5139400000000001E-2</v>
      </c>
      <c r="BI75">
        <v>1.5141399999999999E-2</v>
      </c>
      <c r="BJ75">
        <v>1.51433E-2</v>
      </c>
      <c r="BK75">
        <v>1.51453E-2</v>
      </c>
      <c r="BL75">
        <v>1.5147300000000001E-2</v>
      </c>
      <c r="BM75">
        <v>1.5149299999999999E-2</v>
      </c>
      <c r="BN75">
        <v>1.5151299999999999E-2</v>
      </c>
      <c r="BO75">
        <v>1.51533E-2</v>
      </c>
      <c r="BP75">
        <v>1.51553E-2</v>
      </c>
      <c r="BQ75">
        <v>1.51573E-2</v>
      </c>
      <c r="BR75">
        <v>1.5159300000000001E-2</v>
      </c>
      <c r="BS75">
        <v>1.5161300000000001E-2</v>
      </c>
      <c r="BT75">
        <v>1.5163299999999999E-2</v>
      </c>
      <c r="BU75">
        <v>1.5165400000000001E-2</v>
      </c>
      <c r="BV75">
        <v>1.5167399999999999E-2</v>
      </c>
      <c r="BW75">
        <v>1.51694E-2</v>
      </c>
      <c r="BX75">
        <v>1.51714E-2</v>
      </c>
      <c r="BY75">
        <v>1.51734E-2</v>
      </c>
      <c r="BZ75">
        <v>1.51755E-2</v>
      </c>
      <c r="CA75">
        <v>1.51775E-2</v>
      </c>
      <c r="CB75">
        <v>1.51796E-2</v>
      </c>
      <c r="CC75">
        <v>1.51816E-2</v>
      </c>
      <c r="CD75">
        <v>1.51836E-2</v>
      </c>
      <c r="CE75">
        <v>1.51857E-2</v>
      </c>
      <c r="CF75">
        <v>1.51877E-2</v>
      </c>
      <c r="CG75">
        <v>1.51898E-2</v>
      </c>
      <c r="CH75">
        <v>1.51918E-2</v>
      </c>
      <c r="CI75">
        <v>1.51939E-2</v>
      </c>
      <c r="CJ75">
        <v>1.5195999999999999E-2</v>
      </c>
      <c r="CK75">
        <v>1.5198E-2</v>
      </c>
      <c r="CL75">
        <v>1.5200099999999999E-2</v>
      </c>
      <c r="CM75">
        <v>1.5202200000000001E-2</v>
      </c>
      <c r="CN75">
        <v>1.5204199999999999E-2</v>
      </c>
      <c r="CO75">
        <v>1.5206300000000001E-2</v>
      </c>
      <c r="CP75">
        <v>1.52084E-2</v>
      </c>
      <c r="CQ75">
        <v>1.52105E-2</v>
      </c>
      <c r="CR75">
        <v>1.52126E-2</v>
      </c>
      <c r="CS75">
        <v>1.5214699999999999E-2</v>
      </c>
      <c r="CT75">
        <v>1.5216800000000001E-2</v>
      </c>
      <c r="CU75">
        <v>1.52189E-2</v>
      </c>
      <c r="CV75">
        <v>1.5221E-2</v>
      </c>
      <c r="CW75">
        <v>1.52231E-2</v>
      </c>
      <c r="CX75">
        <v>3.51629E-3</v>
      </c>
      <c r="CY75" t="s">
        <v>16</v>
      </c>
    </row>
    <row r="76" spans="1:103">
      <c r="A76" t="s">
        <v>18</v>
      </c>
      <c r="B76">
        <v>0.06</v>
      </c>
      <c r="C76">
        <v>1.52928E-2</v>
      </c>
      <c r="D76">
        <v>1.52935E-2</v>
      </c>
      <c r="E76">
        <v>1.52943E-2</v>
      </c>
      <c r="F76">
        <v>1.5295E-2</v>
      </c>
      <c r="G76">
        <v>1.5295700000000001E-2</v>
      </c>
      <c r="H76">
        <v>1.5296499999999999E-2</v>
      </c>
      <c r="I76">
        <v>1.52972E-2</v>
      </c>
      <c r="J76">
        <v>1.52979E-2</v>
      </c>
      <c r="K76">
        <v>1.52987E-2</v>
      </c>
      <c r="L76">
        <v>1.5299399999999999E-2</v>
      </c>
      <c r="M76">
        <v>1.53002E-2</v>
      </c>
      <c r="N76">
        <v>1.5301E-2</v>
      </c>
      <c r="O76">
        <v>1.53017E-2</v>
      </c>
      <c r="P76">
        <v>1.53025E-2</v>
      </c>
      <c r="Q76">
        <v>1.5303199999999999E-2</v>
      </c>
      <c r="R76">
        <v>1.5304E-2</v>
      </c>
      <c r="S76">
        <v>1.53048E-2</v>
      </c>
      <c r="T76">
        <v>1.53055E-2</v>
      </c>
      <c r="U76">
        <v>1.53063E-2</v>
      </c>
      <c r="V76">
        <v>1.5307100000000001E-2</v>
      </c>
      <c r="W76">
        <v>1.5307899999999999E-2</v>
      </c>
      <c r="X76">
        <v>1.53087E-2</v>
      </c>
      <c r="Y76">
        <v>1.5309400000000001E-2</v>
      </c>
      <c r="Z76">
        <v>1.53102E-2</v>
      </c>
      <c r="AA76">
        <v>1.5311E-2</v>
      </c>
      <c r="AB76">
        <v>1.53118E-2</v>
      </c>
      <c r="AC76">
        <v>1.5312600000000001E-2</v>
      </c>
      <c r="AD76">
        <v>1.53134E-2</v>
      </c>
      <c r="AE76">
        <v>1.53142E-2</v>
      </c>
      <c r="AF76">
        <v>1.5315E-2</v>
      </c>
      <c r="AG76">
        <v>1.5315799999999999E-2</v>
      </c>
      <c r="AH76">
        <v>1.53166E-2</v>
      </c>
      <c r="AI76">
        <v>1.53175E-2</v>
      </c>
      <c r="AJ76">
        <v>1.53183E-2</v>
      </c>
      <c r="AK76">
        <v>1.53191E-2</v>
      </c>
      <c r="AL76">
        <v>1.5319899999999999E-2</v>
      </c>
      <c r="AM76">
        <v>1.53207E-2</v>
      </c>
      <c r="AN76">
        <v>1.5321599999999999E-2</v>
      </c>
      <c r="AO76">
        <v>1.53224E-2</v>
      </c>
      <c r="AP76">
        <v>1.53232E-2</v>
      </c>
      <c r="AQ76">
        <v>1.53241E-2</v>
      </c>
      <c r="AR76">
        <v>1.5324900000000001E-2</v>
      </c>
      <c r="AS76">
        <v>1.5325800000000001E-2</v>
      </c>
      <c r="AT76">
        <v>1.5326599999999999E-2</v>
      </c>
      <c r="AU76">
        <v>1.53274E-2</v>
      </c>
      <c r="AV76">
        <v>1.53283E-2</v>
      </c>
      <c r="AW76">
        <v>1.5329199999999999E-2</v>
      </c>
      <c r="AX76">
        <v>1.533E-2</v>
      </c>
      <c r="AY76">
        <v>1.53309E-2</v>
      </c>
      <c r="AZ76">
        <v>1.5359100000000001E-2</v>
      </c>
      <c r="BA76">
        <v>1.5361E-2</v>
      </c>
      <c r="BB76">
        <v>1.5363E-2</v>
      </c>
      <c r="BC76">
        <v>1.5364900000000001E-2</v>
      </c>
      <c r="BD76">
        <v>1.5366899999999999E-2</v>
      </c>
      <c r="BE76">
        <v>1.53689E-2</v>
      </c>
      <c r="BF76">
        <v>1.53708E-2</v>
      </c>
      <c r="BG76">
        <v>1.5372800000000001E-2</v>
      </c>
      <c r="BH76">
        <v>1.5374799999999999E-2</v>
      </c>
      <c r="BI76">
        <v>1.5376799999999999E-2</v>
      </c>
      <c r="BJ76">
        <v>1.53788E-2</v>
      </c>
      <c r="BK76">
        <v>1.53808E-2</v>
      </c>
      <c r="BL76">
        <v>1.5382699999999999E-2</v>
      </c>
      <c r="BM76">
        <v>1.5384699999999999E-2</v>
      </c>
      <c r="BN76">
        <v>1.53867E-2</v>
      </c>
      <c r="BO76">
        <v>1.53887E-2</v>
      </c>
      <c r="BP76">
        <v>1.53907E-2</v>
      </c>
      <c r="BQ76">
        <v>1.53928E-2</v>
      </c>
      <c r="BR76">
        <v>1.53948E-2</v>
      </c>
      <c r="BS76">
        <v>1.53968E-2</v>
      </c>
      <c r="BT76">
        <v>1.5398800000000001E-2</v>
      </c>
      <c r="BU76">
        <v>1.5400799999999999E-2</v>
      </c>
      <c r="BV76">
        <v>1.5402799999999999E-2</v>
      </c>
      <c r="BW76">
        <v>1.5404899999999999E-2</v>
      </c>
      <c r="BX76">
        <v>1.5406899999999999E-2</v>
      </c>
      <c r="BY76">
        <v>1.54089E-2</v>
      </c>
      <c r="BZ76">
        <v>1.5410999999999999E-2</v>
      </c>
      <c r="CA76">
        <v>1.5413E-2</v>
      </c>
      <c r="CB76">
        <v>1.5415E-2</v>
      </c>
      <c r="CC76">
        <v>1.54171E-2</v>
      </c>
      <c r="CD76">
        <v>1.54191E-2</v>
      </c>
      <c r="CE76">
        <v>1.5421199999999999E-2</v>
      </c>
      <c r="CF76">
        <v>1.54232E-2</v>
      </c>
      <c r="CG76">
        <v>1.5425299999999999E-2</v>
      </c>
      <c r="CH76">
        <v>1.54273E-2</v>
      </c>
      <c r="CI76">
        <v>1.5429399999999999E-2</v>
      </c>
      <c r="CJ76">
        <v>1.5431500000000001E-2</v>
      </c>
      <c r="CK76">
        <v>1.5433499999999999E-2</v>
      </c>
      <c r="CL76">
        <v>1.5435600000000001E-2</v>
      </c>
      <c r="CM76">
        <v>1.54377E-2</v>
      </c>
      <c r="CN76">
        <v>1.54398E-2</v>
      </c>
      <c r="CO76">
        <v>1.54418E-2</v>
      </c>
      <c r="CP76">
        <v>1.54439E-2</v>
      </c>
      <c r="CQ76">
        <v>1.5446E-2</v>
      </c>
      <c r="CR76">
        <v>1.5448099999999999E-2</v>
      </c>
      <c r="CS76">
        <v>1.5450200000000001E-2</v>
      </c>
      <c r="CT76">
        <v>1.54523E-2</v>
      </c>
      <c r="CU76">
        <v>1.54544E-2</v>
      </c>
      <c r="CV76">
        <v>1.54565E-2</v>
      </c>
      <c r="CW76">
        <v>1.5458599999999999E-2</v>
      </c>
      <c r="CX76">
        <v>3.6009599999999998E-3</v>
      </c>
      <c r="CY76" t="s">
        <v>16</v>
      </c>
    </row>
    <row r="77" spans="1:103">
      <c r="A77" t="s">
        <v>18</v>
      </c>
      <c r="B77">
        <v>6.0999999999999999E-2</v>
      </c>
      <c r="C77">
        <v>1.5528399999999999E-2</v>
      </c>
      <c r="D77">
        <v>1.5529100000000001E-2</v>
      </c>
      <c r="E77">
        <v>1.5529899999999999E-2</v>
      </c>
      <c r="F77">
        <v>1.55306E-2</v>
      </c>
      <c r="G77">
        <v>1.55313E-2</v>
      </c>
      <c r="H77">
        <v>1.55321E-2</v>
      </c>
      <c r="I77">
        <v>1.5532799999999999E-2</v>
      </c>
      <c r="J77">
        <v>1.55336E-2</v>
      </c>
      <c r="K77">
        <v>1.5534299999999999E-2</v>
      </c>
      <c r="L77">
        <v>1.55351E-2</v>
      </c>
      <c r="M77">
        <v>1.5535800000000001E-2</v>
      </c>
      <c r="N77">
        <v>1.5536599999999999E-2</v>
      </c>
      <c r="O77">
        <v>1.55373E-2</v>
      </c>
      <c r="P77">
        <v>1.5538099999999999E-2</v>
      </c>
      <c r="Q77">
        <v>1.55388E-2</v>
      </c>
      <c r="R77">
        <v>1.5539600000000001E-2</v>
      </c>
      <c r="S77">
        <v>1.5540399999999999E-2</v>
      </c>
      <c r="T77">
        <v>1.55412E-2</v>
      </c>
      <c r="U77">
        <v>1.5541900000000001E-2</v>
      </c>
      <c r="V77">
        <v>1.55427E-2</v>
      </c>
      <c r="W77">
        <v>1.55435E-2</v>
      </c>
      <c r="X77">
        <v>1.55443E-2</v>
      </c>
      <c r="Y77">
        <v>1.5545099999999999E-2</v>
      </c>
      <c r="Z77">
        <v>1.55459E-2</v>
      </c>
      <c r="AA77">
        <v>1.5546600000000001E-2</v>
      </c>
      <c r="AB77">
        <v>1.5547399999999999E-2</v>
      </c>
      <c r="AC77">
        <v>1.55482E-2</v>
      </c>
      <c r="AD77">
        <v>1.5549E-2</v>
      </c>
      <c r="AE77">
        <v>1.5549800000000001E-2</v>
      </c>
      <c r="AF77">
        <v>1.5550700000000001E-2</v>
      </c>
      <c r="AG77">
        <v>1.5551499999999999E-2</v>
      </c>
      <c r="AH77">
        <v>1.55523E-2</v>
      </c>
      <c r="AI77">
        <v>1.55531E-2</v>
      </c>
      <c r="AJ77">
        <v>1.5553900000000001E-2</v>
      </c>
      <c r="AK77">
        <v>1.5554699999999999E-2</v>
      </c>
      <c r="AL77">
        <v>1.5555599999999999E-2</v>
      </c>
      <c r="AM77">
        <v>1.55564E-2</v>
      </c>
      <c r="AN77">
        <v>1.55572E-2</v>
      </c>
      <c r="AO77">
        <v>1.5558000000000001E-2</v>
      </c>
      <c r="AP77">
        <v>1.5558900000000001E-2</v>
      </c>
      <c r="AQ77">
        <v>1.5559699999999999E-2</v>
      </c>
      <c r="AR77">
        <v>1.5560600000000001E-2</v>
      </c>
      <c r="AS77">
        <v>1.55614E-2</v>
      </c>
      <c r="AT77">
        <v>1.55622E-2</v>
      </c>
      <c r="AU77">
        <v>1.55631E-2</v>
      </c>
      <c r="AV77">
        <v>1.55639E-2</v>
      </c>
      <c r="AW77">
        <v>1.55648E-2</v>
      </c>
      <c r="AX77">
        <v>1.55657E-2</v>
      </c>
      <c r="AY77">
        <v>1.55665E-2</v>
      </c>
      <c r="AZ77">
        <v>1.55947E-2</v>
      </c>
      <c r="BA77">
        <v>1.55967E-2</v>
      </c>
      <c r="BB77">
        <v>1.55987E-2</v>
      </c>
      <c r="BC77">
        <v>1.5600599999999999E-2</v>
      </c>
      <c r="BD77">
        <v>1.5602599999999999E-2</v>
      </c>
      <c r="BE77">
        <v>1.56046E-2</v>
      </c>
      <c r="BF77">
        <v>1.56066E-2</v>
      </c>
      <c r="BG77">
        <v>1.5608500000000001E-2</v>
      </c>
      <c r="BH77">
        <v>1.5610499999999999E-2</v>
      </c>
      <c r="BI77">
        <v>1.56125E-2</v>
      </c>
      <c r="BJ77">
        <v>1.56145E-2</v>
      </c>
      <c r="BK77">
        <v>1.56165E-2</v>
      </c>
      <c r="BL77">
        <v>1.56185E-2</v>
      </c>
      <c r="BM77">
        <v>1.5620500000000001E-2</v>
      </c>
      <c r="BN77">
        <v>1.5622499999999999E-2</v>
      </c>
      <c r="BO77">
        <v>1.5624499999999999E-2</v>
      </c>
      <c r="BP77">
        <v>1.5626500000000002E-2</v>
      </c>
      <c r="BQ77">
        <v>1.56285E-2</v>
      </c>
      <c r="BR77">
        <v>1.5630499999999999E-2</v>
      </c>
      <c r="BS77">
        <v>1.5632500000000001E-2</v>
      </c>
      <c r="BT77">
        <v>1.5634499999999999E-2</v>
      </c>
      <c r="BU77">
        <v>1.56366E-2</v>
      </c>
      <c r="BV77">
        <v>1.5638599999999999E-2</v>
      </c>
      <c r="BW77">
        <v>1.5640600000000001E-2</v>
      </c>
      <c r="BX77">
        <v>1.56426E-2</v>
      </c>
      <c r="BY77">
        <v>1.5644700000000001E-2</v>
      </c>
      <c r="BZ77">
        <v>1.5646699999999999E-2</v>
      </c>
      <c r="CA77">
        <v>1.5648700000000001E-2</v>
      </c>
      <c r="CB77">
        <v>1.5650799999999999E-2</v>
      </c>
      <c r="CC77">
        <v>1.5652800000000001E-2</v>
      </c>
      <c r="CD77">
        <v>1.5654899999999999E-2</v>
      </c>
      <c r="CE77">
        <v>1.5656900000000001E-2</v>
      </c>
      <c r="CF77">
        <v>1.5658999999999999E-2</v>
      </c>
      <c r="CG77">
        <v>1.5661100000000001E-2</v>
      </c>
      <c r="CH77">
        <v>1.5663099999999999E-2</v>
      </c>
      <c r="CI77">
        <v>1.5665200000000001E-2</v>
      </c>
      <c r="CJ77">
        <v>1.5667299999999999E-2</v>
      </c>
      <c r="CK77">
        <v>1.5669300000000001E-2</v>
      </c>
      <c r="CL77">
        <v>1.5671399999999999E-2</v>
      </c>
      <c r="CM77">
        <v>1.56735E-2</v>
      </c>
      <c r="CN77">
        <v>1.5675600000000001E-2</v>
      </c>
      <c r="CO77">
        <v>1.56776E-2</v>
      </c>
      <c r="CP77">
        <v>1.5679700000000001E-2</v>
      </c>
      <c r="CQ77">
        <v>1.5681799999999999E-2</v>
      </c>
      <c r="CR77">
        <v>1.5683900000000001E-2</v>
      </c>
      <c r="CS77">
        <v>1.5685999999999999E-2</v>
      </c>
      <c r="CT77">
        <v>1.56881E-2</v>
      </c>
      <c r="CU77">
        <v>1.5690200000000001E-2</v>
      </c>
      <c r="CV77">
        <v>1.5692299999999999E-2</v>
      </c>
      <c r="CW77">
        <v>1.5694400000000001E-2</v>
      </c>
      <c r="CX77">
        <v>3.6857399999999998E-3</v>
      </c>
      <c r="CY77" t="s">
        <v>16</v>
      </c>
    </row>
    <row r="78" spans="1:103">
      <c r="A78" t="s">
        <v>18</v>
      </c>
      <c r="B78">
        <v>6.2E-2</v>
      </c>
      <c r="C78">
        <v>1.5764299999999998E-2</v>
      </c>
      <c r="D78">
        <v>1.5765000000000001E-2</v>
      </c>
      <c r="E78">
        <v>1.5765700000000001E-2</v>
      </c>
      <c r="F78">
        <v>1.5766499999999999E-2</v>
      </c>
      <c r="G78">
        <v>1.5767199999999999E-2</v>
      </c>
      <c r="H78">
        <v>1.5768000000000001E-2</v>
      </c>
      <c r="I78">
        <v>1.57687E-2</v>
      </c>
      <c r="J78">
        <v>1.5769399999999999E-2</v>
      </c>
      <c r="K78">
        <v>1.5770200000000002E-2</v>
      </c>
      <c r="L78">
        <v>1.5770900000000001E-2</v>
      </c>
      <c r="M78">
        <v>1.57717E-2</v>
      </c>
      <c r="N78">
        <v>1.5772499999999998E-2</v>
      </c>
      <c r="O78">
        <v>1.5773200000000001E-2</v>
      </c>
      <c r="P78">
        <v>1.5774E-2</v>
      </c>
      <c r="Q78">
        <v>1.5774699999999999E-2</v>
      </c>
      <c r="R78">
        <v>1.5775500000000001E-2</v>
      </c>
      <c r="S78">
        <v>1.57763E-2</v>
      </c>
      <c r="T78">
        <v>1.5777099999999999E-2</v>
      </c>
      <c r="U78">
        <v>1.5777800000000002E-2</v>
      </c>
      <c r="V78">
        <v>1.57786E-2</v>
      </c>
      <c r="W78">
        <v>1.5779399999999999E-2</v>
      </c>
      <c r="X78">
        <v>1.5780200000000001E-2</v>
      </c>
      <c r="Y78">
        <v>1.5781E-2</v>
      </c>
      <c r="Z78">
        <v>1.5781799999999999E-2</v>
      </c>
      <c r="AA78">
        <v>1.5782600000000001E-2</v>
      </c>
      <c r="AB78">
        <v>1.57834E-2</v>
      </c>
      <c r="AC78">
        <v>1.5784200000000002E-2</v>
      </c>
      <c r="AD78">
        <v>1.5785E-2</v>
      </c>
      <c r="AE78">
        <v>1.5785799999999999E-2</v>
      </c>
      <c r="AF78">
        <v>1.5786600000000001E-2</v>
      </c>
      <c r="AG78">
        <v>1.57874E-2</v>
      </c>
      <c r="AH78">
        <v>1.5788199999999999E-2</v>
      </c>
      <c r="AI78">
        <v>1.5789000000000001E-2</v>
      </c>
      <c r="AJ78">
        <v>1.57898E-2</v>
      </c>
      <c r="AK78">
        <v>1.5790700000000001E-2</v>
      </c>
      <c r="AL78">
        <v>1.57915E-2</v>
      </c>
      <c r="AM78">
        <v>1.5792299999999999E-2</v>
      </c>
      <c r="AN78">
        <v>1.5793100000000001E-2</v>
      </c>
      <c r="AO78">
        <v>1.5793999999999999E-2</v>
      </c>
      <c r="AP78">
        <v>1.5794800000000001E-2</v>
      </c>
      <c r="AQ78">
        <v>1.57956E-2</v>
      </c>
      <c r="AR78">
        <v>1.5796500000000002E-2</v>
      </c>
      <c r="AS78">
        <v>1.57973E-2</v>
      </c>
      <c r="AT78">
        <v>1.5798199999999998E-2</v>
      </c>
      <c r="AU78">
        <v>1.5799000000000001E-2</v>
      </c>
      <c r="AV78">
        <v>1.5799899999999999E-2</v>
      </c>
      <c r="AW78">
        <v>1.5800700000000001E-2</v>
      </c>
      <c r="AX78">
        <v>1.5801599999999999E-2</v>
      </c>
      <c r="AY78">
        <v>1.5802500000000001E-2</v>
      </c>
      <c r="AZ78">
        <v>1.58307E-2</v>
      </c>
      <c r="BA78">
        <v>1.5832700000000002E-2</v>
      </c>
      <c r="BB78">
        <v>1.5834600000000001E-2</v>
      </c>
      <c r="BC78">
        <v>1.5836599999999999E-2</v>
      </c>
      <c r="BD78">
        <v>1.5838600000000001E-2</v>
      </c>
      <c r="BE78">
        <v>1.58406E-2</v>
      </c>
      <c r="BF78">
        <v>1.5842499999999999E-2</v>
      </c>
      <c r="BG78">
        <v>1.5844500000000001E-2</v>
      </c>
      <c r="BH78">
        <v>1.5846499999999999E-2</v>
      </c>
      <c r="BI78">
        <v>1.5848500000000001E-2</v>
      </c>
      <c r="BJ78">
        <v>1.58505E-2</v>
      </c>
      <c r="BK78">
        <v>1.5852499999999999E-2</v>
      </c>
      <c r="BL78">
        <v>1.5854500000000001E-2</v>
      </c>
      <c r="BM78">
        <v>1.5856499999999999E-2</v>
      </c>
      <c r="BN78">
        <v>1.5858500000000001E-2</v>
      </c>
      <c r="BO78">
        <v>1.58605E-2</v>
      </c>
      <c r="BP78">
        <v>1.5862500000000002E-2</v>
      </c>
      <c r="BQ78">
        <v>1.58645E-2</v>
      </c>
      <c r="BR78">
        <v>1.5866499999999999E-2</v>
      </c>
      <c r="BS78">
        <v>1.5868500000000001E-2</v>
      </c>
      <c r="BT78">
        <v>1.5870599999999999E-2</v>
      </c>
      <c r="BU78">
        <v>1.5872600000000001E-2</v>
      </c>
      <c r="BV78">
        <v>1.5874599999999999E-2</v>
      </c>
      <c r="BW78">
        <v>1.5876600000000001E-2</v>
      </c>
      <c r="BX78">
        <v>1.5878699999999999E-2</v>
      </c>
      <c r="BY78">
        <v>1.5880700000000001E-2</v>
      </c>
      <c r="BZ78">
        <v>1.5882799999999999E-2</v>
      </c>
      <c r="CA78">
        <v>1.5884800000000001E-2</v>
      </c>
      <c r="CB78">
        <v>1.58868E-2</v>
      </c>
      <c r="CC78">
        <v>1.5888900000000001E-2</v>
      </c>
      <c r="CD78">
        <v>1.5890899999999999E-2</v>
      </c>
      <c r="CE78">
        <v>1.5893000000000001E-2</v>
      </c>
      <c r="CF78">
        <v>1.5895099999999999E-2</v>
      </c>
      <c r="CG78">
        <v>1.5897100000000001E-2</v>
      </c>
      <c r="CH78">
        <v>1.5899199999999999E-2</v>
      </c>
      <c r="CI78">
        <v>1.59013E-2</v>
      </c>
      <c r="CJ78">
        <v>1.5903299999999999E-2</v>
      </c>
      <c r="CK78">
        <v>1.59054E-2</v>
      </c>
      <c r="CL78">
        <v>1.5907500000000001E-2</v>
      </c>
      <c r="CM78">
        <v>1.5909599999999999E-2</v>
      </c>
      <c r="CN78">
        <v>1.5911600000000001E-2</v>
      </c>
      <c r="CO78">
        <v>1.5913699999999999E-2</v>
      </c>
      <c r="CP78">
        <v>1.5915800000000001E-2</v>
      </c>
      <c r="CQ78">
        <v>1.5917899999999999E-2</v>
      </c>
      <c r="CR78">
        <v>1.592E-2</v>
      </c>
      <c r="CS78">
        <v>1.5922100000000002E-2</v>
      </c>
      <c r="CT78">
        <v>1.5924199999999999E-2</v>
      </c>
      <c r="CU78">
        <v>1.5926300000000001E-2</v>
      </c>
      <c r="CV78">
        <v>1.5928399999999999E-2</v>
      </c>
      <c r="CW78">
        <v>1.59305E-2</v>
      </c>
      <c r="CX78">
        <v>3.7706200000000001E-3</v>
      </c>
      <c r="CY78" t="s">
        <v>16</v>
      </c>
    </row>
    <row r="79" spans="1:103">
      <c r="A79" t="s">
        <v>18</v>
      </c>
      <c r="B79">
        <v>6.3E-2</v>
      </c>
      <c r="C79">
        <v>1.6000400000000001E-2</v>
      </c>
      <c r="D79">
        <v>1.60012E-2</v>
      </c>
      <c r="E79">
        <v>1.6001899999999999E-2</v>
      </c>
      <c r="F79">
        <v>1.6002599999999999E-2</v>
      </c>
      <c r="G79">
        <v>1.6003400000000001E-2</v>
      </c>
      <c r="H79">
        <v>1.60041E-2</v>
      </c>
      <c r="I79">
        <v>1.6004899999999999E-2</v>
      </c>
      <c r="J79">
        <v>1.6005599999999998E-2</v>
      </c>
      <c r="K79">
        <v>1.60064E-2</v>
      </c>
      <c r="L79">
        <v>1.60071E-2</v>
      </c>
      <c r="M79">
        <v>1.6007899999999999E-2</v>
      </c>
      <c r="N79">
        <v>1.6008600000000001E-2</v>
      </c>
      <c r="O79">
        <v>1.60094E-2</v>
      </c>
      <c r="P79">
        <v>1.6010199999999999E-2</v>
      </c>
      <c r="Q79">
        <v>1.6010900000000002E-2</v>
      </c>
      <c r="R79">
        <v>1.60117E-2</v>
      </c>
      <c r="S79">
        <v>1.6012499999999999E-2</v>
      </c>
      <c r="T79">
        <v>1.6013199999999998E-2</v>
      </c>
      <c r="U79">
        <v>1.6014E-2</v>
      </c>
      <c r="V79">
        <v>1.6014799999999999E-2</v>
      </c>
      <c r="W79">
        <v>1.6015600000000001E-2</v>
      </c>
      <c r="X79">
        <v>1.60164E-2</v>
      </c>
      <c r="Y79">
        <v>1.6017199999999999E-2</v>
      </c>
      <c r="Z79">
        <v>1.6018000000000001E-2</v>
      </c>
      <c r="AA79">
        <v>1.60188E-2</v>
      </c>
      <c r="AB79">
        <v>1.6019599999999998E-2</v>
      </c>
      <c r="AC79">
        <v>1.6020400000000001E-2</v>
      </c>
      <c r="AD79">
        <v>1.6021199999999999E-2</v>
      </c>
      <c r="AE79">
        <v>1.6022000000000002E-2</v>
      </c>
      <c r="AF79">
        <v>1.60228E-2</v>
      </c>
      <c r="AG79">
        <v>1.6023599999999999E-2</v>
      </c>
      <c r="AH79">
        <v>1.6024400000000001E-2</v>
      </c>
      <c r="AI79">
        <v>1.60252E-2</v>
      </c>
      <c r="AJ79">
        <v>1.6025999999999999E-2</v>
      </c>
      <c r="AK79">
        <v>1.60269E-2</v>
      </c>
      <c r="AL79">
        <v>1.6027699999999999E-2</v>
      </c>
      <c r="AM79">
        <v>1.6028500000000001E-2</v>
      </c>
      <c r="AN79">
        <v>1.60293E-2</v>
      </c>
      <c r="AO79">
        <v>1.6030200000000001E-2</v>
      </c>
      <c r="AP79">
        <v>1.6031E-2</v>
      </c>
      <c r="AQ79">
        <v>1.6031900000000002E-2</v>
      </c>
      <c r="AR79">
        <v>1.60327E-2</v>
      </c>
      <c r="AS79">
        <v>1.6033499999999999E-2</v>
      </c>
      <c r="AT79">
        <v>1.6034400000000001E-2</v>
      </c>
      <c r="AU79">
        <v>1.6035199999999999E-2</v>
      </c>
      <c r="AV79">
        <v>1.6036100000000001E-2</v>
      </c>
      <c r="AW79">
        <v>1.6036999999999999E-2</v>
      </c>
      <c r="AX79">
        <v>1.6037800000000001E-2</v>
      </c>
      <c r="AY79">
        <v>1.6038699999999999E-2</v>
      </c>
      <c r="AZ79">
        <v>1.6067000000000001E-2</v>
      </c>
      <c r="BA79">
        <v>1.6068900000000001E-2</v>
      </c>
      <c r="BB79">
        <v>1.6070899999999999E-2</v>
      </c>
      <c r="BC79">
        <v>1.6072900000000001E-2</v>
      </c>
      <c r="BD79">
        <v>1.60749E-2</v>
      </c>
      <c r="BE79">
        <v>1.6076799999999999E-2</v>
      </c>
      <c r="BF79">
        <v>1.6078800000000001E-2</v>
      </c>
      <c r="BG79">
        <v>1.6080799999999999E-2</v>
      </c>
      <c r="BH79">
        <v>1.6082800000000001E-2</v>
      </c>
      <c r="BI79">
        <v>1.60848E-2</v>
      </c>
      <c r="BJ79">
        <v>1.6086799999999998E-2</v>
      </c>
      <c r="BK79">
        <v>1.60888E-2</v>
      </c>
      <c r="BL79">
        <v>1.6090799999999999E-2</v>
      </c>
      <c r="BM79">
        <v>1.6092800000000001E-2</v>
      </c>
      <c r="BN79">
        <v>1.6094799999999999E-2</v>
      </c>
      <c r="BO79">
        <v>1.6096800000000001E-2</v>
      </c>
      <c r="BP79">
        <v>1.60988E-2</v>
      </c>
      <c r="BQ79">
        <v>1.6100799999999998E-2</v>
      </c>
      <c r="BR79">
        <v>1.61028E-2</v>
      </c>
      <c r="BS79">
        <v>1.6104799999999999E-2</v>
      </c>
      <c r="BT79">
        <v>1.61069E-2</v>
      </c>
      <c r="BU79">
        <v>1.6108899999999999E-2</v>
      </c>
      <c r="BV79">
        <v>1.6110900000000001E-2</v>
      </c>
      <c r="BW79">
        <v>1.6112999999999999E-2</v>
      </c>
      <c r="BX79">
        <v>1.6115000000000001E-2</v>
      </c>
      <c r="BY79">
        <v>1.6116999999999999E-2</v>
      </c>
      <c r="BZ79">
        <v>1.6119100000000001E-2</v>
      </c>
      <c r="CA79">
        <v>1.6121099999999999E-2</v>
      </c>
      <c r="CB79">
        <v>1.6123200000000001E-2</v>
      </c>
      <c r="CC79">
        <v>1.6125199999999999E-2</v>
      </c>
      <c r="CD79">
        <v>1.6127300000000001E-2</v>
      </c>
      <c r="CE79">
        <v>1.6129299999999999E-2</v>
      </c>
      <c r="CF79">
        <v>1.6131400000000001E-2</v>
      </c>
      <c r="CG79">
        <v>1.6133499999999999E-2</v>
      </c>
      <c r="CH79">
        <v>1.6135500000000001E-2</v>
      </c>
      <c r="CI79">
        <v>1.6137599999999998E-2</v>
      </c>
      <c r="CJ79">
        <v>1.61397E-2</v>
      </c>
      <c r="CK79">
        <v>1.6141800000000001E-2</v>
      </c>
      <c r="CL79">
        <v>1.61438E-2</v>
      </c>
      <c r="CM79">
        <v>1.6145900000000001E-2</v>
      </c>
      <c r="CN79">
        <v>1.6147999999999999E-2</v>
      </c>
      <c r="CO79">
        <v>1.6150100000000001E-2</v>
      </c>
      <c r="CP79">
        <v>1.6152199999999999E-2</v>
      </c>
      <c r="CQ79">
        <v>1.61543E-2</v>
      </c>
      <c r="CR79">
        <v>1.6156400000000001E-2</v>
      </c>
      <c r="CS79">
        <v>1.6158499999999999E-2</v>
      </c>
      <c r="CT79">
        <v>1.6160600000000001E-2</v>
      </c>
      <c r="CU79">
        <v>1.6162699999999999E-2</v>
      </c>
      <c r="CV79">
        <v>1.61648E-2</v>
      </c>
      <c r="CW79">
        <v>1.6166900000000001E-2</v>
      </c>
      <c r="CX79">
        <v>3.8556100000000002E-3</v>
      </c>
      <c r="CY79" t="s">
        <v>16</v>
      </c>
    </row>
    <row r="80" spans="1:103">
      <c r="A80" t="s">
        <v>18</v>
      </c>
      <c r="B80">
        <v>6.4000000000000001E-2</v>
      </c>
      <c r="C80">
        <v>1.6236899999999999E-2</v>
      </c>
      <c r="D80">
        <v>1.6237600000000001E-2</v>
      </c>
      <c r="E80">
        <v>1.62384E-2</v>
      </c>
      <c r="F80">
        <v>1.6239099999999999E-2</v>
      </c>
      <c r="G80">
        <v>1.6239799999999999E-2</v>
      </c>
      <c r="H80">
        <v>1.6240600000000001E-2</v>
      </c>
      <c r="I80">
        <v>1.62413E-2</v>
      </c>
      <c r="J80">
        <v>1.6242099999999999E-2</v>
      </c>
      <c r="K80">
        <v>1.6242800000000002E-2</v>
      </c>
      <c r="L80">
        <v>1.62436E-2</v>
      </c>
      <c r="M80">
        <v>1.62443E-2</v>
      </c>
      <c r="N80">
        <v>1.6245099999999998E-2</v>
      </c>
      <c r="O80">
        <v>1.6245900000000001E-2</v>
      </c>
      <c r="P80">
        <v>1.62466E-2</v>
      </c>
      <c r="Q80">
        <v>1.6247399999999999E-2</v>
      </c>
      <c r="R80">
        <v>1.6248200000000001E-2</v>
      </c>
      <c r="S80">
        <v>1.62489E-2</v>
      </c>
      <c r="T80">
        <v>1.6249699999999999E-2</v>
      </c>
      <c r="U80">
        <v>1.6250500000000001E-2</v>
      </c>
      <c r="V80">
        <v>1.62513E-2</v>
      </c>
      <c r="W80">
        <v>1.6252099999999998E-2</v>
      </c>
      <c r="X80">
        <v>1.6252900000000001E-2</v>
      </c>
      <c r="Y80">
        <v>1.62536E-2</v>
      </c>
      <c r="Z80">
        <v>1.6254399999999999E-2</v>
      </c>
      <c r="AA80">
        <v>1.6255200000000001E-2</v>
      </c>
      <c r="AB80">
        <v>1.6256E-2</v>
      </c>
      <c r="AC80">
        <v>1.6256799999999998E-2</v>
      </c>
      <c r="AD80">
        <v>1.6257600000000001E-2</v>
      </c>
      <c r="AE80">
        <v>1.6258399999999999E-2</v>
      </c>
      <c r="AF80">
        <v>1.6259300000000001E-2</v>
      </c>
      <c r="AG80">
        <v>1.62601E-2</v>
      </c>
      <c r="AH80">
        <v>1.6260899999999998E-2</v>
      </c>
      <c r="AI80">
        <v>1.62617E-2</v>
      </c>
      <c r="AJ80">
        <v>1.6262499999999999E-2</v>
      </c>
      <c r="AK80">
        <v>1.6263300000000001E-2</v>
      </c>
      <c r="AL80">
        <v>1.6264199999999999E-2</v>
      </c>
      <c r="AM80">
        <v>1.6265000000000002E-2</v>
      </c>
      <c r="AN80">
        <v>1.62658E-2</v>
      </c>
      <c r="AO80">
        <v>1.6266699999999999E-2</v>
      </c>
      <c r="AP80">
        <v>1.6267500000000001E-2</v>
      </c>
      <c r="AQ80">
        <v>1.6268399999999999E-2</v>
      </c>
      <c r="AR80">
        <v>1.6269200000000001E-2</v>
      </c>
      <c r="AS80">
        <v>1.627E-2</v>
      </c>
      <c r="AT80">
        <v>1.6270900000000001E-2</v>
      </c>
      <c r="AU80">
        <v>1.62717E-2</v>
      </c>
      <c r="AV80">
        <v>1.6272600000000002E-2</v>
      </c>
      <c r="AW80">
        <v>1.62735E-2</v>
      </c>
      <c r="AX80">
        <v>1.6274299999999998E-2</v>
      </c>
      <c r="AY80">
        <v>1.62752E-2</v>
      </c>
      <c r="AZ80">
        <v>1.6303499999999999E-2</v>
      </c>
      <c r="BA80">
        <v>1.6305500000000001E-2</v>
      </c>
      <c r="BB80">
        <v>1.6307499999999999E-2</v>
      </c>
      <c r="BC80">
        <v>1.6309400000000002E-2</v>
      </c>
      <c r="BD80">
        <v>1.63114E-2</v>
      </c>
      <c r="BE80">
        <v>1.6313399999999999E-2</v>
      </c>
      <c r="BF80">
        <v>1.6315400000000001E-2</v>
      </c>
      <c r="BG80">
        <v>1.6317399999999999E-2</v>
      </c>
      <c r="BH80">
        <v>1.6319400000000001E-2</v>
      </c>
      <c r="BI80">
        <v>1.63213E-2</v>
      </c>
      <c r="BJ80">
        <v>1.6323299999999999E-2</v>
      </c>
      <c r="BK80">
        <v>1.6325300000000001E-2</v>
      </c>
      <c r="BL80">
        <v>1.6327299999999999E-2</v>
      </c>
      <c r="BM80">
        <v>1.6329300000000001E-2</v>
      </c>
      <c r="BN80">
        <v>1.6331399999999999E-2</v>
      </c>
      <c r="BO80">
        <v>1.6333400000000001E-2</v>
      </c>
      <c r="BP80">
        <v>1.63354E-2</v>
      </c>
      <c r="BQ80">
        <v>1.6337399999999998E-2</v>
      </c>
      <c r="BR80">
        <v>1.63394E-2</v>
      </c>
      <c r="BS80">
        <v>1.6341399999999999E-2</v>
      </c>
      <c r="BT80">
        <v>1.63435E-2</v>
      </c>
      <c r="BU80">
        <v>1.6345499999999999E-2</v>
      </c>
      <c r="BV80">
        <v>1.6347500000000001E-2</v>
      </c>
      <c r="BW80">
        <v>1.6349599999999999E-2</v>
      </c>
      <c r="BX80">
        <v>1.6351600000000001E-2</v>
      </c>
      <c r="BY80">
        <v>1.6353699999999999E-2</v>
      </c>
      <c r="BZ80">
        <v>1.6355700000000001E-2</v>
      </c>
      <c r="CA80">
        <v>1.6357699999999999E-2</v>
      </c>
      <c r="CB80">
        <v>1.6359800000000001E-2</v>
      </c>
      <c r="CC80">
        <v>1.6361899999999999E-2</v>
      </c>
      <c r="CD80">
        <v>1.6363900000000001E-2</v>
      </c>
      <c r="CE80">
        <v>1.6365999999999999E-2</v>
      </c>
      <c r="CF80">
        <v>1.6368000000000001E-2</v>
      </c>
      <c r="CG80">
        <v>1.6370099999999999E-2</v>
      </c>
      <c r="CH80">
        <v>1.63722E-2</v>
      </c>
      <c r="CI80">
        <v>1.6374199999999998E-2</v>
      </c>
      <c r="CJ80">
        <v>1.63763E-2</v>
      </c>
      <c r="CK80">
        <v>1.6378400000000001E-2</v>
      </c>
      <c r="CL80">
        <v>1.6380499999999999E-2</v>
      </c>
      <c r="CM80">
        <v>1.6382600000000001E-2</v>
      </c>
      <c r="CN80">
        <v>1.6384699999999999E-2</v>
      </c>
      <c r="CO80">
        <v>1.63868E-2</v>
      </c>
      <c r="CP80">
        <v>1.6388799999999999E-2</v>
      </c>
      <c r="CQ80">
        <v>1.63909E-2</v>
      </c>
      <c r="CR80">
        <v>1.6393000000000001E-2</v>
      </c>
      <c r="CS80">
        <v>1.6395199999999999E-2</v>
      </c>
      <c r="CT80">
        <v>1.63973E-2</v>
      </c>
      <c r="CU80">
        <v>1.6399400000000001E-2</v>
      </c>
      <c r="CV80">
        <v>1.6401499999999999E-2</v>
      </c>
      <c r="CW80">
        <v>1.6403600000000001E-2</v>
      </c>
      <c r="CX80">
        <v>3.9407000000000001E-3</v>
      </c>
      <c r="CY80" t="s">
        <v>16</v>
      </c>
    </row>
    <row r="81" spans="1:103">
      <c r="A81" t="s">
        <v>18</v>
      </c>
      <c r="B81">
        <v>6.5000000000000002E-2</v>
      </c>
      <c r="C81">
        <v>1.6473600000000001E-2</v>
      </c>
      <c r="D81">
        <v>1.64744E-2</v>
      </c>
      <c r="E81">
        <v>1.6475099999999999E-2</v>
      </c>
      <c r="F81">
        <v>1.6475799999999999E-2</v>
      </c>
      <c r="G81">
        <v>1.6476600000000001E-2</v>
      </c>
      <c r="H81">
        <v>1.64773E-2</v>
      </c>
      <c r="I81">
        <v>1.6478099999999999E-2</v>
      </c>
      <c r="J81">
        <v>1.6478799999999998E-2</v>
      </c>
      <c r="K81">
        <v>1.64796E-2</v>
      </c>
      <c r="L81">
        <v>1.64803E-2</v>
      </c>
      <c r="M81">
        <v>1.6481099999999999E-2</v>
      </c>
      <c r="N81">
        <v>1.6481900000000001E-2</v>
      </c>
      <c r="O81">
        <v>1.64826E-2</v>
      </c>
      <c r="P81">
        <v>1.6483399999999999E-2</v>
      </c>
      <c r="Q81">
        <v>1.6484100000000002E-2</v>
      </c>
      <c r="R81">
        <v>1.64849E-2</v>
      </c>
      <c r="S81">
        <v>1.6485699999999999E-2</v>
      </c>
      <c r="T81">
        <v>1.6486500000000001E-2</v>
      </c>
      <c r="U81">
        <v>1.64873E-2</v>
      </c>
      <c r="V81">
        <v>1.6487999999999999E-2</v>
      </c>
      <c r="W81">
        <v>1.6488800000000001E-2</v>
      </c>
      <c r="X81">
        <v>1.64896E-2</v>
      </c>
      <c r="Y81">
        <v>1.6490399999999999E-2</v>
      </c>
      <c r="Z81">
        <v>1.6491200000000001E-2</v>
      </c>
      <c r="AA81">
        <v>1.6492E-2</v>
      </c>
      <c r="AB81">
        <v>1.6492799999999998E-2</v>
      </c>
      <c r="AC81">
        <v>1.6493600000000001E-2</v>
      </c>
      <c r="AD81">
        <v>1.6494399999999999E-2</v>
      </c>
      <c r="AE81">
        <v>1.6495200000000002E-2</v>
      </c>
      <c r="AF81">
        <v>1.6496E-2</v>
      </c>
      <c r="AG81">
        <v>1.6496799999999999E-2</v>
      </c>
      <c r="AH81">
        <v>1.6497700000000001E-2</v>
      </c>
      <c r="AI81">
        <v>1.6498499999999999E-2</v>
      </c>
      <c r="AJ81">
        <v>1.6499300000000001E-2</v>
      </c>
      <c r="AK81">
        <v>1.65001E-2</v>
      </c>
      <c r="AL81">
        <v>1.6500999999999998E-2</v>
      </c>
      <c r="AM81">
        <v>1.65018E-2</v>
      </c>
      <c r="AN81">
        <v>1.6502599999999999E-2</v>
      </c>
      <c r="AO81">
        <v>1.6503500000000001E-2</v>
      </c>
      <c r="AP81">
        <v>1.65043E-2</v>
      </c>
      <c r="AQ81">
        <v>1.6505100000000002E-2</v>
      </c>
      <c r="AR81">
        <v>1.6506E-2</v>
      </c>
      <c r="AS81">
        <v>1.6506799999999999E-2</v>
      </c>
      <c r="AT81">
        <v>1.65077E-2</v>
      </c>
      <c r="AU81">
        <v>1.6508499999999999E-2</v>
      </c>
      <c r="AV81">
        <v>1.65094E-2</v>
      </c>
      <c r="AW81">
        <v>1.6510199999999999E-2</v>
      </c>
      <c r="AX81">
        <v>1.6511100000000001E-2</v>
      </c>
      <c r="AY81">
        <v>1.6511999999999999E-2</v>
      </c>
      <c r="AZ81">
        <v>1.6540300000000001E-2</v>
      </c>
      <c r="BA81">
        <v>1.6542299999999999E-2</v>
      </c>
      <c r="BB81">
        <v>1.6544300000000001E-2</v>
      </c>
      <c r="BC81">
        <v>1.65463E-2</v>
      </c>
      <c r="BD81">
        <v>1.6548299999999998E-2</v>
      </c>
      <c r="BE81">
        <v>1.6550200000000001E-2</v>
      </c>
      <c r="BF81">
        <v>1.65522E-2</v>
      </c>
      <c r="BG81">
        <v>1.6554200000000002E-2</v>
      </c>
      <c r="BH81">
        <v>1.65562E-2</v>
      </c>
      <c r="BI81">
        <v>1.6558199999999999E-2</v>
      </c>
      <c r="BJ81">
        <v>1.6560200000000001E-2</v>
      </c>
      <c r="BK81">
        <v>1.6562199999999999E-2</v>
      </c>
      <c r="BL81">
        <v>1.6564200000000001E-2</v>
      </c>
      <c r="BM81">
        <v>1.65662E-2</v>
      </c>
      <c r="BN81">
        <v>1.6568200000000002E-2</v>
      </c>
      <c r="BO81">
        <v>1.65702E-2</v>
      </c>
      <c r="BP81">
        <v>1.6572300000000002E-2</v>
      </c>
      <c r="BQ81">
        <v>1.65743E-2</v>
      </c>
      <c r="BR81">
        <v>1.6576299999999999E-2</v>
      </c>
      <c r="BS81">
        <v>1.6578300000000001E-2</v>
      </c>
      <c r="BT81">
        <v>1.6580399999999999E-2</v>
      </c>
      <c r="BU81">
        <v>1.6582400000000001E-2</v>
      </c>
      <c r="BV81">
        <v>1.6584399999999999E-2</v>
      </c>
      <c r="BW81">
        <v>1.6586500000000001E-2</v>
      </c>
      <c r="BX81">
        <v>1.6588499999999999E-2</v>
      </c>
      <c r="BY81">
        <v>1.6590500000000001E-2</v>
      </c>
      <c r="BZ81">
        <v>1.6592599999999999E-2</v>
      </c>
      <c r="CA81">
        <v>1.6594600000000001E-2</v>
      </c>
      <c r="CB81">
        <v>1.6596699999999999E-2</v>
      </c>
      <c r="CC81">
        <v>1.65988E-2</v>
      </c>
      <c r="CD81">
        <v>1.6600799999999999E-2</v>
      </c>
      <c r="CE81">
        <v>1.66029E-2</v>
      </c>
      <c r="CF81">
        <v>1.6604899999999999E-2</v>
      </c>
      <c r="CG81">
        <v>1.6607E-2</v>
      </c>
      <c r="CH81">
        <v>1.6609100000000002E-2</v>
      </c>
      <c r="CI81">
        <v>1.66112E-2</v>
      </c>
      <c r="CJ81">
        <v>1.6613200000000002E-2</v>
      </c>
      <c r="CK81">
        <v>1.66153E-2</v>
      </c>
      <c r="CL81">
        <v>1.6617400000000001E-2</v>
      </c>
      <c r="CM81">
        <v>1.6619499999999999E-2</v>
      </c>
      <c r="CN81">
        <v>1.66216E-2</v>
      </c>
      <c r="CO81">
        <v>1.6623700000000002E-2</v>
      </c>
      <c r="CP81">
        <v>1.66258E-2</v>
      </c>
      <c r="CQ81">
        <v>1.6627900000000001E-2</v>
      </c>
      <c r="CR81">
        <v>1.6629999999999999E-2</v>
      </c>
      <c r="CS81">
        <v>1.66321E-2</v>
      </c>
      <c r="CT81">
        <v>1.6634199999999998E-2</v>
      </c>
      <c r="CU81">
        <v>1.66363E-2</v>
      </c>
      <c r="CV81">
        <v>1.6638400000000001E-2</v>
      </c>
      <c r="CW81">
        <v>1.6640599999999998E-2</v>
      </c>
      <c r="CX81">
        <v>4.0258999999999998E-3</v>
      </c>
      <c r="CY81" t="s">
        <v>16</v>
      </c>
    </row>
    <row r="82" spans="1:103">
      <c r="A82" t="s">
        <v>18</v>
      </c>
      <c r="B82">
        <v>6.6000000000000003E-2</v>
      </c>
      <c r="C82">
        <v>1.6710699999999998E-2</v>
      </c>
      <c r="D82">
        <v>1.6711400000000001E-2</v>
      </c>
      <c r="E82">
        <v>1.6712100000000001E-2</v>
      </c>
      <c r="F82">
        <v>1.6712899999999999E-2</v>
      </c>
      <c r="G82">
        <v>1.6713599999999999E-2</v>
      </c>
      <c r="H82">
        <v>1.6714400000000001E-2</v>
      </c>
      <c r="I82">
        <v>1.67151E-2</v>
      </c>
      <c r="J82">
        <v>1.6715899999999999E-2</v>
      </c>
      <c r="K82">
        <v>1.6716600000000002E-2</v>
      </c>
      <c r="L82">
        <v>1.67174E-2</v>
      </c>
      <c r="M82">
        <v>1.67181E-2</v>
      </c>
      <c r="N82">
        <v>1.6718899999999998E-2</v>
      </c>
      <c r="O82">
        <v>1.6719600000000001E-2</v>
      </c>
      <c r="P82">
        <v>1.67204E-2</v>
      </c>
      <c r="Q82">
        <v>1.6721199999999999E-2</v>
      </c>
      <c r="R82">
        <v>1.6722000000000001E-2</v>
      </c>
      <c r="S82">
        <v>1.67227E-2</v>
      </c>
      <c r="T82">
        <v>1.6723499999999999E-2</v>
      </c>
      <c r="U82">
        <v>1.6724300000000001E-2</v>
      </c>
      <c r="V82">
        <v>1.67251E-2</v>
      </c>
      <c r="W82">
        <v>1.6725899999999998E-2</v>
      </c>
      <c r="X82">
        <v>1.6726700000000001E-2</v>
      </c>
      <c r="Y82">
        <v>1.67274E-2</v>
      </c>
      <c r="Z82">
        <v>1.6728199999999999E-2</v>
      </c>
      <c r="AA82">
        <v>1.6729000000000001E-2</v>
      </c>
      <c r="AB82">
        <v>1.67298E-2</v>
      </c>
      <c r="AC82">
        <v>1.6730600000000002E-2</v>
      </c>
      <c r="AD82">
        <v>1.67315E-2</v>
      </c>
      <c r="AE82">
        <v>1.6732299999999999E-2</v>
      </c>
      <c r="AF82">
        <v>1.6733100000000001E-2</v>
      </c>
      <c r="AG82">
        <v>1.6733899999999999E-2</v>
      </c>
      <c r="AH82">
        <v>1.6734700000000002E-2</v>
      </c>
      <c r="AI82">
        <v>1.67355E-2</v>
      </c>
      <c r="AJ82">
        <v>1.6736399999999999E-2</v>
      </c>
      <c r="AK82">
        <v>1.6737200000000001E-2</v>
      </c>
      <c r="AL82">
        <v>1.6737999999999999E-2</v>
      </c>
      <c r="AM82">
        <v>1.6738800000000002E-2</v>
      </c>
      <c r="AN82">
        <v>1.67397E-2</v>
      </c>
      <c r="AO82">
        <v>1.6740499999999998E-2</v>
      </c>
      <c r="AP82">
        <v>1.67414E-2</v>
      </c>
      <c r="AQ82">
        <v>1.6742199999999999E-2</v>
      </c>
      <c r="AR82">
        <v>1.6743000000000001E-2</v>
      </c>
      <c r="AS82">
        <v>1.6743899999999999E-2</v>
      </c>
      <c r="AT82">
        <v>1.6744700000000001E-2</v>
      </c>
      <c r="AU82">
        <v>1.6745599999999999E-2</v>
      </c>
      <c r="AV82">
        <v>1.6746500000000001E-2</v>
      </c>
      <c r="AW82">
        <v>1.67473E-2</v>
      </c>
      <c r="AX82">
        <v>1.6748200000000001E-2</v>
      </c>
      <c r="AY82">
        <v>1.6749E-2</v>
      </c>
      <c r="AZ82">
        <v>1.6777500000000001E-2</v>
      </c>
      <c r="BA82">
        <v>1.67794E-2</v>
      </c>
      <c r="BB82">
        <v>1.6781399999999998E-2</v>
      </c>
      <c r="BC82">
        <v>1.67834E-2</v>
      </c>
      <c r="BD82">
        <v>1.6785399999999999E-2</v>
      </c>
      <c r="BE82">
        <v>1.6787400000000001E-2</v>
      </c>
      <c r="BF82">
        <v>1.67893E-2</v>
      </c>
      <c r="BG82">
        <v>1.6791299999999999E-2</v>
      </c>
      <c r="BH82">
        <v>1.6793300000000001E-2</v>
      </c>
      <c r="BI82">
        <v>1.6795299999999999E-2</v>
      </c>
      <c r="BJ82">
        <v>1.6797300000000001E-2</v>
      </c>
      <c r="BK82">
        <v>1.67993E-2</v>
      </c>
      <c r="BL82">
        <v>1.6801300000000002E-2</v>
      </c>
      <c r="BM82">
        <v>1.68034E-2</v>
      </c>
      <c r="BN82">
        <v>1.6805400000000002E-2</v>
      </c>
      <c r="BO82">
        <v>1.68074E-2</v>
      </c>
      <c r="BP82">
        <v>1.6809399999999999E-2</v>
      </c>
      <c r="BQ82">
        <v>1.6811400000000001E-2</v>
      </c>
      <c r="BR82">
        <v>1.6813499999999999E-2</v>
      </c>
      <c r="BS82">
        <v>1.6815500000000001E-2</v>
      </c>
      <c r="BT82">
        <v>1.6817499999999999E-2</v>
      </c>
      <c r="BU82">
        <v>1.6819600000000001E-2</v>
      </c>
      <c r="BV82">
        <v>1.6821599999999999E-2</v>
      </c>
      <c r="BW82">
        <v>1.6823600000000001E-2</v>
      </c>
      <c r="BX82">
        <v>1.6825699999999999E-2</v>
      </c>
      <c r="BY82">
        <v>1.6827700000000001E-2</v>
      </c>
      <c r="BZ82">
        <v>1.6829799999999999E-2</v>
      </c>
      <c r="CA82">
        <v>1.6831800000000001E-2</v>
      </c>
      <c r="CB82">
        <v>1.6833899999999999E-2</v>
      </c>
      <c r="CC82">
        <v>1.6835900000000001E-2</v>
      </c>
      <c r="CD82">
        <v>1.6837999999999999E-2</v>
      </c>
      <c r="CE82">
        <v>1.68401E-2</v>
      </c>
      <c r="CF82">
        <v>1.6842099999999999E-2</v>
      </c>
      <c r="CG82">
        <v>1.68442E-2</v>
      </c>
      <c r="CH82">
        <v>1.6846300000000002E-2</v>
      </c>
      <c r="CI82">
        <v>1.6848399999999999E-2</v>
      </c>
      <c r="CJ82">
        <v>1.6850500000000001E-2</v>
      </c>
      <c r="CK82">
        <v>1.6852499999999999E-2</v>
      </c>
      <c r="CL82">
        <v>1.6854600000000001E-2</v>
      </c>
      <c r="CM82">
        <v>1.6856699999999999E-2</v>
      </c>
      <c r="CN82">
        <v>1.68588E-2</v>
      </c>
      <c r="CO82">
        <v>1.6860900000000002E-2</v>
      </c>
      <c r="CP82">
        <v>1.6863E-2</v>
      </c>
      <c r="CQ82">
        <v>1.6865100000000001E-2</v>
      </c>
      <c r="CR82">
        <v>1.6867199999999999E-2</v>
      </c>
      <c r="CS82">
        <v>1.68693E-2</v>
      </c>
      <c r="CT82">
        <v>1.6871500000000001E-2</v>
      </c>
      <c r="CU82">
        <v>1.6873599999999999E-2</v>
      </c>
      <c r="CV82">
        <v>1.68757E-2</v>
      </c>
      <c r="CW82">
        <v>1.6877799999999998E-2</v>
      </c>
      <c r="CX82">
        <v>4.1112099999999997E-3</v>
      </c>
      <c r="CY82" t="s">
        <v>16</v>
      </c>
    </row>
    <row r="83" spans="1:103">
      <c r="A83" t="s">
        <v>18</v>
      </c>
      <c r="B83">
        <v>6.7000000000000004E-2</v>
      </c>
      <c r="C83">
        <v>1.6948000000000001E-2</v>
      </c>
      <c r="D83">
        <v>1.6948700000000001E-2</v>
      </c>
      <c r="E83">
        <v>1.69494E-2</v>
      </c>
      <c r="F83">
        <v>1.6950199999999999E-2</v>
      </c>
      <c r="G83">
        <v>1.6950900000000001E-2</v>
      </c>
      <c r="H83">
        <v>1.69517E-2</v>
      </c>
      <c r="I83">
        <v>1.6952399999999999E-2</v>
      </c>
      <c r="J83">
        <v>1.6953200000000002E-2</v>
      </c>
      <c r="K83">
        <v>1.6953900000000001E-2</v>
      </c>
      <c r="L83">
        <v>1.69547E-2</v>
      </c>
      <c r="M83">
        <v>1.6955399999999999E-2</v>
      </c>
      <c r="N83">
        <v>1.6956200000000001E-2</v>
      </c>
      <c r="O83">
        <v>1.6957E-2</v>
      </c>
      <c r="P83">
        <v>1.6957699999999999E-2</v>
      </c>
      <c r="Q83">
        <v>1.6958500000000001E-2</v>
      </c>
      <c r="R83">
        <v>1.69593E-2</v>
      </c>
      <c r="S83">
        <v>1.6960099999999999E-2</v>
      </c>
      <c r="T83">
        <v>1.6960800000000002E-2</v>
      </c>
      <c r="U83">
        <v>1.69616E-2</v>
      </c>
      <c r="V83">
        <v>1.6962399999999999E-2</v>
      </c>
      <c r="W83">
        <v>1.6963200000000001E-2</v>
      </c>
      <c r="X83">
        <v>1.6964E-2</v>
      </c>
      <c r="Y83">
        <v>1.6964799999999999E-2</v>
      </c>
      <c r="Z83">
        <v>1.6965600000000001E-2</v>
      </c>
      <c r="AA83">
        <v>1.69664E-2</v>
      </c>
      <c r="AB83">
        <v>1.6967200000000002E-2</v>
      </c>
      <c r="AC83">
        <v>1.6968E-2</v>
      </c>
      <c r="AD83">
        <v>1.6968799999999999E-2</v>
      </c>
      <c r="AE83">
        <v>1.6969600000000001E-2</v>
      </c>
      <c r="AF83">
        <v>1.69704E-2</v>
      </c>
      <c r="AG83">
        <v>1.6971199999999999E-2</v>
      </c>
      <c r="AH83">
        <v>1.6972000000000001E-2</v>
      </c>
      <c r="AI83">
        <v>1.6972899999999999E-2</v>
      </c>
      <c r="AJ83">
        <v>1.6973700000000001E-2</v>
      </c>
      <c r="AK83">
        <v>1.69745E-2</v>
      </c>
      <c r="AL83">
        <v>1.6975400000000002E-2</v>
      </c>
      <c r="AM83">
        <v>1.69762E-2</v>
      </c>
      <c r="AN83">
        <v>1.6976999999999999E-2</v>
      </c>
      <c r="AO83">
        <v>1.6977900000000001E-2</v>
      </c>
      <c r="AP83">
        <v>1.6978699999999999E-2</v>
      </c>
      <c r="AQ83">
        <v>1.6979500000000002E-2</v>
      </c>
      <c r="AR83">
        <v>1.69804E-2</v>
      </c>
      <c r="AS83">
        <v>1.6981199999999998E-2</v>
      </c>
      <c r="AT83">
        <v>1.69821E-2</v>
      </c>
      <c r="AU83">
        <v>1.6983000000000002E-2</v>
      </c>
      <c r="AV83">
        <v>1.69838E-2</v>
      </c>
      <c r="AW83">
        <v>1.6984699999999998E-2</v>
      </c>
      <c r="AX83">
        <v>1.6985500000000001E-2</v>
      </c>
      <c r="AY83">
        <v>1.6986399999999999E-2</v>
      </c>
      <c r="AZ83">
        <v>1.7014899999999999E-2</v>
      </c>
      <c r="BA83">
        <v>1.7016799999999999E-2</v>
      </c>
      <c r="BB83">
        <v>1.7018800000000001E-2</v>
      </c>
      <c r="BC83">
        <v>1.7020799999999999E-2</v>
      </c>
      <c r="BD83">
        <v>1.7022800000000001E-2</v>
      </c>
      <c r="BE83">
        <v>1.70248E-2</v>
      </c>
      <c r="BF83">
        <v>1.7026800000000002E-2</v>
      </c>
      <c r="BG83">
        <v>1.70288E-2</v>
      </c>
      <c r="BH83">
        <v>1.7030799999999999E-2</v>
      </c>
      <c r="BI83">
        <v>1.7032800000000001E-2</v>
      </c>
      <c r="BJ83">
        <v>1.7034799999999999E-2</v>
      </c>
      <c r="BK83">
        <v>1.7036800000000001E-2</v>
      </c>
      <c r="BL83">
        <v>1.70388E-2</v>
      </c>
      <c r="BM83">
        <v>1.7040799999999998E-2</v>
      </c>
      <c r="BN83">
        <v>1.70428E-2</v>
      </c>
      <c r="BO83">
        <v>1.7044799999999999E-2</v>
      </c>
      <c r="BP83">
        <v>1.7046800000000001E-2</v>
      </c>
      <c r="BQ83">
        <v>1.7048899999999999E-2</v>
      </c>
      <c r="BR83">
        <v>1.7050900000000001E-2</v>
      </c>
      <c r="BS83">
        <v>1.7052899999999999E-2</v>
      </c>
      <c r="BT83">
        <v>1.7055000000000001E-2</v>
      </c>
      <c r="BU83">
        <v>1.7056999999999999E-2</v>
      </c>
      <c r="BV83">
        <v>1.7059000000000001E-2</v>
      </c>
      <c r="BW83">
        <v>1.7061099999999999E-2</v>
      </c>
      <c r="BX83">
        <v>1.7063100000000001E-2</v>
      </c>
      <c r="BY83">
        <v>1.7065199999999999E-2</v>
      </c>
      <c r="BZ83">
        <v>1.7067200000000001E-2</v>
      </c>
      <c r="CA83">
        <v>1.7069299999999999E-2</v>
      </c>
      <c r="CB83">
        <v>1.70714E-2</v>
      </c>
      <c r="CC83">
        <v>1.7073399999999999E-2</v>
      </c>
      <c r="CD83">
        <v>1.70755E-2</v>
      </c>
      <c r="CE83">
        <v>1.7077599999999998E-2</v>
      </c>
      <c r="CF83">
        <v>1.70796E-2</v>
      </c>
      <c r="CG83">
        <v>1.7081699999999998E-2</v>
      </c>
      <c r="CH83">
        <v>1.70838E-2</v>
      </c>
      <c r="CI83">
        <v>1.7085900000000001E-2</v>
      </c>
      <c r="CJ83">
        <v>1.7087999999999999E-2</v>
      </c>
      <c r="CK83">
        <v>1.7090000000000001E-2</v>
      </c>
      <c r="CL83">
        <v>1.7092099999999999E-2</v>
      </c>
      <c r="CM83">
        <v>1.70942E-2</v>
      </c>
      <c r="CN83">
        <v>1.7096299999999998E-2</v>
      </c>
      <c r="CO83">
        <v>1.70984E-2</v>
      </c>
      <c r="CP83">
        <v>1.7100500000000001E-2</v>
      </c>
      <c r="CQ83">
        <v>1.7102599999999999E-2</v>
      </c>
      <c r="CR83">
        <v>1.71047E-2</v>
      </c>
      <c r="CS83">
        <v>1.7106900000000001E-2</v>
      </c>
      <c r="CT83">
        <v>1.7108999999999999E-2</v>
      </c>
      <c r="CU83">
        <v>1.7111100000000001E-2</v>
      </c>
      <c r="CV83">
        <v>1.7113199999999999E-2</v>
      </c>
      <c r="CW83">
        <v>1.71153E-2</v>
      </c>
      <c r="CX83">
        <v>4.1966099999999999E-3</v>
      </c>
      <c r="CY83" t="s">
        <v>16</v>
      </c>
    </row>
    <row r="84" spans="1:103">
      <c r="A84" t="s">
        <v>18</v>
      </c>
      <c r="B84">
        <v>6.8000000000000005E-2</v>
      </c>
      <c r="C84">
        <v>1.7185499999999999E-2</v>
      </c>
      <c r="D84">
        <v>1.7186300000000002E-2</v>
      </c>
      <c r="E84">
        <v>1.7187000000000001E-2</v>
      </c>
      <c r="F84">
        <v>1.71878E-2</v>
      </c>
      <c r="G84">
        <v>1.7188499999999999E-2</v>
      </c>
      <c r="H84">
        <v>1.7189300000000001E-2</v>
      </c>
      <c r="I84">
        <v>1.719E-2</v>
      </c>
      <c r="J84">
        <v>1.7190799999999999E-2</v>
      </c>
      <c r="K84">
        <v>1.7191499999999998E-2</v>
      </c>
      <c r="L84">
        <v>1.7192300000000001E-2</v>
      </c>
      <c r="M84">
        <v>1.7193E-2</v>
      </c>
      <c r="N84">
        <v>1.7193799999999999E-2</v>
      </c>
      <c r="O84">
        <v>1.7194600000000001E-2</v>
      </c>
      <c r="P84">
        <v>1.71953E-2</v>
      </c>
      <c r="Q84">
        <v>1.7196099999999999E-2</v>
      </c>
      <c r="R84">
        <v>1.7196900000000001E-2</v>
      </c>
      <c r="S84">
        <v>1.71977E-2</v>
      </c>
      <c r="T84">
        <v>1.7198399999999999E-2</v>
      </c>
      <c r="U84">
        <v>1.7199200000000001E-2</v>
      </c>
      <c r="V84">
        <v>1.72E-2</v>
      </c>
      <c r="W84">
        <v>1.7200799999999999E-2</v>
      </c>
      <c r="X84">
        <v>1.7201600000000001E-2</v>
      </c>
      <c r="Y84">
        <v>1.72024E-2</v>
      </c>
      <c r="Z84">
        <v>1.7203199999999998E-2</v>
      </c>
      <c r="AA84">
        <v>1.7204000000000001E-2</v>
      </c>
      <c r="AB84">
        <v>1.7204799999999999E-2</v>
      </c>
      <c r="AC84">
        <v>1.7205600000000001E-2</v>
      </c>
      <c r="AD84">
        <v>1.72064E-2</v>
      </c>
      <c r="AE84">
        <v>1.7207199999999999E-2</v>
      </c>
      <c r="AF84">
        <v>1.7208000000000001E-2</v>
      </c>
      <c r="AG84">
        <v>1.72088E-2</v>
      </c>
      <c r="AH84">
        <v>1.7209700000000001E-2</v>
      </c>
      <c r="AI84">
        <v>1.72105E-2</v>
      </c>
      <c r="AJ84">
        <v>1.7211299999999999E-2</v>
      </c>
      <c r="AK84">
        <v>1.7212100000000001E-2</v>
      </c>
      <c r="AL84">
        <v>1.7212999999999999E-2</v>
      </c>
      <c r="AM84">
        <v>1.7213800000000001E-2</v>
      </c>
      <c r="AN84">
        <v>1.7214699999999999E-2</v>
      </c>
      <c r="AO84">
        <v>1.7215500000000002E-2</v>
      </c>
      <c r="AP84">
        <v>1.72163E-2</v>
      </c>
      <c r="AQ84">
        <v>1.7217199999999998E-2</v>
      </c>
      <c r="AR84">
        <v>1.7218000000000001E-2</v>
      </c>
      <c r="AS84">
        <v>1.7218899999999999E-2</v>
      </c>
      <c r="AT84">
        <v>1.7219700000000001E-2</v>
      </c>
      <c r="AU84">
        <v>1.7220599999999999E-2</v>
      </c>
      <c r="AV84">
        <v>1.7221500000000001E-2</v>
      </c>
      <c r="AW84">
        <v>1.7222299999999999E-2</v>
      </c>
      <c r="AX84">
        <v>1.7223200000000001E-2</v>
      </c>
      <c r="AY84">
        <v>1.7224E-2</v>
      </c>
      <c r="AZ84">
        <v>1.72525E-2</v>
      </c>
      <c r="BA84">
        <v>1.7254499999999999E-2</v>
      </c>
      <c r="BB84">
        <v>1.7256500000000001E-2</v>
      </c>
      <c r="BC84">
        <v>1.72585E-2</v>
      </c>
      <c r="BD84">
        <v>1.7260500000000002E-2</v>
      </c>
      <c r="BE84">
        <v>1.72625E-2</v>
      </c>
      <c r="BF84">
        <v>1.7264499999999999E-2</v>
      </c>
      <c r="BG84">
        <v>1.7266500000000001E-2</v>
      </c>
      <c r="BH84">
        <v>1.7268499999999999E-2</v>
      </c>
      <c r="BI84">
        <v>1.7270500000000001E-2</v>
      </c>
      <c r="BJ84">
        <v>1.72725E-2</v>
      </c>
      <c r="BK84">
        <v>1.7274500000000002E-2</v>
      </c>
      <c r="BL84">
        <v>1.72765E-2</v>
      </c>
      <c r="BM84">
        <v>1.7278499999999999E-2</v>
      </c>
      <c r="BN84">
        <v>1.7280500000000001E-2</v>
      </c>
      <c r="BO84">
        <v>1.7282499999999999E-2</v>
      </c>
      <c r="BP84">
        <v>1.7284600000000001E-2</v>
      </c>
      <c r="BQ84">
        <v>1.7286599999999999E-2</v>
      </c>
      <c r="BR84">
        <v>1.7288600000000001E-2</v>
      </c>
      <c r="BS84">
        <v>1.7290699999999999E-2</v>
      </c>
      <c r="BT84">
        <v>1.7292700000000001E-2</v>
      </c>
      <c r="BU84">
        <v>1.72947E-2</v>
      </c>
      <c r="BV84">
        <v>1.7296800000000001E-2</v>
      </c>
      <c r="BW84">
        <v>1.72988E-2</v>
      </c>
      <c r="BX84">
        <v>1.7300900000000001E-2</v>
      </c>
      <c r="BY84">
        <v>1.73029E-2</v>
      </c>
      <c r="BZ84">
        <v>1.7305000000000001E-2</v>
      </c>
      <c r="CA84">
        <v>1.7307099999999999E-2</v>
      </c>
      <c r="CB84">
        <v>1.7309100000000001E-2</v>
      </c>
      <c r="CC84">
        <v>1.7311199999999999E-2</v>
      </c>
      <c r="CD84">
        <v>1.7313200000000001E-2</v>
      </c>
      <c r="CE84">
        <v>1.7315299999999999E-2</v>
      </c>
      <c r="CF84">
        <v>1.73174E-2</v>
      </c>
      <c r="CG84">
        <v>1.7319500000000002E-2</v>
      </c>
      <c r="CH84">
        <v>1.7321599999999999E-2</v>
      </c>
      <c r="CI84">
        <v>1.7323600000000001E-2</v>
      </c>
      <c r="CJ84">
        <v>1.7325699999999999E-2</v>
      </c>
      <c r="CK84">
        <v>1.7327800000000001E-2</v>
      </c>
      <c r="CL84">
        <v>1.7329899999999999E-2</v>
      </c>
      <c r="CM84">
        <v>1.7332E-2</v>
      </c>
      <c r="CN84">
        <v>1.7334100000000002E-2</v>
      </c>
      <c r="CO84">
        <v>1.73362E-2</v>
      </c>
      <c r="CP84">
        <v>1.7338300000000001E-2</v>
      </c>
      <c r="CQ84">
        <v>1.7340399999999999E-2</v>
      </c>
      <c r="CR84">
        <v>1.73425E-2</v>
      </c>
      <c r="CS84">
        <v>1.7344700000000001E-2</v>
      </c>
      <c r="CT84">
        <v>1.7346799999999999E-2</v>
      </c>
      <c r="CU84">
        <v>1.73489E-2</v>
      </c>
      <c r="CV84">
        <v>1.7350999999999998E-2</v>
      </c>
      <c r="CW84">
        <v>1.7353199999999999E-2</v>
      </c>
      <c r="CX84">
        <v>4.2821300000000003E-3</v>
      </c>
      <c r="CY84" t="s">
        <v>16</v>
      </c>
    </row>
    <row r="85" spans="1:103">
      <c r="A85" t="s">
        <v>18</v>
      </c>
      <c r="B85">
        <v>6.9000000000000006E-2</v>
      </c>
      <c r="C85">
        <v>1.7423399999999999E-2</v>
      </c>
      <c r="D85">
        <v>1.7424200000000001E-2</v>
      </c>
      <c r="E85">
        <v>1.74249E-2</v>
      </c>
      <c r="F85">
        <v>1.7425599999999999E-2</v>
      </c>
      <c r="G85">
        <v>1.7426400000000002E-2</v>
      </c>
      <c r="H85">
        <v>1.7427100000000001E-2</v>
      </c>
      <c r="I85">
        <v>1.74279E-2</v>
      </c>
      <c r="J85">
        <v>1.7428599999999999E-2</v>
      </c>
      <c r="K85">
        <v>1.7429400000000001E-2</v>
      </c>
      <c r="L85">
        <v>1.74302E-2</v>
      </c>
      <c r="M85">
        <v>1.7430899999999999E-2</v>
      </c>
      <c r="N85">
        <v>1.7431700000000001E-2</v>
      </c>
      <c r="O85">
        <v>1.7432400000000001E-2</v>
      </c>
      <c r="P85">
        <v>1.7433199999999999E-2</v>
      </c>
      <c r="Q85">
        <v>1.7434000000000002E-2</v>
      </c>
      <c r="R85">
        <v>1.74348E-2</v>
      </c>
      <c r="S85">
        <v>1.74355E-2</v>
      </c>
      <c r="T85">
        <v>1.7436299999999998E-2</v>
      </c>
      <c r="U85">
        <v>1.7437100000000001E-2</v>
      </c>
      <c r="V85">
        <v>1.7437899999999999E-2</v>
      </c>
      <c r="W85">
        <v>1.7438700000000001E-2</v>
      </c>
      <c r="X85">
        <v>1.74395E-2</v>
      </c>
      <c r="Y85">
        <v>1.7440299999999999E-2</v>
      </c>
      <c r="Z85">
        <v>1.7441100000000001E-2</v>
      </c>
      <c r="AA85">
        <v>1.74419E-2</v>
      </c>
      <c r="AB85">
        <v>1.7442699999999998E-2</v>
      </c>
      <c r="AC85">
        <v>1.7443500000000001E-2</v>
      </c>
      <c r="AD85">
        <v>1.7444299999999999E-2</v>
      </c>
      <c r="AE85">
        <v>1.7445100000000002E-2</v>
      </c>
      <c r="AF85">
        <v>1.74459E-2</v>
      </c>
      <c r="AG85">
        <v>1.7446799999999998E-2</v>
      </c>
      <c r="AH85">
        <v>1.7447600000000001E-2</v>
      </c>
      <c r="AI85">
        <v>1.7448399999999999E-2</v>
      </c>
      <c r="AJ85">
        <v>1.7449200000000002E-2</v>
      </c>
      <c r="AK85">
        <v>1.74501E-2</v>
      </c>
      <c r="AL85">
        <v>1.7450899999999998E-2</v>
      </c>
      <c r="AM85">
        <v>1.7451700000000001E-2</v>
      </c>
      <c r="AN85">
        <v>1.7452599999999999E-2</v>
      </c>
      <c r="AO85">
        <v>1.7453400000000001E-2</v>
      </c>
      <c r="AP85">
        <v>1.74542E-2</v>
      </c>
      <c r="AQ85">
        <v>1.7455100000000001E-2</v>
      </c>
      <c r="AR85">
        <v>1.74559E-2</v>
      </c>
      <c r="AS85">
        <v>1.7456800000000001E-2</v>
      </c>
      <c r="AT85">
        <v>1.74577E-2</v>
      </c>
      <c r="AU85">
        <v>1.7458499999999998E-2</v>
      </c>
      <c r="AV85">
        <v>1.74594E-2</v>
      </c>
      <c r="AW85">
        <v>1.7460199999999999E-2</v>
      </c>
      <c r="AX85">
        <v>1.74611E-2</v>
      </c>
      <c r="AY85">
        <v>1.7461999999999998E-2</v>
      </c>
      <c r="AZ85">
        <v>1.7490499999999999E-2</v>
      </c>
      <c r="BA85">
        <v>1.7492500000000001E-2</v>
      </c>
      <c r="BB85">
        <v>1.74945E-2</v>
      </c>
      <c r="BC85">
        <v>1.7496500000000002E-2</v>
      </c>
      <c r="BD85">
        <v>1.7498400000000001E-2</v>
      </c>
      <c r="BE85">
        <v>1.7500399999999999E-2</v>
      </c>
      <c r="BF85">
        <v>1.7502400000000001E-2</v>
      </c>
      <c r="BG85">
        <v>1.75044E-2</v>
      </c>
      <c r="BH85">
        <v>1.7506399999999998E-2</v>
      </c>
      <c r="BI85">
        <v>1.75084E-2</v>
      </c>
      <c r="BJ85">
        <v>1.7510499999999998E-2</v>
      </c>
      <c r="BK85">
        <v>1.75125E-2</v>
      </c>
      <c r="BL85">
        <v>1.7514499999999999E-2</v>
      </c>
      <c r="BM85">
        <v>1.7516500000000001E-2</v>
      </c>
      <c r="BN85">
        <v>1.7518499999999999E-2</v>
      </c>
      <c r="BO85">
        <v>1.7520500000000001E-2</v>
      </c>
      <c r="BP85">
        <v>1.7522599999999999E-2</v>
      </c>
      <c r="BQ85">
        <v>1.7524600000000001E-2</v>
      </c>
      <c r="BR85">
        <v>1.75266E-2</v>
      </c>
      <c r="BS85">
        <v>1.7528700000000001E-2</v>
      </c>
      <c r="BT85">
        <v>1.75307E-2</v>
      </c>
      <c r="BU85">
        <v>1.7532800000000001E-2</v>
      </c>
      <c r="BV85">
        <v>1.75348E-2</v>
      </c>
      <c r="BW85">
        <v>1.7536900000000001E-2</v>
      </c>
      <c r="BX85">
        <v>1.75389E-2</v>
      </c>
      <c r="BY85">
        <v>1.7541000000000001E-2</v>
      </c>
      <c r="BZ85">
        <v>1.7543E-2</v>
      </c>
      <c r="CA85">
        <v>1.7545100000000001E-2</v>
      </c>
      <c r="CB85">
        <v>1.7547199999999999E-2</v>
      </c>
      <c r="CC85">
        <v>1.7549200000000001E-2</v>
      </c>
      <c r="CD85">
        <v>1.7551299999999999E-2</v>
      </c>
      <c r="CE85">
        <v>1.75534E-2</v>
      </c>
      <c r="CF85">
        <v>1.7555399999999999E-2</v>
      </c>
      <c r="CG85">
        <v>1.75575E-2</v>
      </c>
      <c r="CH85">
        <v>1.7559600000000002E-2</v>
      </c>
      <c r="CI85">
        <v>1.75617E-2</v>
      </c>
      <c r="CJ85">
        <v>1.7563800000000001E-2</v>
      </c>
      <c r="CK85">
        <v>1.7565899999999999E-2</v>
      </c>
      <c r="CL85">
        <v>1.7568E-2</v>
      </c>
      <c r="CM85">
        <v>1.7570100000000002E-2</v>
      </c>
      <c r="CN85">
        <v>1.75722E-2</v>
      </c>
      <c r="CO85">
        <v>1.7574300000000001E-2</v>
      </c>
      <c r="CP85">
        <v>1.7576399999999999E-2</v>
      </c>
      <c r="CQ85">
        <v>1.75785E-2</v>
      </c>
      <c r="CR85">
        <v>1.7580599999999998E-2</v>
      </c>
      <c r="CS85">
        <v>1.75827E-2</v>
      </c>
      <c r="CT85">
        <v>1.7584900000000001E-2</v>
      </c>
      <c r="CU85">
        <v>1.7586999999999998E-2</v>
      </c>
      <c r="CV85">
        <v>1.75891E-2</v>
      </c>
      <c r="CW85">
        <v>1.7591300000000001E-2</v>
      </c>
      <c r="CX85">
        <v>4.3677400000000002E-3</v>
      </c>
      <c r="CY85" t="s">
        <v>16</v>
      </c>
    </row>
    <row r="86" spans="1:103">
      <c r="A86" t="s">
        <v>18</v>
      </c>
      <c r="B86">
        <v>7.0000000000000007E-2</v>
      </c>
      <c r="C86">
        <v>1.76616E-2</v>
      </c>
      <c r="D86">
        <v>1.7662299999999999E-2</v>
      </c>
      <c r="E86">
        <v>1.7663000000000002E-2</v>
      </c>
      <c r="F86">
        <v>1.76638E-2</v>
      </c>
      <c r="G86">
        <v>1.76645E-2</v>
      </c>
      <c r="H86">
        <v>1.7665299999999998E-2</v>
      </c>
      <c r="I86">
        <v>1.7666000000000001E-2</v>
      </c>
      <c r="J86">
        <v>1.76668E-2</v>
      </c>
      <c r="K86">
        <v>1.7667599999999999E-2</v>
      </c>
      <c r="L86">
        <v>1.7668300000000001E-2</v>
      </c>
      <c r="M86">
        <v>1.76691E-2</v>
      </c>
      <c r="N86">
        <v>1.7669799999999999E-2</v>
      </c>
      <c r="O86">
        <v>1.7670600000000002E-2</v>
      </c>
      <c r="P86">
        <v>1.76714E-2</v>
      </c>
      <c r="Q86">
        <v>1.7672199999999999E-2</v>
      </c>
      <c r="R86">
        <v>1.7672899999999998E-2</v>
      </c>
      <c r="S86">
        <v>1.7673700000000001E-2</v>
      </c>
      <c r="T86">
        <v>1.7674499999999999E-2</v>
      </c>
      <c r="U86">
        <v>1.7675300000000001E-2</v>
      </c>
      <c r="V86">
        <v>1.76761E-2</v>
      </c>
      <c r="W86">
        <v>1.7676899999999999E-2</v>
      </c>
      <c r="X86">
        <v>1.7677700000000001E-2</v>
      </c>
      <c r="Y86">
        <v>1.76785E-2</v>
      </c>
      <c r="Z86">
        <v>1.7679299999999998E-2</v>
      </c>
      <c r="AA86">
        <v>1.7680100000000001E-2</v>
      </c>
      <c r="AB86">
        <v>1.7680899999999999E-2</v>
      </c>
      <c r="AC86">
        <v>1.7681700000000002E-2</v>
      </c>
      <c r="AD86">
        <v>1.76825E-2</v>
      </c>
      <c r="AE86">
        <v>1.7683299999999999E-2</v>
      </c>
      <c r="AF86">
        <v>1.7684100000000001E-2</v>
      </c>
      <c r="AG86">
        <v>1.76849E-2</v>
      </c>
      <c r="AH86">
        <v>1.7685800000000002E-2</v>
      </c>
      <c r="AI86">
        <v>1.76866E-2</v>
      </c>
      <c r="AJ86">
        <v>1.7687399999999999E-2</v>
      </c>
      <c r="AK86">
        <v>1.7688200000000001E-2</v>
      </c>
      <c r="AL86">
        <v>1.7689099999999999E-2</v>
      </c>
      <c r="AM86">
        <v>1.7689900000000001E-2</v>
      </c>
      <c r="AN86">
        <v>1.76908E-2</v>
      </c>
      <c r="AO86">
        <v>1.7691599999999998E-2</v>
      </c>
      <c r="AP86">
        <v>1.76924E-2</v>
      </c>
      <c r="AQ86">
        <v>1.7693299999999999E-2</v>
      </c>
      <c r="AR86">
        <v>1.7694100000000001E-2</v>
      </c>
      <c r="AS86">
        <v>1.7694999999999999E-2</v>
      </c>
      <c r="AT86">
        <v>1.7695900000000001E-2</v>
      </c>
      <c r="AU86">
        <v>1.7696699999999999E-2</v>
      </c>
      <c r="AV86">
        <v>1.7697600000000001E-2</v>
      </c>
      <c r="AW86">
        <v>1.76984E-2</v>
      </c>
      <c r="AX86">
        <v>1.7699300000000001E-2</v>
      </c>
      <c r="AY86">
        <v>1.7700199999999999E-2</v>
      </c>
      <c r="AZ86">
        <v>1.77287E-2</v>
      </c>
      <c r="BA86">
        <v>1.7730699999999999E-2</v>
      </c>
      <c r="BB86">
        <v>1.7732700000000001E-2</v>
      </c>
      <c r="BC86">
        <v>1.7734699999999999E-2</v>
      </c>
      <c r="BD86">
        <v>1.7736700000000001E-2</v>
      </c>
      <c r="BE86">
        <v>1.77387E-2</v>
      </c>
      <c r="BF86">
        <v>1.7740700000000002E-2</v>
      </c>
      <c r="BG86">
        <v>1.77427E-2</v>
      </c>
      <c r="BH86">
        <v>1.7744699999999999E-2</v>
      </c>
      <c r="BI86">
        <v>1.7746700000000001E-2</v>
      </c>
      <c r="BJ86">
        <v>1.7748699999999999E-2</v>
      </c>
      <c r="BK86">
        <v>1.7750700000000001E-2</v>
      </c>
      <c r="BL86">
        <v>1.7752799999999999E-2</v>
      </c>
      <c r="BM86">
        <v>1.7754800000000001E-2</v>
      </c>
      <c r="BN86">
        <v>1.77568E-2</v>
      </c>
      <c r="BO86">
        <v>1.7758800000000002E-2</v>
      </c>
      <c r="BP86">
        <v>1.77609E-2</v>
      </c>
      <c r="BQ86">
        <v>1.7762900000000002E-2</v>
      </c>
      <c r="BR86">
        <v>1.77649E-2</v>
      </c>
      <c r="BS86">
        <v>1.7767000000000002E-2</v>
      </c>
      <c r="BT86">
        <v>1.7769E-2</v>
      </c>
      <c r="BU86">
        <v>1.7771100000000001E-2</v>
      </c>
      <c r="BV86">
        <v>1.77731E-2</v>
      </c>
      <c r="BW86">
        <v>1.7775200000000001E-2</v>
      </c>
      <c r="BX86">
        <v>1.77772E-2</v>
      </c>
      <c r="BY86">
        <v>1.7779300000000001E-2</v>
      </c>
      <c r="BZ86">
        <v>1.77813E-2</v>
      </c>
      <c r="CA86">
        <v>1.7783400000000001E-2</v>
      </c>
      <c r="CB86">
        <v>1.7785499999999999E-2</v>
      </c>
      <c r="CC86">
        <v>1.7787500000000001E-2</v>
      </c>
      <c r="CD86">
        <v>1.7789599999999999E-2</v>
      </c>
      <c r="CE86">
        <v>1.7791700000000001E-2</v>
      </c>
      <c r="CF86">
        <v>1.7793799999999999E-2</v>
      </c>
      <c r="CG86">
        <v>1.77959E-2</v>
      </c>
      <c r="CH86">
        <v>1.7797899999999998E-2</v>
      </c>
      <c r="CI86">
        <v>1.78E-2</v>
      </c>
      <c r="CJ86">
        <v>1.7802100000000001E-2</v>
      </c>
      <c r="CK86">
        <v>1.7804199999999999E-2</v>
      </c>
      <c r="CL86">
        <v>1.7806300000000001E-2</v>
      </c>
      <c r="CM86">
        <v>1.7808399999999999E-2</v>
      </c>
      <c r="CN86">
        <v>1.78105E-2</v>
      </c>
      <c r="CO86">
        <v>1.7812600000000001E-2</v>
      </c>
      <c r="CP86">
        <v>1.7814799999999999E-2</v>
      </c>
      <c r="CQ86">
        <v>1.78169E-2</v>
      </c>
      <c r="CR86">
        <v>1.7819000000000002E-2</v>
      </c>
      <c r="CS86">
        <v>1.7821099999999999E-2</v>
      </c>
      <c r="CT86">
        <v>1.7823200000000001E-2</v>
      </c>
      <c r="CU86">
        <v>1.7825400000000002E-2</v>
      </c>
      <c r="CV86">
        <v>1.78275E-2</v>
      </c>
      <c r="CW86">
        <v>1.7829600000000001E-2</v>
      </c>
      <c r="CX86">
        <v>4.4534700000000002E-3</v>
      </c>
      <c r="CY86" t="s">
        <v>16</v>
      </c>
    </row>
    <row r="87" spans="1:103">
      <c r="A87" t="s">
        <v>18</v>
      </c>
      <c r="B87">
        <v>7.0999999999999994E-2</v>
      </c>
      <c r="C87">
        <v>1.7899999999999999E-2</v>
      </c>
      <c r="D87">
        <v>1.7900699999999999E-2</v>
      </c>
      <c r="E87">
        <v>1.7901500000000001E-2</v>
      </c>
      <c r="F87">
        <v>1.79022E-2</v>
      </c>
      <c r="G87">
        <v>1.7902999999999999E-2</v>
      </c>
      <c r="H87">
        <v>1.7903700000000002E-2</v>
      </c>
      <c r="I87">
        <v>1.79045E-2</v>
      </c>
      <c r="J87">
        <v>1.79052E-2</v>
      </c>
      <c r="K87">
        <v>1.7905999999999998E-2</v>
      </c>
      <c r="L87">
        <v>1.79068E-2</v>
      </c>
      <c r="M87">
        <v>1.79075E-2</v>
      </c>
      <c r="N87">
        <v>1.7908299999999999E-2</v>
      </c>
      <c r="O87">
        <v>1.7909100000000001E-2</v>
      </c>
      <c r="P87">
        <v>1.79098E-2</v>
      </c>
      <c r="Q87">
        <v>1.7910599999999999E-2</v>
      </c>
      <c r="R87">
        <v>1.7911400000000001E-2</v>
      </c>
      <c r="S87">
        <v>1.79122E-2</v>
      </c>
      <c r="T87">
        <v>1.7912899999999999E-2</v>
      </c>
      <c r="U87">
        <v>1.7913700000000001E-2</v>
      </c>
      <c r="V87">
        <v>1.79145E-2</v>
      </c>
      <c r="W87">
        <v>1.7915299999999999E-2</v>
      </c>
      <c r="X87">
        <v>1.7916100000000001E-2</v>
      </c>
      <c r="Y87">
        <v>1.7916899999999999E-2</v>
      </c>
      <c r="Z87">
        <v>1.7917700000000002E-2</v>
      </c>
      <c r="AA87">
        <v>1.79185E-2</v>
      </c>
      <c r="AB87">
        <v>1.7919299999999999E-2</v>
      </c>
      <c r="AC87">
        <v>1.7920100000000001E-2</v>
      </c>
      <c r="AD87">
        <v>1.79209E-2</v>
      </c>
      <c r="AE87">
        <v>1.7921800000000002E-2</v>
      </c>
      <c r="AF87">
        <v>1.79226E-2</v>
      </c>
      <c r="AG87">
        <v>1.7923399999999999E-2</v>
      </c>
      <c r="AH87">
        <v>1.7924200000000001E-2</v>
      </c>
      <c r="AI87">
        <v>1.7925099999999999E-2</v>
      </c>
      <c r="AJ87">
        <v>1.7925900000000002E-2</v>
      </c>
      <c r="AK87">
        <v>1.79267E-2</v>
      </c>
      <c r="AL87">
        <v>1.7927499999999999E-2</v>
      </c>
      <c r="AM87">
        <v>1.7928400000000001E-2</v>
      </c>
      <c r="AN87">
        <v>1.7929199999999999E-2</v>
      </c>
      <c r="AO87">
        <v>1.7930100000000001E-2</v>
      </c>
      <c r="AP87">
        <v>1.79309E-2</v>
      </c>
      <c r="AQ87">
        <v>1.7931800000000001E-2</v>
      </c>
      <c r="AR87">
        <v>1.79326E-2</v>
      </c>
      <c r="AS87">
        <v>1.7933500000000002E-2</v>
      </c>
      <c r="AT87">
        <v>1.79343E-2</v>
      </c>
      <c r="AU87">
        <v>1.7935199999999998E-2</v>
      </c>
      <c r="AV87">
        <v>1.79361E-2</v>
      </c>
      <c r="AW87">
        <v>1.7936899999999999E-2</v>
      </c>
      <c r="AX87">
        <v>1.79378E-2</v>
      </c>
      <c r="AY87">
        <v>1.7938699999999998E-2</v>
      </c>
      <c r="AZ87">
        <v>1.7967299999999999E-2</v>
      </c>
      <c r="BA87">
        <v>1.7969300000000001E-2</v>
      </c>
      <c r="BB87">
        <v>1.79712E-2</v>
      </c>
      <c r="BC87">
        <v>1.7973200000000002E-2</v>
      </c>
      <c r="BD87">
        <v>1.79752E-2</v>
      </c>
      <c r="BE87">
        <v>1.7977199999999999E-2</v>
      </c>
      <c r="BF87">
        <v>1.7979200000000001E-2</v>
      </c>
      <c r="BG87">
        <v>1.7981199999999999E-2</v>
      </c>
      <c r="BH87">
        <v>1.7983200000000001E-2</v>
      </c>
      <c r="BI87">
        <v>1.7985299999999999E-2</v>
      </c>
      <c r="BJ87">
        <v>1.7987300000000001E-2</v>
      </c>
      <c r="BK87">
        <v>1.79893E-2</v>
      </c>
      <c r="BL87">
        <v>1.7991299999999998E-2</v>
      </c>
      <c r="BM87">
        <v>1.79933E-2</v>
      </c>
      <c r="BN87">
        <v>1.7995400000000002E-2</v>
      </c>
      <c r="BO87">
        <v>1.79974E-2</v>
      </c>
      <c r="BP87">
        <v>1.7999399999999999E-2</v>
      </c>
      <c r="BQ87">
        <v>1.80015E-2</v>
      </c>
      <c r="BR87">
        <v>1.8003499999999999E-2</v>
      </c>
      <c r="BS87">
        <v>1.8005500000000001E-2</v>
      </c>
      <c r="BT87">
        <v>1.8007599999999999E-2</v>
      </c>
      <c r="BU87">
        <v>1.8009600000000001E-2</v>
      </c>
      <c r="BV87">
        <v>1.8011699999999999E-2</v>
      </c>
      <c r="BW87">
        <v>1.8013700000000001E-2</v>
      </c>
      <c r="BX87">
        <v>1.8015799999999998E-2</v>
      </c>
      <c r="BY87">
        <v>1.80179E-2</v>
      </c>
      <c r="BZ87">
        <v>1.8019899999999998E-2</v>
      </c>
      <c r="CA87">
        <v>1.8022E-2</v>
      </c>
      <c r="CB87">
        <v>1.8024100000000001E-2</v>
      </c>
      <c r="CC87">
        <v>1.80261E-2</v>
      </c>
      <c r="CD87">
        <v>1.8028200000000001E-2</v>
      </c>
      <c r="CE87">
        <v>1.8030299999999999E-2</v>
      </c>
      <c r="CF87">
        <v>1.8032400000000001E-2</v>
      </c>
      <c r="CG87">
        <v>1.8034499999999998E-2</v>
      </c>
      <c r="CH87">
        <v>1.80366E-2</v>
      </c>
      <c r="CI87">
        <v>1.8038700000000001E-2</v>
      </c>
      <c r="CJ87">
        <v>1.8040799999999999E-2</v>
      </c>
      <c r="CK87">
        <v>1.8042900000000001E-2</v>
      </c>
      <c r="CL87">
        <v>1.8044999999999999E-2</v>
      </c>
      <c r="CM87">
        <v>1.80471E-2</v>
      </c>
      <c r="CN87">
        <v>1.8049200000000001E-2</v>
      </c>
      <c r="CO87">
        <v>1.8051299999999999E-2</v>
      </c>
      <c r="CP87">
        <v>1.8053400000000001E-2</v>
      </c>
      <c r="CQ87">
        <v>1.8055499999999999E-2</v>
      </c>
      <c r="CR87">
        <v>1.80576E-2</v>
      </c>
      <c r="CS87">
        <v>1.8059800000000001E-2</v>
      </c>
      <c r="CT87">
        <v>1.8061899999999999E-2</v>
      </c>
      <c r="CU87">
        <v>1.8064E-2</v>
      </c>
      <c r="CV87">
        <v>1.8066200000000001E-2</v>
      </c>
      <c r="CW87">
        <v>1.8068299999999999E-2</v>
      </c>
      <c r="CX87">
        <v>4.5392899999999996E-3</v>
      </c>
      <c r="CY87" t="s">
        <v>16</v>
      </c>
    </row>
    <row r="88" spans="1:103">
      <c r="A88" t="s">
        <v>18</v>
      </c>
      <c r="B88">
        <v>7.1999999999999995E-2</v>
      </c>
      <c r="C88">
        <v>1.8138700000000001E-2</v>
      </c>
      <c r="D88">
        <v>1.8139499999999999E-2</v>
      </c>
      <c r="E88">
        <v>1.8140199999999999E-2</v>
      </c>
      <c r="F88">
        <v>1.8140900000000001E-2</v>
      </c>
      <c r="G88">
        <v>1.81417E-2</v>
      </c>
      <c r="H88">
        <v>1.8142399999999999E-2</v>
      </c>
      <c r="I88">
        <v>1.8143200000000002E-2</v>
      </c>
      <c r="J88">
        <v>1.8144E-2</v>
      </c>
      <c r="K88">
        <v>1.81447E-2</v>
      </c>
      <c r="L88">
        <v>1.8145499999999998E-2</v>
      </c>
      <c r="M88">
        <v>1.8146200000000001E-2</v>
      </c>
      <c r="N88">
        <v>1.8147E-2</v>
      </c>
      <c r="O88">
        <v>1.8147799999999999E-2</v>
      </c>
      <c r="P88">
        <v>1.8148600000000001E-2</v>
      </c>
      <c r="Q88">
        <v>1.81493E-2</v>
      </c>
      <c r="R88">
        <v>1.8150099999999999E-2</v>
      </c>
      <c r="S88">
        <v>1.8150900000000001E-2</v>
      </c>
      <c r="T88">
        <v>1.81517E-2</v>
      </c>
      <c r="U88">
        <v>1.8152499999999998E-2</v>
      </c>
      <c r="V88">
        <v>1.8153300000000001E-2</v>
      </c>
      <c r="W88">
        <v>1.8154099999999999E-2</v>
      </c>
      <c r="X88">
        <v>1.8154900000000002E-2</v>
      </c>
      <c r="Y88">
        <v>1.81557E-2</v>
      </c>
      <c r="Z88">
        <v>1.8156499999999999E-2</v>
      </c>
      <c r="AA88">
        <v>1.8157300000000001E-2</v>
      </c>
      <c r="AB88">
        <v>1.81581E-2</v>
      </c>
      <c r="AC88">
        <v>1.8158899999999999E-2</v>
      </c>
      <c r="AD88">
        <v>1.8159700000000001E-2</v>
      </c>
      <c r="AE88">
        <v>1.81605E-2</v>
      </c>
      <c r="AF88">
        <v>1.8161299999999998E-2</v>
      </c>
      <c r="AG88">
        <v>1.81621E-2</v>
      </c>
      <c r="AH88">
        <v>1.8162999999999999E-2</v>
      </c>
      <c r="AI88">
        <v>1.8163800000000001E-2</v>
      </c>
      <c r="AJ88">
        <v>1.8164599999999999E-2</v>
      </c>
      <c r="AK88">
        <v>1.8165500000000001E-2</v>
      </c>
      <c r="AL88">
        <v>1.81663E-2</v>
      </c>
      <c r="AM88">
        <v>1.8167099999999999E-2</v>
      </c>
      <c r="AN88">
        <v>1.8168E-2</v>
      </c>
      <c r="AO88">
        <v>1.8168799999999999E-2</v>
      </c>
      <c r="AP88">
        <v>1.81697E-2</v>
      </c>
      <c r="AQ88">
        <v>1.8170499999999999E-2</v>
      </c>
      <c r="AR88">
        <v>1.8171400000000001E-2</v>
      </c>
      <c r="AS88">
        <v>1.8172199999999999E-2</v>
      </c>
      <c r="AT88">
        <v>1.8173100000000001E-2</v>
      </c>
      <c r="AU88">
        <v>1.8173999999999999E-2</v>
      </c>
      <c r="AV88">
        <v>1.8174800000000001E-2</v>
      </c>
      <c r="AW88">
        <v>1.8175699999999999E-2</v>
      </c>
      <c r="AX88">
        <v>1.8176600000000001E-2</v>
      </c>
      <c r="AY88">
        <v>1.81774E-2</v>
      </c>
      <c r="AZ88">
        <v>1.8206099999999999E-2</v>
      </c>
      <c r="BA88">
        <v>1.8208100000000001E-2</v>
      </c>
      <c r="BB88">
        <v>1.82101E-2</v>
      </c>
      <c r="BC88">
        <v>1.8211999999999999E-2</v>
      </c>
      <c r="BD88">
        <v>1.8214000000000001E-2</v>
      </c>
      <c r="BE88">
        <v>1.8216E-2</v>
      </c>
      <c r="BF88">
        <v>1.8218100000000001E-2</v>
      </c>
      <c r="BG88">
        <v>1.8220099999999999E-2</v>
      </c>
      <c r="BH88">
        <v>1.8222100000000001E-2</v>
      </c>
      <c r="BI88">
        <v>1.82241E-2</v>
      </c>
      <c r="BJ88">
        <v>1.8226099999999999E-2</v>
      </c>
      <c r="BK88">
        <v>1.8228100000000001E-2</v>
      </c>
      <c r="BL88">
        <v>1.8230199999999998E-2</v>
      </c>
      <c r="BM88">
        <v>1.82322E-2</v>
      </c>
      <c r="BN88">
        <v>1.8234199999999999E-2</v>
      </c>
      <c r="BO88">
        <v>1.8236200000000001E-2</v>
      </c>
      <c r="BP88">
        <v>1.8238299999999999E-2</v>
      </c>
      <c r="BQ88">
        <v>1.8240300000000001E-2</v>
      </c>
      <c r="BR88">
        <v>1.8242399999999999E-2</v>
      </c>
      <c r="BS88">
        <v>1.8244400000000001E-2</v>
      </c>
      <c r="BT88">
        <v>1.8246499999999999E-2</v>
      </c>
      <c r="BU88">
        <v>1.8248500000000001E-2</v>
      </c>
      <c r="BV88">
        <v>1.8250599999999999E-2</v>
      </c>
      <c r="BW88">
        <v>1.8252600000000001E-2</v>
      </c>
      <c r="BX88">
        <v>1.8254699999999999E-2</v>
      </c>
      <c r="BY88">
        <v>1.8256700000000001E-2</v>
      </c>
      <c r="BZ88">
        <v>1.8258799999999999E-2</v>
      </c>
      <c r="CA88">
        <v>1.82609E-2</v>
      </c>
      <c r="CB88">
        <v>1.8263000000000001E-2</v>
      </c>
      <c r="CC88">
        <v>1.8265E-2</v>
      </c>
      <c r="CD88">
        <v>1.8267100000000001E-2</v>
      </c>
      <c r="CE88">
        <v>1.8269199999999999E-2</v>
      </c>
      <c r="CF88">
        <v>1.8271300000000001E-2</v>
      </c>
      <c r="CG88">
        <v>1.8273399999999999E-2</v>
      </c>
      <c r="CH88">
        <v>1.82755E-2</v>
      </c>
      <c r="CI88">
        <v>1.8277600000000001E-2</v>
      </c>
      <c r="CJ88">
        <v>1.8279699999999999E-2</v>
      </c>
      <c r="CK88">
        <v>1.8281800000000001E-2</v>
      </c>
      <c r="CL88">
        <v>1.8283899999999999E-2</v>
      </c>
      <c r="CM88">
        <v>1.8286E-2</v>
      </c>
      <c r="CN88">
        <v>1.8288100000000002E-2</v>
      </c>
      <c r="CO88">
        <v>1.82902E-2</v>
      </c>
      <c r="CP88">
        <v>1.8292300000000001E-2</v>
      </c>
      <c r="CQ88">
        <v>1.8294399999999999E-2</v>
      </c>
      <c r="CR88">
        <v>1.82966E-2</v>
      </c>
      <c r="CS88">
        <v>1.8298700000000001E-2</v>
      </c>
      <c r="CT88">
        <v>1.8300799999999999E-2</v>
      </c>
      <c r="CU88">
        <v>1.8303E-2</v>
      </c>
      <c r="CV88">
        <v>1.8305100000000001E-2</v>
      </c>
      <c r="CW88">
        <v>1.8307199999999999E-2</v>
      </c>
      <c r="CX88">
        <v>4.6252200000000002E-3</v>
      </c>
      <c r="CY88" t="s">
        <v>16</v>
      </c>
    </row>
    <row r="89" spans="1:103">
      <c r="A89" t="s">
        <v>18</v>
      </c>
      <c r="B89">
        <v>7.2999999999999995E-2</v>
      </c>
      <c r="C89">
        <v>1.83777E-2</v>
      </c>
      <c r="D89">
        <v>1.8378499999999999E-2</v>
      </c>
      <c r="E89">
        <v>1.8379199999999998E-2</v>
      </c>
      <c r="F89">
        <v>1.8379900000000001E-2</v>
      </c>
      <c r="G89">
        <v>1.83807E-2</v>
      </c>
      <c r="H89">
        <v>1.8381399999999999E-2</v>
      </c>
      <c r="I89">
        <v>1.8382200000000001E-2</v>
      </c>
      <c r="J89">
        <v>1.8383E-2</v>
      </c>
      <c r="K89">
        <v>1.8383699999999999E-2</v>
      </c>
      <c r="L89">
        <v>1.8384500000000002E-2</v>
      </c>
      <c r="M89">
        <v>1.83853E-2</v>
      </c>
      <c r="N89">
        <v>1.8386E-2</v>
      </c>
      <c r="O89">
        <v>1.8386799999999998E-2</v>
      </c>
      <c r="P89">
        <v>1.83876E-2</v>
      </c>
      <c r="Q89">
        <v>1.83883E-2</v>
      </c>
      <c r="R89">
        <v>1.8389099999999999E-2</v>
      </c>
      <c r="S89">
        <v>1.8389900000000001E-2</v>
      </c>
      <c r="T89">
        <v>1.8390699999999999E-2</v>
      </c>
      <c r="U89">
        <v>1.8391500000000002E-2</v>
      </c>
      <c r="V89">
        <v>1.83923E-2</v>
      </c>
      <c r="W89">
        <v>1.8393099999999999E-2</v>
      </c>
      <c r="X89">
        <v>1.8393900000000001E-2</v>
      </c>
      <c r="Y89">
        <v>1.83947E-2</v>
      </c>
      <c r="Z89">
        <v>1.8395499999999999E-2</v>
      </c>
      <c r="AA89">
        <v>1.8396300000000001E-2</v>
      </c>
      <c r="AB89">
        <v>1.83971E-2</v>
      </c>
      <c r="AC89">
        <v>1.8397899999999998E-2</v>
      </c>
      <c r="AD89">
        <v>1.83987E-2</v>
      </c>
      <c r="AE89">
        <v>1.8399499999999999E-2</v>
      </c>
      <c r="AF89">
        <v>1.8400400000000001E-2</v>
      </c>
      <c r="AG89">
        <v>1.84012E-2</v>
      </c>
      <c r="AH89">
        <v>1.8402000000000002E-2</v>
      </c>
      <c r="AI89">
        <v>1.84028E-2</v>
      </c>
      <c r="AJ89">
        <v>1.8403699999999999E-2</v>
      </c>
      <c r="AK89">
        <v>1.8404500000000001E-2</v>
      </c>
      <c r="AL89">
        <v>1.8405299999999999E-2</v>
      </c>
      <c r="AM89">
        <v>1.8406200000000001E-2</v>
      </c>
      <c r="AN89">
        <v>1.8407E-2</v>
      </c>
      <c r="AO89">
        <v>1.8407900000000001E-2</v>
      </c>
      <c r="AP89">
        <v>1.84087E-2</v>
      </c>
      <c r="AQ89">
        <v>1.8409600000000002E-2</v>
      </c>
      <c r="AR89">
        <v>1.84104E-2</v>
      </c>
      <c r="AS89">
        <v>1.8411299999999999E-2</v>
      </c>
      <c r="AT89">
        <v>1.8412100000000001E-2</v>
      </c>
      <c r="AU89">
        <v>1.8412999999999999E-2</v>
      </c>
      <c r="AV89">
        <v>1.84139E-2</v>
      </c>
      <c r="AW89">
        <v>1.8414699999999999E-2</v>
      </c>
      <c r="AX89">
        <v>1.8415600000000001E-2</v>
      </c>
      <c r="AY89">
        <v>1.8416499999999999E-2</v>
      </c>
      <c r="AZ89">
        <v>1.8445199999999998E-2</v>
      </c>
      <c r="BA89">
        <v>1.84472E-2</v>
      </c>
      <c r="BB89">
        <v>1.84491E-2</v>
      </c>
      <c r="BC89">
        <v>1.8451100000000002E-2</v>
      </c>
      <c r="BD89">
        <v>1.84531E-2</v>
      </c>
      <c r="BE89">
        <v>1.8455200000000001E-2</v>
      </c>
      <c r="BF89">
        <v>1.84572E-2</v>
      </c>
      <c r="BG89">
        <v>1.8459199999999999E-2</v>
      </c>
      <c r="BH89">
        <v>1.8461200000000001E-2</v>
      </c>
      <c r="BI89">
        <v>1.8463199999999999E-2</v>
      </c>
      <c r="BJ89">
        <v>1.8465200000000001E-2</v>
      </c>
      <c r="BK89">
        <v>1.84672E-2</v>
      </c>
      <c r="BL89">
        <v>1.8469300000000001E-2</v>
      </c>
      <c r="BM89">
        <v>1.84713E-2</v>
      </c>
      <c r="BN89">
        <v>1.8473300000000002E-2</v>
      </c>
      <c r="BO89">
        <v>1.8475399999999999E-2</v>
      </c>
      <c r="BP89">
        <v>1.8477400000000001E-2</v>
      </c>
      <c r="BQ89">
        <v>1.84794E-2</v>
      </c>
      <c r="BR89">
        <v>1.8481500000000001E-2</v>
      </c>
      <c r="BS89">
        <v>1.84835E-2</v>
      </c>
      <c r="BT89">
        <v>1.8485600000000001E-2</v>
      </c>
      <c r="BU89">
        <v>1.84876E-2</v>
      </c>
      <c r="BV89">
        <v>1.8489700000000001E-2</v>
      </c>
      <c r="BW89">
        <v>1.8491799999999999E-2</v>
      </c>
      <c r="BX89">
        <v>1.8493800000000001E-2</v>
      </c>
      <c r="BY89">
        <v>1.8495899999999999E-2</v>
      </c>
      <c r="BZ89">
        <v>1.8498000000000001E-2</v>
      </c>
      <c r="CA89">
        <v>1.8499999999999999E-2</v>
      </c>
      <c r="CB89">
        <v>1.85021E-2</v>
      </c>
      <c r="CC89">
        <v>1.8504199999999998E-2</v>
      </c>
      <c r="CD89">
        <v>1.85063E-2</v>
      </c>
      <c r="CE89">
        <v>1.8508400000000001E-2</v>
      </c>
      <c r="CF89">
        <v>1.8510499999999999E-2</v>
      </c>
      <c r="CG89">
        <v>1.8512500000000001E-2</v>
      </c>
      <c r="CH89">
        <v>1.8514599999999999E-2</v>
      </c>
      <c r="CI89">
        <v>1.8516700000000001E-2</v>
      </c>
      <c r="CJ89">
        <v>1.8518799999999998E-2</v>
      </c>
      <c r="CK89">
        <v>1.8520999999999999E-2</v>
      </c>
      <c r="CL89">
        <v>1.8523100000000001E-2</v>
      </c>
      <c r="CM89">
        <v>1.8525199999999999E-2</v>
      </c>
      <c r="CN89">
        <v>1.85273E-2</v>
      </c>
      <c r="CO89">
        <v>1.8529400000000001E-2</v>
      </c>
      <c r="CP89">
        <v>1.8531499999999999E-2</v>
      </c>
      <c r="CQ89">
        <v>1.8533600000000001E-2</v>
      </c>
      <c r="CR89">
        <v>1.8535800000000002E-2</v>
      </c>
      <c r="CS89">
        <v>1.85379E-2</v>
      </c>
      <c r="CT89">
        <v>1.8540000000000001E-2</v>
      </c>
      <c r="CU89">
        <v>1.8542199999999998E-2</v>
      </c>
      <c r="CV89">
        <v>1.85443E-2</v>
      </c>
      <c r="CW89">
        <v>1.85465E-2</v>
      </c>
      <c r="CX89">
        <v>4.7112600000000001E-3</v>
      </c>
      <c r="CY89" t="s">
        <v>16</v>
      </c>
    </row>
    <row r="90" spans="1:103">
      <c r="A90" t="s">
        <v>18</v>
      </c>
      <c r="B90">
        <v>7.3999999999999996E-2</v>
      </c>
      <c r="C90">
        <v>1.8617000000000002E-2</v>
      </c>
      <c r="D90">
        <v>1.8617700000000001E-2</v>
      </c>
      <c r="E90">
        <v>1.86185E-2</v>
      </c>
      <c r="F90">
        <v>1.8619199999999999E-2</v>
      </c>
      <c r="G90">
        <v>1.8620000000000001E-2</v>
      </c>
      <c r="H90">
        <v>1.86207E-2</v>
      </c>
      <c r="I90">
        <v>1.8621499999999999E-2</v>
      </c>
      <c r="J90">
        <v>1.8622199999999998E-2</v>
      </c>
      <c r="K90">
        <v>1.8623000000000001E-2</v>
      </c>
      <c r="L90">
        <v>1.8623799999999999E-2</v>
      </c>
      <c r="M90">
        <v>1.8624499999999999E-2</v>
      </c>
      <c r="N90">
        <v>1.8625300000000001E-2</v>
      </c>
      <c r="O90">
        <v>1.86261E-2</v>
      </c>
      <c r="P90">
        <v>1.8626899999999998E-2</v>
      </c>
      <c r="Q90">
        <v>1.8627600000000001E-2</v>
      </c>
      <c r="R90">
        <v>1.86284E-2</v>
      </c>
      <c r="S90">
        <v>1.8629199999999999E-2</v>
      </c>
      <c r="T90">
        <v>1.8630000000000001E-2</v>
      </c>
      <c r="U90">
        <v>1.8630799999999999E-2</v>
      </c>
      <c r="V90">
        <v>1.8631600000000002E-2</v>
      </c>
      <c r="W90">
        <v>1.86324E-2</v>
      </c>
      <c r="X90">
        <v>1.8633199999999999E-2</v>
      </c>
      <c r="Y90">
        <v>1.8634000000000001E-2</v>
      </c>
      <c r="Z90">
        <v>1.86348E-2</v>
      </c>
      <c r="AA90">
        <v>1.8635599999999999E-2</v>
      </c>
      <c r="AB90">
        <v>1.8636400000000001E-2</v>
      </c>
      <c r="AC90">
        <v>1.86372E-2</v>
      </c>
      <c r="AD90">
        <v>1.8637999999999998E-2</v>
      </c>
      <c r="AE90">
        <v>1.8638800000000001E-2</v>
      </c>
      <c r="AF90">
        <v>1.8639699999999999E-2</v>
      </c>
      <c r="AG90">
        <v>1.8640500000000001E-2</v>
      </c>
      <c r="AH90">
        <v>1.86413E-2</v>
      </c>
      <c r="AI90">
        <v>1.8642100000000002E-2</v>
      </c>
      <c r="AJ90">
        <v>1.8643E-2</v>
      </c>
      <c r="AK90">
        <v>1.8643799999999999E-2</v>
      </c>
      <c r="AL90">
        <v>1.86447E-2</v>
      </c>
      <c r="AM90">
        <v>1.8645499999999999E-2</v>
      </c>
      <c r="AN90">
        <v>1.8646300000000001E-2</v>
      </c>
      <c r="AO90">
        <v>1.8647199999999999E-2</v>
      </c>
      <c r="AP90">
        <v>1.8648000000000001E-2</v>
      </c>
      <c r="AQ90">
        <v>1.86489E-2</v>
      </c>
      <c r="AR90">
        <v>1.8649700000000002E-2</v>
      </c>
      <c r="AS90">
        <v>1.86506E-2</v>
      </c>
      <c r="AT90">
        <v>1.8651500000000001E-2</v>
      </c>
      <c r="AU90">
        <v>1.86523E-2</v>
      </c>
      <c r="AV90">
        <v>1.8653200000000002E-2</v>
      </c>
      <c r="AW90">
        <v>1.86541E-2</v>
      </c>
      <c r="AX90">
        <v>1.8654899999999999E-2</v>
      </c>
      <c r="AY90">
        <v>1.86558E-2</v>
      </c>
      <c r="AZ90">
        <v>1.86845E-2</v>
      </c>
      <c r="BA90">
        <v>1.8686500000000002E-2</v>
      </c>
      <c r="BB90">
        <v>1.86885E-2</v>
      </c>
      <c r="BC90">
        <v>1.8690499999999999E-2</v>
      </c>
      <c r="BD90">
        <v>1.8692500000000001E-2</v>
      </c>
      <c r="BE90">
        <v>1.8694499999999999E-2</v>
      </c>
      <c r="BF90">
        <v>1.8696500000000001E-2</v>
      </c>
      <c r="BG90">
        <v>1.8698599999999999E-2</v>
      </c>
      <c r="BH90">
        <v>1.8700600000000001E-2</v>
      </c>
      <c r="BI90">
        <v>1.87026E-2</v>
      </c>
      <c r="BJ90">
        <v>1.8704599999999998E-2</v>
      </c>
      <c r="BK90">
        <v>1.87066E-2</v>
      </c>
      <c r="BL90">
        <v>1.8708700000000002E-2</v>
      </c>
      <c r="BM90">
        <v>1.87107E-2</v>
      </c>
      <c r="BN90">
        <v>1.8712699999999999E-2</v>
      </c>
      <c r="BO90">
        <v>1.87148E-2</v>
      </c>
      <c r="BP90">
        <v>1.8716799999999999E-2</v>
      </c>
      <c r="BQ90">
        <v>1.87189E-2</v>
      </c>
      <c r="BR90">
        <v>1.8720899999999999E-2</v>
      </c>
      <c r="BS90">
        <v>1.8723E-2</v>
      </c>
      <c r="BT90">
        <v>1.8724999999999999E-2</v>
      </c>
      <c r="BU90">
        <v>1.87271E-2</v>
      </c>
      <c r="BV90">
        <v>1.8729099999999999E-2</v>
      </c>
      <c r="BW90">
        <v>1.87312E-2</v>
      </c>
      <c r="BX90">
        <v>1.8733300000000001E-2</v>
      </c>
      <c r="BY90">
        <v>1.87353E-2</v>
      </c>
      <c r="BZ90">
        <v>1.8737400000000001E-2</v>
      </c>
      <c r="CA90">
        <v>1.8739499999999999E-2</v>
      </c>
      <c r="CB90">
        <v>1.8741600000000001E-2</v>
      </c>
      <c r="CC90">
        <v>1.8743599999999999E-2</v>
      </c>
      <c r="CD90">
        <v>1.8745700000000001E-2</v>
      </c>
      <c r="CE90">
        <v>1.8747799999999998E-2</v>
      </c>
      <c r="CF90">
        <v>1.87499E-2</v>
      </c>
      <c r="CG90">
        <v>1.8752000000000001E-2</v>
      </c>
      <c r="CH90">
        <v>1.8754099999999999E-2</v>
      </c>
      <c r="CI90">
        <v>1.8756200000000001E-2</v>
      </c>
      <c r="CJ90">
        <v>1.8758299999999999E-2</v>
      </c>
      <c r="CK90">
        <v>1.87604E-2</v>
      </c>
      <c r="CL90">
        <v>1.8762500000000001E-2</v>
      </c>
      <c r="CM90">
        <v>1.8764599999999999E-2</v>
      </c>
      <c r="CN90">
        <v>1.87668E-2</v>
      </c>
      <c r="CO90">
        <v>1.8768900000000002E-2</v>
      </c>
      <c r="CP90">
        <v>1.8770999999999999E-2</v>
      </c>
      <c r="CQ90">
        <v>1.8773100000000001E-2</v>
      </c>
      <c r="CR90">
        <v>1.8775300000000002E-2</v>
      </c>
      <c r="CS90">
        <v>1.87774E-2</v>
      </c>
      <c r="CT90">
        <v>1.8779500000000001E-2</v>
      </c>
      <c r="CU90">
        <v>1.8781699999999998E-2</v>
      </c>
      <c r="CV90">
        <v>1.87838E-2</v>
      </c>
      <c r="CW90">
        <v>1.8786000000000001E-2</v>
      </c>
      <c r="CX90">
        <v>4.7974000000000003E-3</v>
      </c>
      <c r="CY90" t="s">
        <v>16</v>
      </c>
    </row>
    <row r="91" spans="1:103">
      <c r="A91" t="s">
        <v>18</v>
      </c>
      <c r="B91">
        <v>7.4999999999999997E-2</v>
      </c>
      <c r="C91">
        <v>1.8856500000000002E-2</v>
      </c>
      <c r="D91">
        <v>1.88573E-2</v>
      </c>
      <c r="E91">
        <v>1.8858E-2</v>
      </c>
      <c r="F91">
        <v>1.8858799999999998E-2</v>
      </c>
      <c r="G91">
        <v>1.8859500000000001E-2</v>
      </c>
      <c r="H91">
        <v>1.88603E-2</v>
      </c>
      <c r="I91">
        <v>1.8860999999999999E-2</v>
      </c>
      <c r="J91">
        <v>1.8861800000000001E-2</v>
      </c>
      <c r="K91">
        <v>1.88626E-2</v>
      </c>
      <c r="L91">
        <v>1.88633E-2</v>
      </c>
      <c r="M91">
        <v>1.8864100000000002E-2</v>
      </c>
      <c r="N91">
        <v>1.88649E-2</v>
      </c>
      <c r="O91">
        <v>1.88656E-2</v>
      </c>
      <c r="P91">
        <v>1.8866399999999998E-2</v>
      </c>
      <c r="Q91">
        <v>1.8867200000000001E-2</v>
      </c>
      <c r="R91">
        <v>1.8867999999999999E-2</v>
      </c>
      <c r="S91">
        <v>1.8868800000000002E-2</v>
      </c>
      <c r="T91">
        <v>1.88696E-2</v>
      </c>
      <c r="U91">
        <v>1.8870399999999999E-2</v>
      </c>
      <c r="V91">
        <v>1.8871099999999998E-2</v>
      </c>
      <c r="W91">
        <v>1.88719E-2</v>
      </c>
      <c r="X91">
        <v>1.8872699999999999E-2</v>
      </c>
      <c r="Y91">
        <v>1.8873500000000001E-2</v>
      </c>
      <c r="Z91">
        <v>1.88744E-2</v>
      </c>
      <c r="AA91">
        <v>1.8875200000000002E-2</v>
      </c>
      <c r="AB91">
        <v>1.8876E-2</v>
      </c>
      <c r="AC91">
        <v>1.8876799999999999E-2</v>
      </c>
      <c r="AD91">
        <v>1.8877600000000001E-2</v>
      </c>
      <c r="AE91">
        <v>1.88784E-2</v>
      </c>
      <c r="AF91">
        <v>1.8879199999999999E-2</v>
      </c>
      <c r="AG91">
        <v>1.88801E-2</v>
      </c>
      <c r="AH91">
        <v>1.8880899999999999E-2</v>
      </c>
      <c r="AI91">
        <v>1.8881700000000001E-2</v>
      </c>
      <c r="AJ91">
        <v>1.8882599999999999E-2</v>
      </c>
      <c r="AK91">
        <v>1.8883400000000002E-2</v>
      </c>
      <c r="AL91">
        <v>1.88842E-2</v>
      </c>
      <c r="AM91">
        <v>1.8885099999999998E-2</v>
      </c>
      <c r="AN91">
        <v>1.8885900000000001E-2</v>
      </c>
      <c r="AO91">
        <v>1.8886799999999999E-2</v>
      </c>
      <c r="AP91">
        <v>1.8887600000000001E-2</v>
      </c>
      <c r="AQ91">
        <v>1.8888499999999999E-2</v>
      </c>
      <c r="AR91">
        <v>1.8889300000000001E-2</v>
      </c>
      <c r="AS91">
        <v>1.8890199999999999E-2</v>
      </c>
      <c r="AT91">
        <v>1.8891100000000001E-2</v>
      </c>
      <c r="AU91">
        <v>1.88919E-2</v>
      </c>
      <c r="AV91">
        <v>1.8892800000000001E-2</v>
      </c>
      <c r="AW91">
        <v>1.8893699999999999E-2</v>
      </c>
      <c r="AX91">
        <v>1.8894500000000002E-2</v>
      </c>
      <c r="AY91">
        <v>1.88954E-2</v>
      </c>
      <c r="AZ91">
        <v>1.8924199999999999E-2</v>
      </c>
      <c r="BA91">
        <v>1.8926200000000001E-2</v>
      </c>
      <c r="BB91">
        <v>1.8928199999999999E-2</v>
      </c>
      <c r="BC91">
        <v>1.8930200000000001E-2</v>
      </c>
      <c r="BD91">
        <v>1.89322E-2</v>
      </c>
      <c r="BE91">
        <v>1.8934200000000002E-2</v>
      </c>
      <c r="BF91">
        <v>1.89362E-2</v>
      </c>
      <c r="BG91">
        <v>1.8938199999999999E-2</v>
      </c>
      <c r="BH91">
        <v>1.8940200000000001E-2</v>
      </c>
      <c r="BI91">
        <v>1.8942299999999999E-2</v>
      </c>
      <c r="BJ91">
        <v>1.8944300000000001E-2</v>
      </c>
      <c r="BK91">
        <v>1.8946299999999999E-2</v>
      </c>
      <c r="BL91">
        <v>1.8948300000000001E-2</v>
      </c>
      <c r="BM91">
        <v>1.8950399999999999E-2</v>
      </c>
      <c r="BN91">
        <v>1.8952400000000001E-2</v>
      </c>
      <c r="BO91">
        <v>1.8954499999999999E-2</v>
      </c>
      <c r="BP91">
        <v>1.8956500000000001E-2</v>
      </c>
      <c r="BQ91">
        <v>1.8958599999999999E-2</v>
      </c>
      <c r="BR91">
        <v>1.8960600000000001E-2</v>
      </c>
      <c r="BS91">
        <v>1.8962699999999999E-2</v>
      </c>
      <c r="BT91">
        <v>1.8964700000000001E-2</v>
      </c>
      <c r="BU91">
        <v>1.8966799999999999E-2</v>
      </c>
      <c r="BV91">
        <v>1.8968800000000001E-2</v>
      </c>
      <c r="BW91">
        <v>1.8970899999999999E-2</v>
      </c>
      <c r="BX91">
        <v>1.8973E-2</v>
      </c>
      <c r="BY91">
        <v>1.8975100000000002E-2</v>
      </c>
      <c r="BZ91">
        <v>1.89771E-2</v>
      </c>
      <c r="CA91">
        <v>1.8979200000000002E-2</v>
      </c>
      <c r="CB91">
        <v>1.89813E-2</v>
      </c>
      <c r="CC91">
        <v>1.8983400000000001E-2</v>
      </c>
      <c r="CD91">
        <v>1.8985499999999999E-2</v>
      </c>
      <c r="CE91">
        <v>1.89876E-2</v>
      </c>
      <c r="CF91">
        <v>1.8989599999999999E-2</v>
      </c>
      <c r="CG91">
        <v>1.89917E-2</v>
      </c>
      <c r="CH91">
        <v>1.8993800000000002E-2</v>
      </c>
      <c r="CI91">
        <v>1.8995999999999999E-2</v>
      </c>
      <c r="CJ91">
        <v>1.89981E-2</v>
      </c>
      <c r="CK91">
        <v>1.9000199999999998E-2</v>
      </c>
      <c r="CL91">
        <v>1.90023E-2</v>
      </c>
      <c r="CM91">
        <v>1.9004400000000001E-2</v>
      </c>
      <c r="CN91">
        <v>1.9006499999999999E-2</v>
      </c>
      <c r="CO91">
        <v>1.90086E-2</v>
      </c>
      <c r="CP91">
        <v>1.9010800000000001E-2</v>
      </c>
      <c r="CQ91">
        <v>1.9012899999999999E-2</v>
      </c>
      <c r="CR91">
        <v>1.9015000000000001E-2</v>
      </c>
      <c r="CS91">
        <v>1.9017200000000001E-2</v>
      </c>
      <c r="CT91">
        <v>1.9019299999999999E-2</v>
      </c>
      <c r="CU91">
        <v>1.90215E-2</v>
      </c>
      <c r="CV91">
        <v>1.9023600000000002E-2</v>
      </c>
      <c r="CW91">
        <v>1.90257E-2</v>
      </c>
      <c r="CX91">
        <v>4.8836399999999999E-3</v>
      </c>
      <c r="CY91" t="s">
        <v>16</v>
      </c>
    </row>
    <row r="92" spans="1:103">
      <c r="A92" t="s">
        <v>18</v>
      </c>
      <c r="B92">
        <v>7.5999999999999998E-2</v>
      </c>
      <c r="C92">
        <v>1.9096399999999999E-2</v>
      </c>
      <c r="D92">
        <v>1.9097099999999999E-2</v>
      </c>
      <c r="E92">
        <v>1.9097900000000001E-2</v>
      </c>
      <c r="F92">
        <v>1.90986E-2</v>
      </c>
      <c r="G92">
        <v>1.9099399999999999E-2</v>
      </c>
      <c r="H92">
        <v>1.9100099999999998E-2</v>
      </c>
      <c r="I92">
        <v>1.9100900000000001E-2</v>
      </c>
      <c r="J92">
        <v>1.91016E-2</v>
      </c>
      <c r="K92">
        <v>1.9102399999999999E-2</v>
      </c>
      <c r="L92">
        <v>1.9103200000000001E-2</v>
      </c>
      <c r="M92">
        <v>1.91039E-2</v>
      </c>
      <c r="N92">
        <v>1.9104699999999999E-2</v>
      </c>
      <c r="O92">
        <v>1.9105500000000001E-2</v>
      </c>
      <c r="P92">
        <v>1.91063E-2</v>
      </c>
      <c r="Q92">
        <v>1.9107099999999998E-2</v>
      </c>
      <c r="R92">
        <v>1.9107800000000001E-2</v>
      </c>
      <c r="S92">
        <v>1.91086E-2</v>
      </c>
      <c r="T92">
        <v>1.9109399999999999E-2</v>
      </c>
      <c r="U92">
        <v>1.9110200000000001E-2</v>
      </c>
      <c r="V92">
        <v>1.9111E-2</v>
      </c>
      <c r="W92">
        <v>1.9111800000000002E-2</v>
      </c>
      <c r="X92">
        <v>1.91126E-2</v>
      </c>
      <c r="Y92">
        <v>1.9113399999999999E-2</v>
      </c>
      <c r="Z92">
        <v>1.9114200000000001E-2</v>
      </c>
      <c r="AA92">
        <v>1.9115E-2</v>
      </c>
      <c r="AB92">
        <v>1.9115799999999999E-2</v>
      </c>
      <c r="AC92">
        <v>1.91167E-2</v>
      </c>
      <c r="AD92">
        <v>1.9117499999999999E-2</v>
      </c>
      <c r="AE92">
        <v>1.9118300000000001E-2</v>
      </c>
      <c r="AF92">
        <v>1.91191E-2</v>
      </c>
      <c r="AG92">
        <v>1.9119899999999999E-2</v>
      </c>
      <c r="AH92">
        <v>1.91208E-2</v>
      </c>
      <c r="AI92">
        <v>1.9121599999999999E-2</v>
      </c>
      <c r="AJ92">
        <v>1.9122400000000001E-2</v>
      </c>
      <c r="AK92">
        <v>1.9123299999999999E-2</v>
      </c>
      <c r="AL92">
        <v>1.9124100000000002E-2</v>
      </c>
      <c r="AM92">
        <v>1.9125E-2</v>
      </c>
      <c r="AN92">
        <v>1.9125799999999998E-2</v>
      </c>
      <c r="AO92">
        <v>1.91267E-2</v>
      </c>
      <c r="AP92">
        <v>1.9127499999999999E-2</v>
      </c>
      <c r="AQ92">
        <v>1.91284E-2</v>
      </c>
      <c r="AR92">
        <v>1.9129199999999999E-2</v>
      </c>
      <c r="AS92">
        <v>1.9130100000000001E-2</v>
      </c>
      <c r="AT92">
        <v>1.9130999999999999E-2</v>
      </c>
      <c r="AU92">
        <v>1.9131800000000001E-2</v>
      </c>
      <c r="AV92">
        <v>1.9132699999999999E-2</v>
      </c>
      <c r="AW92">
        <v>1.9133600000000001E-2</v>
      </c>
      <c r="AX92">
        <v>1.9134399999999999E-2</v>
      </c>
      <c r="AY92">
        <v>1.9135300000000001E-2</v>
      </c>
      <c r="AZ92">
        <v>1.91641E-2</v>
      </c>
      <c r="BA92">
        <v>1.9166099999999998E-2</v>
      </c>
      <c r="BB92">
        <v>1.91681E-2</v>
      </c>
      <c r="BC92">
        <v>1.9170099999999999E-2</v>
      </c>
      <c r="BD92">
        <v>1.9172100000000001E-2</v>
      </c>
      <c r="BE92">
        <v>1.9174099999999999E-2</v>
      </c>
      <c r="BF92">
        <v>1.9176100000000001E-2</v>
      </c>
      <c r="BG92">
        <v>1.9178199999999999E-2</v>
      </c>
      <c r="BH92">
        <v>1.9180200000000001E-2</v>
      </c>
      <c r="BI92">
        <v>1.91822E-2</v>
      </c>
      <c r="BJ92">
        <v>1.9184199999999998E-2</v>
      </c>
      <c r="BK92">
        <v>1.91863E-2</v>
      </c>
      <c r="BL92">
        <v>1.9188299999999998E-2</v>
      </c>
      <c r="BM92">
        <v>1.91903E-2</v>
      </c>
      <c r="BN92">
        <v>1.9192399999999998E-2</v>
      </c>
      <c r="BO92">
        <v>1.91944E-2</v>
      </c>
      <c r="BP92">
        <v>1.9196499999999998E-2</v>
      </c>
      <c r="BQ92">
        <v>1.91985E-2</v>
      </c>
      <c r="BR92">
        <v>1.9200600000000002E-2</v>
      </c>
      <c r="BS92">
        <v>1.92026E-2</v>
      </c>
      <c r="BT92">
        <v>1.9204700000000002E-2</v>
      </c>
      <c r="BU92">
        <v>1.92068E-2</v>
      </c>
      <c r="BV92">
        <v>1.9208800000000002E-2</v>
      </c>
      <c r="BW92">
        <v>1.92109E-2</v>
      </c>
      <c r="BX92">
        <v>1.9213000000000001E-2</v>
      </c>
      <c r="BY92">
        <v>1.9214999999999999E-2</v>
      </c>
      <c r="BZ92">
        <v>1.9217100000000001E-2</v>
      </c>
      <c r="CA92">
        <v>1.9219199999999999E-2</v>
      </c>
      <c r="CB92">
        <v>1.92213E-2</v>
      </c>
      <c r="CC92">
        <v>1.9223400000000002E-2</v>
      </c>
      <c r="CD92">
        <v>1.92255E-2</v>
      </c>
      <c r="CE92">
        <v>1.9227600000000001E-2</v>
      </c>
      <c r="CF92">
        <v>1.9229699999999999E-2</v>
      </c>
      <c r="CG92">
        <v>1.92318E-2</v>
      </c>
      <c r="CH92">
        <v>1.9233900000000002E-2</v>
      </c>
      <c r="CI92">
        <v>1.9236E-2</v>
      </c>
      <c r="CJ92">
        <v>1.9238100000000001E-2</v>
      </c>
      <c r="CK92">
        <v>1.9240199999999999E-2</v>
      </c>
      <c r="CL92">
        <v>1.92423E-2</v>
      </c>
      <c r="CM92">
        <v>1.9244399999999998E-2</v>
      </c>
      <c r="CN92">
        <v>1.9246599999999999E-2</v>
      </c>
      <c r="CO92">
        <v>1.9248700000000001E-2</v>
      </c>
      <c r="CP92">
        <v>1.9250799999999998E-2</v>
      </c>
      <c r="CQ92">
        <v>1.92529E-2</v>
      </c>
      <c r="CR92">
        <v>1.9255100000000001E-2</v>
      </c>
      <c r="CS92">
        <v>1.9257199999999999E-2</v>
      </c>
      <c r="CT92">
        <v>1.9259399999999999E-2</v>
      </c>
      <c r="CU92">
        <v>1.9261500000000001E-2</v>
      </c>
      <c r="CV92">
        <v>1.9263700000000002E-2</v>
      </c>
      <c r="CW92">
        <v>1.92658E-2</v>
      </c>
      <c r="CX92">
        <v>4.9699899999999997E-3</v>
      </c>
      <c r="CY92" t="s">
        <v>16</v>
      </c>
    </row>
    <row r="93" spans="1:103">
      <c r="A93" t="s">
        <v>18</v>
      </c>
      <c r="B93">
        <v>7.6999999999999999E-2</v>
      </c>
      <c r="C93">
        <v>1.93365E-2</v>
      </c>
      <c r="D93">
        <v>1.9337199999999999E-2</v>
      </c>
      <c r="E93">
        <v>1.9338000000000001E-2</v>
      </c>
      <c r="F93">
        <v>1.93387E-2</v>
      </c>
      <c r="G93">
        <v>1.9339499999999999E-2</v>
      </c>
      <c r="H93">
        <v>1.9340199999999998E-2</v>
      </c>
      <c r="I93">
        <v>1.9341000000000001E-2</v>
      </c>
      <c r="J93">
        <v>1.9341799999999999E-2</v>
      </c>
      <c r="K93">
        <v>1.9342499999999999E-2</v>
      </c>
      <c r="L93">
        <v>1.9343300000000001E-2</v>
      </c>
      <c r="M93">
        <v>1.9344099999999999E-2</v>
      </c>
      <c r="N93">
        <v>1.9344799999999999E-2</v>
      </c>
      <c r="O93">
        <v>1.9345600000000001E-2</v>
      </c>
      <c r="P93">
        <v>1.93464E-2</v>
      </c>
      <c r="Q93">
        <v>1.9347199999999998E-2</v>
      </c>
      <c r="R93">
        <v>1.9348000000000001E-2</v>
      </c>
      <c r="S93">
        <v>1.9348799999999999E-2</v>
      </c>
      <c r="T93">
        <v>1.9349499999999999E-2</v>
      </c>
      <c r="U93">
        <v>1.9350300000000001E-2</v>
      </c>
      <c r="V93">
        <v>1.93511E-2</v>
      </c>
      <c r="W93">
        <v>1.9351899999999998E-2</v>
      </c>
      <c r="X93">
        <v>1.93527E-2</v>
      </c>
      <c r="Y93">
        <v>1.9353499999999999E-2</v>
      </c>
      <c r="Z93">
        <v>1.9354400000000001E-2</v>
      </c>
      <c r="AA93">
        <v>1.9355199999999999E-2</v>
      </c>
      <c r="AB93">
        <v>1.9356000000000002E-2</v>
      </c>
      <c r="AC93">
        <v>1.93568E-2</v>
      </c>
      <c r="AD93">
        <v>1.9357599999999999E-2</v>
      </c>
      <c r="AE93">
        <v>1.9358400000000001E-2</v>
      </c>
      <c r="AF93">
        <v>1.9359299999999999E-2</v>
      </c>
      <c r="AG93">
        <v>1.9360100000000002E-2</v>
      </c>
      <c r="AH93">
        <v>1.93609E-2</v>
      </c>
      <c r="AI93">
        <v>1.9361799999999998E-2</v>
      </c>
      <c r="AJ93">
        <v>1.9362600000000001E-2</v>
      </c>
      <c r="AK93">
        <v>1.9363399999999999E-2</v>
      </c>
      <c r="AL93">
        <v>1.9364300000000001E-2</v>
      </c>
      <c r="AM93">
        <v>1.93651E-2</v>
      </c>
      <c r="AN93">
        <v>1.9366000000000001E-2</v>
      </c>
      <c r="AO93">
        <v>1.93668E-2</v>
      </c>
      <c r="AP93">
        <v>1.9367700000000002E-2</v>
      </c>
      <c r="AQ93">
        <v>1.93685E-2</v>
      </c>
      <c r="AR93">
        <v>1.9369399999999998E-2</v>
      </c>
      <c r="AS93">
        <v>1.93703E-2</v>
      </c>
      <c r="AT93">
        <v>1.9371099999999999E-2</v>
      </c>
      <c r="AU93">
        <v>1.9372E-2</v>
      </c>
      <c r="AV93">
        <v>1.9372899999999998E-2</v>
      </c>
      <c r="AW93">
        <v>1.9373700000000001E-2</v>
      </c>
      <c r="AX93">
        <v>1.9374599999999999E-2</v>
      </c>
      <c r="AY93">
        <v>1.93755E-2</v>
      </c>
      <c r="AZ93">
        <v>1.9404299999999999E-2</v>
      </c>
      <c r="BA93">
        <v>1.9406300000000001E-2</v>
      </c>
      <c r="BB93">
        <v>1.94083E-2</v>
      </c>
      <c r="BC93">
        <v>1.9410299999999998E-2</v>
      </c>
      <c r="BD93">
        <v>1.94123E-2</v>
      </c>
      <c r="BE93">
        <v>1.9414399999999998E-2</v>
      </c>
      <c r="BF93">
        <v>1.94164E-2</v>
      </c>
      <c r="BG93">
        <v>1.9418399999999999E-2</v>
      </c>
      <c r="BH93">
        <v>1.9420400000000001E-2</v>
      </c>
      <c r="BI93">
        <v>1.9422399999999999E-2</v>
      </c>
      <c r="BJ93">
        <v>1.9424500000000001E-2</v>
      </c>
      <c r="BK93">
        <v>1.9426499999999999E-2</v>
      </c>
      <c r="BL93">
        <v>1.9428500000000001E-2</v>
      </c>
      <c r="BM93">
        <v>1.9430599999999999E-2</v>
      </c>
      <c r="BN93">
        <v>1.9432600000000001E-2</v>
      </c>
      <c r="BO93">
        <v>1.9434699999999999E-2</v>
      </c>
      <c r="BP93">
        <v>1.9436700000000001E-2</v>
      </c>
      <c r="BQ93">
        <v>1.9438799999999999E-2</v>
      </c>
      <c r="BR93">
        <v>1.9440800000000001E-2</v>
      </c>
      <c r="BS93">
        <v>1.9442899999999999E-2</v>
      </c>
      <c r="BT93">
        <v>1.9445E-2</v>
      </c>
      <c r="BU93">
        <v>1.9446999999999999E-2</v>
      </c>
      <c r="BV93">
        <v>1.94491E-2</v>
      </c>
      <c r="BW93">
        <v>1.9451199999999998E-2</v>
      </c>
      <c r="BX93">
        <v>1.94532E-2</v>
      </c>
      <c r="BY93">
        <v>1.9455299999999998E-2</v>
      </c>
      <c r="BZ93">
        <v>1.94574E-2</v>
      </c>
      <c r="CA93">
        <v>1.9459500000000001E-2</v>
      </c>
      <c r="CB93">
        <v>1.9461599999999999E-2</v>
      </c>
      <c r="CC93">
        <v>1.94637E-2</v>
      </c>
      <c r="CD93">
        <v>1.9465799999999998E-2</v>
      </c>
      <c r="CE93">
        <v>1.94679E-2</v>
      </c>
      <c r="CF93">
        <v>1.9470000000000001E-2</v>
      </c>
      <c r="CG93">
        <v>1.9472099999999999E-2</v>
      </c>
      <c r="CH93">
        <v>1.9474200000000001E-2</v>
      </c>
      <c r="CI93">
        <v>1.9476299999999998E-2</v>
      </c>
      <c r="CJ93">
        <v>1.94784E-2</v>
      </c>
      <c r="CK93">
        <v>1.9480500000000001E-2</v>
      </c>
      <c r="CL93">
        <v>1.9482599999999999E-2</v>
      </c>
      <c r="CM93">
        <v>1.9484700000000001E-2</v>
      </c>
      <c r="CN93">
        <v>1.9486900000000001E-2</v>
      </c>
      <c r="CO93">
        <v>1.9488999999999999E-2</v>
      </c>
      <c r="CP93">
        <v>1.9491100000000001E-2</v>
      </c>
      <c r="CQ93">
        <v>1.9493300000000002E-2</v>
      </c>
      <c r="CR93">
        <v>1.94954E-2</v>
      </c>
      <c r="CS93">
        <v>1.94976E-2</v>
      </c>
      <c r="CT93">
        <v>1.9499699999999998E-2</v>
      </c>
      <c r="CU93">
        <v>1.95018E-2</v>
      </c>
      <c r="CV93">
        <v>1.9504000000000001E-2</v>
      </c>
      <c r="CW93">
        <v>1.9506200000000001E-2</v>
      </c>
      <c r="CX93">
        <v>5.0564399999999997E-3</v>
      </c>
      <c r="CY93" t="s">
        <v>16</v>
      </c>
    </row>
    <row r="94" spans="1:103">
      <c r="A94" t="s">
        <v>18</v>
      </c>
      <c r="B94">
        <v>7.8E-2</v>
      </c>
      <c r="C94">
        <v>1.9576900000000001E-2</v>
      </c>
      <c r="D94">
        <v>1.9577600000000001E-2</v>
      </c>
      <c r="E94">
        <v>1.9578399999999999E-2</v>
      </c>
      <c r="F94">
        <v>1.9579099999999999E-2</v>
      </c>
      <c r="G94">
        <v>1.9579900000000001E-2</v>
      </c>
      <c r="H94">
        <v>1.95806E-2</v>
      </c>
      <c r="I94">
        <v>1.9581399999999999E-2</v>
      </c>
      <c r="J94">
        <v>1.9582200000000001E-2</v>
      </c>
      <c r="K94">
        <v>1.95829E-2</v>
      </c>
      <c r="L94">
        <v>1.9583699999999999E-2</v>
      </c>
      <c r="M94">
        <v>1.9584500000000001E-2</v>
      </c>
      <c r="N94">
        <v>1.95853E-2</v>
      </c>
      <c r="O94">
        <v>1.9585999999999999E-2</v>
      </c>
      <c r="P94">
        <v>1.9586800000000001E-2</v>
      </c>
      <c r="Q94">
        <v>1.95876E-2</v>
      </c>
      <c r="R94">
        <v>1.9588399999999999E-2</v>
      </c>
      <c r="S94">
        <v>1.9589200000000001E-2</v>
      </c>
      <c r="T94">
        <v>1.959E-2</v>
      </c>
      <c r="U94">
        <v>1.9590799999999998E-2</v>
      </c>
      <c r="V94">
        <v>1.9591600000000001E-2</v>
      </c>
      <c r="W94">
        <v>1.9592399999999999E-2</v>
      </c>
      <c r="X94">
        <v>1.9593200000000002E-2</v>
      </c>
      <c r="Y94">
        <v>1.9594E-2</v>
      </c>
      <c r="Z94">
        <v>1.9594799999999999E-2</v>
      </c>
      <c r="AA94">
        <v>1.9595600000000001E-2</v>
      </c>
      <c r="AB94">
        <v>1.95964E-2</v>
      </c>
      <c r="AC94">
        <v>1.9597199999999999E-2</v>
      </c>
      <c r="AD94">
        <v>1.9598000000000001E-2</v>
      </c>
      <c r="AE94">
        <v>1.9598899999999999E-2</v>
      </c>
      <c r="AF94">
        <v>1.9599700000000001E-2</v>
      </c>
      <c r="AG94">
        <v>1.96005E-2</v>
      </c>
      <c r="AH94">
        <v>1.9601299999999999E-2</v>
      </c>
      <c r="AI94">
        <v>1.96022E-2</v>
      </c>
      <c r="AJ94">
        <v>1.9602999999999999E-2</v>
      </c>
      <c r="AK94">
        <v>1.96039E-2</v>
      </c>
      <c r="AL94">
        <v>1.9604699999999999E-2</v>
      </c>
      <c r="AM94">
        <v>1.9605600000000001E-2</v>
      </c>
      <c r="AN94">
        <v>1.96064E-2</v>
      </c>
      <c r="AO94">
        <v>1.9607300000000001E-2</v>
      </c>
      <c r="AP94">
        <v>1.96081E-2</v>
      </c>
      <c r="AQ94">
        <v>1.9609000000000001E-2</v>
      </c>
      <c r="AR94">
        <v>1.96098E-2</v>
      </c>
      <c r="AS94">
        <v>1.9610699999999998E-2</v>
      </c>
      <c r="AT94">
        <v>1.96116E-2</v>
      </c>
      <c r="AU94">
        <v>1.9612399999999999E-2</v>
      </c>
      <c r="AV94">
        <v>1.96133E-2</v>
      </c>
      <c r="AW94">
        <v>1.9614199999999998E-2</v>
      </c>
      <c r="AX94">
        <v>1.96151E-2</v>
      </c>
      <c r="AY94">
        <v>1.9615899999999999E-2</v>
      </c>
      <c r="AZ94">
        <v>1.96448E-2</v>
      </c>
      <c r="BA94">
        <v>1.9646799999999999E-2</v>
      </c>
      <c r="BB94">
        <v>1.9648800000000001E-2</v>
      </c>
      <c r="BC94">
        <v>1.96508E-2</v>
      </c>
      <c r="BD94">
        <v>1.9652800000000002E-2</v>
      </c>
      <c r="BE94">
        <v>1.9654899999999999E-2</v>
      </c>
      <c r="BF94">
        <v>1.9656900000000001E-2</v>
      </c>
      <c r="BG94">
        <v>1.96589E-2</v>
      </c>
      <c r="BH94">
        <v>1.9660899999999999E-2</v>
      </c>
      <c r="BI94">
        <v>1.9663E-2</v>
      </c>
      <c r="BJ94">
        <v>1.9664999999999998E-2</v>
      </c>
      <c r="BK94">
        <v>1.9667E-2</v>
      </c>
      <c r="BL94">
        <v>1.9669099999999998E-2</v>
      </c>
      <c r="BM94">
        <v>1.96711E-2</v>
      </c>
      <c r="BN94">
        <v>1.9673199999999998E-2</v>
      </c>
      <c r="BO94">
        <v>1.96752E-2</v>
      </c>
      <c r="BP94">
        <v>1.9677300000000002E-2</v>
      </c>
      <c r="BQ94">
        <v>1.96793E-2</v>
      </c>
      <c r="BR94">
        <v>1.9681400000000002E-2</v>
      </c>
      <c r="BS94">
        <v>1.96834E-2</v>
      </c>
      <c r="BT94">
        <v>1.9685500000000002E-2</v>
      </c>
      <c r="BU94">
        <v>1.96876E-2</v>
      </c>
      <c r="BV94">
        <v>1.9689600000000002E-2</v>
      </c>
      <c r="BW94">
        <v>1.9691699999999999E-2</v>
      </c>
      <c r="BX94">
        <v>1.9693800000000001E-2</v>
      </c>
      <c r="BY94">
        <v>1.9695899999999999E-2</v>
      </c>
      <c r="BZ94">
        <v>1.9698E-2</v>
      </c>
      <c r="CA94">
        <v>1.9699999999999999E-2</v>
      </c>
      <c r="CB94">
        <v>1.97021E-2</v>
      </c>
      <c r="CC94">
        <v>1.9704200000000002E-2</v>
      </c>
      <c r="CD94">
        <v>1.97063E-2</v>
      </c>
      <c r="CE94">
        <v>1.9708400000000001E-2</v>
      </c>
      <c r="CF94">
        <v>1.9710499999999999E-2</v>
      </c>
      <c r="CG94">
        <v>1.97126E-2</v>
      </c>
      <c r="CH94">
        <v>1.9714700000000002E-2</v>
      </c>
      <c r="CI94">
        <v>1.9716899999999999E-2</v>
      </c>
      <c r="CJ94">
        <v>1.9719E-2</v>
      </c>
      <c r="CK94">
        <v>1.9721099999999998E-2</v>
      </c>
      <c r="CL94">
        <v>1.97232E-2</v>
      </c>
      <c r="CM94">
        <v>1.9725300000000001E-2</v>
      </c>
      <c r="CN94">
        <v>1.9727499999999999E-2</v>
      </c>
      <c r="CO94">
        <v>1.97296E-2</v>
      </c>
      <c r="CP94">
        <v>1.9731700000000001E-2</v>
      </c>
      <c r="CQ94">
        <v>1.9733899999999999E-2</v>
      </c>
      <c r="CR94">
        <v>1.9736E-2</v>
      </c>
      <c r="CS94">
        <v>1.9738200000000001E-2</v>
      </c>
      <c r="CT94">
        <v>1.9740299999999999E-2</v>
      </c>
      <c r="CU94">
        <v>1.97425E-2</v>
      </c>
      <c r="CV94">
        <v>1.9744600000000001E-2</v>
      </c>
      <c r="CW94">
        <v>1.9746799999999998E-2</v>
      </c>
      <c r="CX94">
        <v>5.1429900000000001E-3</v>
      </c>
      <c r="CY94" t="s">
        <v>16</v>
      </c>
    </row>
    <row r="95" spans="1:103">
      <c r="A95" t="s">
        <v>18</v>
      </c>
      <c r="B95">
        <v>7.9000000000000001E-2</v>
      </c>
      <c r="C95">
        <v>1.9817600000000001E-2</v>
      </c>
      <c r="D95">
        <v>1.98183E-2</v>
      </c>
      <c r="E95">
        <v>1.9819099999999999E-2</v>
      </c>
      <c r="F95">
        <v>1.9819799999999999E-2</v>
      </c>
      <c r="G95">
        <v>1.9820600000000001E-2</v>
      </c>
      <c r="H95">
        <v>1.98213E-2</v>
      </c>
      <c r="I95">
        <v>1.9822099999999999E-2</v>
      </c>
      <c r="J95">
        <v>1.9822800000000002E-2</v>
      </c>
      <c r="K95">
        <v>1.98236E-2</v>
      </c>
      <c r="L95">
        <v>1.9824399999999999E-2</v>
      </c>
      <c r="M95">
        <v>1.9825200000000001E-2</v>
      </c>
      <c r="N95">
        <v>1.98259E-2</v>
      </c>
      <c r="O95">
        <v>1.9826699999999999E-2</v>
      </c>
      <c r="P95">
        <v>1.9827500000000001E-2</v>
      </c>
      <c r="Q95">
        <v>1.98283E-2</v>
      </c>
      <c r="R95">
        <v>1.9829099999999999E-2</v>
      </c>
      <c r="S95">
        <v>1.9829900000000001E-2</v>
      </c>
      <c r="T95">
        <v>1.98306E-2</v>
      </c>
      <c r="U95">
        <v>1.9831399999999999E-2</v>
      </c>
      <c r="V95">
        <v>1.9832200000000001E-2</v>
      </c>
      <c r="W95">
        <v>1.9833E-2</v>
      </c>
      <c r="X95">
        <v>1.9833799999999999E-2</v>
      </c>
      <c r="Y95">
        <v>1.98347E-2</v>
      </c>
      <c r="Z95">
        <v>1.9835499999999999E-2</v>
      </c>
      <c r="AA95">
        <v>1.9836300000000001E-2</v>
      </c>
      <c r="AB95">
        <v>1.98371E-2</v>
      </c>
      <c r="AC95">
        <v>1.9837899999999999E-2</v>
      </c>
      <c r="AD95">
        <v>1.9838700000000001E-2</v>
      </c>
      <c r="AE95">
        <v>1.9839599999999999E-2</v>
      </c>
      <c r="AF95">
        <v>1.9840400000000001E-2</v>
      </c>
      <c r="AG95">
        <v>1.98412E-2</v>
      </c>
      <c r="AH95">
        <v>1.9842100000000001E-2</v>
      </c>
      <c r="AI95">
        <v>1.98429E-2</v>
      </c>
      <c r="AJ95">
        <v>1.9843699999999999E-2</v>
      </c>
      <c r="AK95">
        <v>1.98446E-2</v>
      </c>
      <c r="AL95">
        <v>1.9845399999999999E-2</v>
      </c>
      <c r="AM95">
        <v>1.9846300000000001E-2</v>
      </c>
      <c r="AN95">
        <v>1.9847099999999999E-2</v>
      </c>
      <c r="AO95">
        <v>1.9848000000000001E-2</v>
      </c>
      <c r="AP95">
        <v>1.98488E-2</v>
      </c>
      <c r="AQ95">
        <v>1.9849700000000001E-2</v>
      </c>
      <c r="AR95">
        <v>1.98505E-2</v>
      </c>
      <c r="AS95">
        <v>1.9851400000000002E-2</v>
      </c>
      <c r="AT95">
        <v>1.98523E-2</v>
      </c>
      <c r="AU95">
        <v>1.9853099999999999E-2</v>
      </c>
      <c r="AV95">
        <v>1.9854E-2</v>
      </c>
      <c r="AW95">
        <v>1.9854900000000002E-2</v>
      </c>
      <c r="AX95">
        <v>1.98558E-2</v>
      </c>
      <c r="AY95">
        <v>1.9856700000000001E-2</v>
      </c>
      <c r="AZ95">
        <v>1.98856E-2</v>
      </c>
      <c r="BA95">
        <v>1.9887599999999998E-2</v>
      </c>
      <c r="BB95">
        <v>1.98896E-2</v>
      </c>
      <c r="BC95">
        <v>1.9891599999999999E-2</v>
      </c>
      <c r="BD95">
        <v>1.9893600000000001E-2</v>
      </c>
      <c r="BE95">
        <v>1.9895599999999999E-2</v>
      </c>
      <c r="BF95">
        <v>1.9897700000000001E-2</v>
      </c>
      <c r="BG95">
        <v>1.9899699999999999E-2</v>
      </c>
      <c r="BH95">
        <v>1.9901700000000001E-2</v>
      </c>
      <c r="BI95">
        <v>1.99037E-2</v>
      </c>
      <c r="BJ95">
        <v>1.9905800000000001E-2</v>
      </c>
      <c r="BK95">
        <v>1.99078E-2</v>
      </c>
      <c r="BL95">
        <v>1.9909900000000001E-2</v>
      </c>
      <c r="BM95">
        <v>1.99119E-2</v>
      </c>
      <c r="BN95">
        <v>1.9914000000000001E-2</v>
      </c>
      <c r="BO95">
        <v>1.9916E-2</v>
      </c>
      <c r="BP95">
        <v>1.9918100000000001E-2</v>
      </c>
      <c r="BQ95">
        <v>1.99201E-2</v>
      </c>
      <c r="BR95">
        <v>1.9922200000000001E-2</v>
      </c>
      <c r="BS95">
        <v>1.99242E-2</v>
      </c>
      <c r="BT95">
        <v>1.9926300000000001E-2</v>
      </c>
      <c r="BU95">
        <v>1.9928399999999999E-2</v>
      </c>
      <c r="BV95">
        <v>1.99305E-2</v>
      </c>
      <c r="BW95">
        <v>1.9932499999999999E-2</v>
      </c>
      <c r="BX95">
        <v>1.99346E-2</v>
      </c>
      <c r="BY95">
        <v>1.9936700000000002E-2</v>
      </c>
      <c r="BZ95">
        <v>1.99388E-2</v>
      </c>
      <c r="CA95">
        <v>1.9940900000000001E-2</v>
      </c>
      <c r="CB95">
        <v>1.9942999999999999E-2</v>
      </c>
      <c r="CC95">
        <v>1.99451E-2</v>
      </c>
      <c r="CD95">
        <v>1.9947199999999998E-2</v>
      </c>
      <c r="CE95">
        <v>1.99493E-2</v>
      </c>
      <c r="CF95">
        <v>1.9951400000000001E-2</v>
      </c>
      <c r="CG95">
        <v>1.9953499999999999E-2</v>
      </c>
      <c r="CH95">
        <v>1.99556E-2</v>
      </c>
      <c r="CI95">
        <v>1.9957699999999998E-2</v>
      </c>
      <c r="CJ95">
        <v>1.99598E-2</v>
      </c>
      <c r="CK95">
        <v>1.9962000000000001E-2</v>
      </c>
      <c r="CL95">
        <v>1.9964099999999999E-2</v>
      </c>
      <c r="CM95">
        <v>1.99662E-2</v>
      </c>
      <c r="CN95">
        <v>1.9968300000000001E-2</v>
      </c>
      <c r="CO95">
        <v>1.9970499999999999E-2</v>
      </c>
      <c r="CP95">
        <v>1.99726E-2</v>
      </c>
      <c r="CQ95">
        <v>1.9974800000000001E-2</v>
      </c>
      <c r="CR95">
        <v>1.9976899999999999E-2</v>
      </c>
      <c r="CS95">
        <v>1.9979E-2</v>
      </c>
      <c r="CT95">
        <v>1.9981200000000001E-2</v>
      </c>
      <c r="CU95">
        <v>1.9983399999999998E-2</v>
      </c>
      <c r="CV95">
        <v>1.99855E-2</v>
      </c>
      <c r="CW95">
        <v>1.9987700000000001E-2</v>
      </c>
      <c r="CX95">
        <v>5.2296399999999998E-3</v>
      </c>
      <c r="CY95" t="s">
        <v>16</v>
      </c>
    </row>
    <row r="96" spans="1:103">
      <c r="A96" t="s">
        <v>18</v>
      </c>
      <c r="B96">
        <v>0.08</v>
      </c>
      <c r="C96">
        <v>2.00585E-2</v>
      </c>
      <c r="D96">
        <v>2.0059199999999999E-2</v>
      </c>
      <c r="E96">
        <v>2.0060000000000001E-2</v>
      </c>
      <c r="F96">
        <v>2.00608E-2</v>
      </c>
      <c r="G96">
        <v>2.0061499999999999E-2</v>
      </c>
      <c r="H96">
        <v>2.0062300000000002E-2</v>
      </c>
      <c r="I96">
        <v>2.0063000000000001E-2</v>
      </c>
      <c r="J96">
        <v>2.00638E-2</v>
      </c>
      <c r="K96">
        <v>2.0064599999999998E-2</v>
      </c>
      <c r="L96">
        <v>2.0065300000000001E-2</v>
      </c>
      <c r="M96">
        <v>2.00661E-2</v>
      </c>
      <c r="N96">
        <v>2.0066899999999999E-2</v>
      </c>
      <c r="O96">
        <v>2.0067700000000001E-2</v>
      </c>
      <c r="P96">
        <v>2.00685E-2</v>
      </c>
      <c r="Q96">
        <v>2.0069199999999999E-2</v>
      </c>
      <c r="R96">
        <v>2.0070000000000001E-2</v>
      </c>
      <c r="S96">
        <v>2.00708E-2</v>
      </c>
      <c r="T96">
        <v>2.0071599999999998E-2</v>
      </c>
      <c r="U96">
        <v>2.0072400000000001E-2</v>
      </c>
      <c r="V96">
        <v>2.0073199999999999E-2</v>
      </c>
      <c r="W96">
        <v>2.0074000000000002E-2</v>
      </c>
      <c r="X96">
        <v>2.00748E-2</v>
      </c>
      <c r="Y96">
        <v>2.0075599999999999E-2</v>
      </c>
      <c r="Z96">
        <v>2.0076400000000001E-2</v>
      </c>
      <c r="AA96">
        <v>2.0077299999999999E-2</v>
      </c>
      <c r="AB96">
        <v>2.0078100000000002E-2</v>
      </c>
      <c r="AC96">
        <v>2.00789E-2</v>
      </c>
      <c r="AD96">
        <v>2.0079699999999999E-2</v>
      </c>
      <c r="AE96">
        <v>2.0080500000000001E-2</v>
      </c>
      <c r="AF96">
        <v>2.0081399999999999E-2</v>
      </c>
      <c r="AG96">
        <v>2.0082200000000001E-2</v>
      </c>
      <c r="AH96">
        <v>2.0083E-2</v>
      </c>
      <c r="AI96">
        <v>2.0083899999999998E-2</v>
      </c>
      <c r="AJ96">
        <v>2.00847E-2</v>
      </c>
      <c r="AK96">
        <v>2.0085599999999999E-2</v>
      </c>
      <c r="AL96">
        <v>2.0086400000000001E-2</v>
      </c>
      <c r="AM96">
        <v>2.0087299999999999E-2</v>
      </c>
      <c r="AN96">
        <v>2.0088100000000001E-2</v>
      </c>
      <c r="AO96">
        <v>2.0088999999999999E-2</v>
      </c>
      <c r="AP96">
        <v>2.0089800000000001E-2</v>
      </c>
      <c r="AQ96">
        <v>2.00907E-2</v>
      </c>
      <c r="AR96">
        <v>2.0091500000000002E-2</v>
      </c>
      <c r="AS96">
        <v>2.00924E-2</v>
      </c>
      <c r="AT96">
        <v>2.0093300000000001E-2</v>
      </c>
      <c r="AU96">
        <v>2.00941E-2</v>
      </c>
      <c r="AV96">
        <v>2.0094999999999998E-2</v>
      </c>
      <c r="AW96">
        <v>2.00959E-2</v>
      </c>
      <c r="AX96">
        <v>2.0096800000000001E-2</v>
      </c>
      <c r="AY96">
        <v>2.00977E-2</v>
      </c>
      <c r="AZ96">
        <v>2.0126600000000001E-2</v>
      </c>
      <c r="BA96">
        <v>2.01286E-2</v>
      </c>
      <c r="BB96">
        <v>2.0130599999999998E-2</v>
      </c>
      <c r="BC96">
        <v>2.01326E-2</v>
      </c>
      <c r="BD96">
        <v>2.0134699999999998E-2</v>
      </c>
      <c r="BE96">
        <v>2.01367E-2</v>
      </c>
      <c r="BF96">
        <v>2.0138699999999999E-2</v>
      </c>
      <c r="BG96">
        <v>2.0140700000000001E-2</v>
      </c>
      <c r="BH96">
        <v>2.0142799999999999E-2</v>
      </c>
      <c r="BI96">
        <v>2.0144800000000001E-2</v>
      </c>
      <c r="BJ96">
        <v>2.0146799999999999E-2</v>
      </c>
      <c r="BK96">
        <v>2.0148900000000001E-2</v>
      </c>
      <c r="BL96">
        <v>2.0150899999999999E-2</v>
      </c>
      <c r="BM96">
        <v>2.0153000000000001E-2</v>
      </c>
      <c r="BN96">
        <v>2.0154999999999999E-2</v>
      </c>
      <c r="BO96">
        <v>2.0157100000000001E-2</v>
      </c>
      <c r="BP96">
        <v>2.0159099999999999E-2</v>
      </c>
      <c r="BQ96">
        <v>2.0161200000000001E-2</v>
      </c>
      <c r="BR96">
        <v>2.0163299999999999E-2</v>
      </c>
      <c r="BS96">
        <v>2.0165300000000001E-2</v>
      </c>
      <c r="BT96">
        <v>2.0167399999999999E-2</v>
      </c>
      <c r="BU96">
        <v>2.01695E-2</v>
      </c>
      <c r="BV96">
        <v>2.0171600000000001E-2</v>
      </c>
      <c r="BW96">
        <v>2.01736E-2</v>
      </c>
      <c r="BX96">
        <v>2.0175700000000001E-2</v>
      </c>
      <c r="BY96">
        <v>2.0177799999999999E-2</v>
      </c>
      <c r="BZ96">
        <v>2.0179900000000001E-2</v>
      </c>
      <c r="CA96">
        <v>2.0181999999999999E-2</v>
      </c>
      <c r="CB96">
        <v>2.01841E-2</v>
      </c>
      <c r="CC96">
        <v>2.0186200000000001E-2</v>
      </c>
      <c r="CD96">
        <v>2.0188299999999999E-2</v>
      </c>
      <c r="CE96">
        <v>2.0190400000000001E-2</v>
      </c>
      <c r="CF96">
        <v>2.0192499999999999E-2</v>
      </c>
      <c r="CG96">
        <v>2.01946E-2</v>
      </c>
      <c r="CH96">
        <v>2.0196700000000001E-2</v>
      </c>
      <c r="CI96">
        <v>2.0198899999999999E-2</v>
      </c>
      <c r="CJ96">
        <v>2.0201E-2</v>
      </c>
      <c r="CK96">
        <v>2.0203100000000002E-2</v>
      </c>
      <c r="CL96">
        <v>2.02052E-2</v>
      </c>
      <c r="CM96">
        <v>2.02074E-2</v>
      </c>
      <c r="CN96">
        <v>2.0209499999999998E-2</v>
      </c>
      <c r="CO96">
        <v>2.02116E-2</v>
      </c>
      <c r="CP96">
        <v>2.0213800000000001E-2</v>
      </c>
      <c r="CQ96">
        <v>2.0215899999999998E-2</v>
      </c>
      <c r="CR96">
        <v>2.0218099999999999E-2</v>
      </c>
      <c r="CS96">
        <v>2.0220200000000001E-2</v>
      </c>
      <c r="CT96">
        <v>2.0222400000000001E-2</v>
      </c>
      <c r="CU96">
        <v>2.0224499999999999E-2</v>
      </c>
      <c r="CV96">
        <v>2.02267E-2</v>
      </c>
      <c r="CW96">
        <v>2.0228800000000002E-2</v>
      </c>
      <c r="CX96">
        <v>5.3163999999999998E-3</v>
      </c>
      <c r="CY96" t="s">
        <v>16</v>
      </c>
    </row>
    <row r="97" spans="1:103">
      <c r="A97" t="s">
        <v>18</v>
      </c>
      <c r="B97">
        <v>8.1000000000000003E-2</v>
      </c>
      <c r="C97">
        <v>2.02997E-2</v>
      </c>
      <c r="D97">
        <v>2.0300499999999999E-2</v>
      </c>
      <c r="E97">
        <v>2.0301199999999998E-2</v>
      </c>
      <c r="F97">
        <v>2.0302000000000001E-2</v>
      </c>
      <c r="G97">
        <v>2.03027E-2</v>
      </c>
      <c r="H97">
        <v>2.0303499999999999E-2</v>
      </c>
      <c r="I97">
        <v>2.0304300000000001E-2</v>
      </c>
      <c r="J97">
        <v>2.0305E-2</v>
      </c>
      <c r="K97">
        <v>2.0305799999999999E-2</v>
      </c>
      <c r="L97">
        <v>2.0306600000000001E-2</v>
      </c>
      <c r="M97">
        <v>2.03074E-2</v>
      </c>
      <c r="N97">
        <v>2.0308099999999999E-2</v>
      </c>
      <c r="O97">
        <v>2.0308900000000001E-2</v>
      </c>
      <c r="P97">
        <v>2.03097E-2</v>
      </c>
      <c r="Q97">
        <v>2.0310499999999999E-2</v>
      </c>
      <c r="R97">
        <v>2.0311300000000001E-2</v>
      </c>
      <c r="S97">
        <v>2.03121E-2</v>
      </c>
      <c r="T97">
        <v>2.0312899999999998E-2</v>
      </c>
      <c r="U97">
        <v>2.0313700000000001E-2</v>
      </c>
      <c r="V97">
        <v>2.0314499999999999E-2</v>
      </c>
      <c r="W97">
        <v>2.0315300000000001E-2</v>
      </c>
      <c r="X97">
        <v>2.03161E-2</v>
      </c>
      <c r="Y97">
        <v>2.0316899999999999E-2</v>
      </c>
      <c r="Z97">
        <v>2.0317700000000001E-2</v>
      </c>
      <c r="AA97">
        <v>2.03185E-2</v>
      </c>
      <c r="AB97">
        <v>2.0319299999999998E-2</v>
      </c>
      <c r="AC97">
        <v>2.0320100000000001E-2</v>
      </c>
      <c r="AD97">
        <v>2.0320999999999999E-2</v>
      </c>
      <c r="AE97">
        <v>2.0321800000000001E-2</v>
      </c>
      <c r="AF97">
        <v>2.03226E-2</v>
      </c>
      <c r="AG97">
        <v>2.0323500000000001E-2</v>
      </c>
      <c r="AH97">
        <v>2.03243E-2</v>
      </c>
      <c r="AI97">
        <v>2.0325099999999999E-2</v>
      </c>
      <c r="AJ97">
        <v>2.0326E-2</v>
      </c>
      <c r="AK97">
        <v>2.0326799999999999E-2</v>
      </c>
      <c r="AL97">
        <v>2.0327700000000001E-2</v>
      </c>
      <c r="AM97">
        <v>2.0328499999999999E-2</v>
      </c>
      <c r="AN97">
        <v>2.0329400000000001E-2</v>
      </c>
      <c r="AO97">
        <v>2.03302E-2</v>
      </c>
      <c r="AP97">
        <v>2.0331100000000001E-2</v>
      </c>
      <c r="AQ97">
        <v>2.03319E-2</v>
      </c>
      <c r="AR97">
        <v>2.0332800000000002E-2</v>
      </c>
      <c r="AS97">
        <v>2.03337E-2</v>
      </c>
      <c r="AT97">
        <v>2.0334499999999998E-2</v>
      </c>
      <c r="AU97">
        <v>2.03354E-2</v>
      </c>
      <c r="AV97">
        <v>2.0336300000000002E-2</v>
      </c>
      <c r="AW97">
        <v>2.03372E-2</v>
      </c>
      <c r="AX97">
        <v>2.0338100000000001E-2</v>
      </c>
      <c r="AY97">
        <v>2.03389E-2</v>
      </c>
      <c r="AZ97">
        <v>2.0367900000000001E-2</v>
      </c>
      <c r="BA97">
        <v>2.03699E-2</v>
      </c>
      <c r="BB97">
        <v>2.0371899999999998E-2</v>
      </c>
      <c r="BC97">
        <v>2.0374E-2</v>
      </c>
      <c r="BD97">
        <v>2.0375999999999998E-2</v>
      </c>
      <c r="BE97">
        <v>2.0378E-2</v>
      </c>
      <c r="BF97">
        <v>2.0379999999999999E-2</v>
      </c>
      <c r="BG97">
        <v>2.03821E-2</v>
      </c>
      <c r="BH97">
        <v>2.0384099999999999E-2</v>
      </c>
      <c r="BI97">
        <v>2.0386100000000001E-2</v>
      </c>
      <c r="BJ97">
        <v>2.0388199999999999E-2</v>
      </c>
      <c r="BK97">
        <v>2.0390200000000001E-2</v>
      </c>
      <c r="BL97">
        <v>2.0392299999999999E-2</v>
      </c>
      <c r="BM97">
        <v>2.0394300000000001E-2</v>
      </c>
      <c r="BN97">
        <v>2.0396399999999999E-2</v>
      </c>
      <c r="BO97">
        <v>2.0398400000000001E-2</v>
      </c>
      <c r="BP97">
        <v>2.0400499999999998E-2</v>
      </c>
      <c r="BQ97">
        <v>2.04026E-2</v>
      </c>
      <c r="BR97">
        <v>2.0404599999999998E-2</v>
      </c>
      <c r="BS97">
        <v>2.04067E-2</v>
      </c>
      <c r="BT97">
        <v>2.0408800000000001E-2</v>
      </c>
      <c r="BU97">
        <v>2.0410899999999999E-2</v>
      </c>
      <c r="BV97">
        <v>2.0412900000000001E-2</v>
      </c>
      <c r="BW97">
        <v>2.0414999999999999E-2</v>
      </c>
      <c r="BX97">
        <v>2.0417100000000001E-2</v>
      </c>
      <c r="BY97">
        <v>2.0419199999999998E-2</v>
      </c>
      <c r="BZ97">
        <v>2.04213E-2</v>
      </c>
      <c r="CA97">
        <v>2.0423400000000001E-2</v>
      </c>
      <c r="CB97">
        <v>2.0425499999999999E-2</v>
      </c>
      <c r="CC97">
        <v>2.0427600000000001E-2</v>
      </c>
      <c r="CD97">
        <v>2.0429699999999999E-2</v>
      </c>
      <c r="CE97">
        <v>2.04318E-2</v>
      </c>
      <c r="CF97">
        <v>2.0433900000000001E-2</v>
      </c>
      <c r="CG97">
        <v>2.0435999999999999E-2</v>
      </c>
      <c r="CH97">
        <v>2.0438100000000001E-2</v>
      </c>
      <c r="CI97">
        <v>2.0440300000000002E-2</v>
      </c>
      <c r="CJ97">
        <v>2.0442399999999999E-2</v>
      </c>
      <c r="CK97">
        <v>2.0444500000000001E-2</v>
      </c>
      <c r="CL97">
        <v>2.0446700000000002E-2</v>
      </c>
      <c r="CM97">
        <v>2.04488E-2</v>
      </c>
      <c r="CN97">
        <v>2.0450900000000001E-2</v>
      </c>
      <c r="CO97">
        <v>2.0453099999999998E-2</v>
      </c>
      <c r="CP97">
        <v>2.04552E-2</v>
      </c>
      <c r="CQ97">
        <v>2.0457400000000001E-2</v>
      </c>
      <c r="CR97">
        <v>2.0459499999999999E-2</v>
      </c>
      <c r="CS97">
        <v>2.0461699999999999E-2</v>
      </c>
      <c r="CT97">
        <v>2.0463800000000001E-2</v>
      </c>
      <c r="CU97">
        <v>2.0466000000000002E-2</v>
      </c>
      <c r="CV97">
        <v>2.0468099999999999E-2</v>
      </c>
      <c r="CW97">
        <v>2.04703E-2</v>
      </c>
      <c r="CX97">
        <v>5.4032699999999999E-3</v>
      </c>
      <c r="CY97" t="s">
        <v>16</v>
      </c>
    </row>
    <row r="98" spans="1:103">
      <c r="A98" t="s">
        <v>18</v>
      </c>
      <c r="B98">
        <v>8.2000000000000003E-2</v>
      </c>
      <c r="C98">
        <v>2.0541199999999999E-2</v>
      </c>
      <c r="D98">
        <v>2.0542000000000001E-2</v>
      </c>
      <c r="E98">
        <v>2.0542700000000001E-2</v>
      </c>
      <c r="F98">
        <v>2.0543499999999999E-2</v>
      </c>
      <c r="G98">
        <v>2.0544199999999999E-2</v>
      </c>
      <c r="H98">
        <v>2.0545000000000001E-2</v>
      </c>
      <c r="I98">
        <v>2.0545799999999999E-2</v>
      </c>
      <c r="J98">
        <v>2.0546499999999999E-2</v>
      </c>
      <c r="K98">
        <v>2.0547300000000001E-2</v>
      </c>
      <c r="L98">
        <v>2.05481E-2</v>
      </c>
      <c r="M98">
        <v>2.0548899999999998E-2</v>
      </c>
      <c r="N98">
        <v>2.0549600000000001E-2</v>
      </c>
      <c r="O98">
        <v>2.05504E-2</v>
      </c>
      <c r="P98">
        <v>2.0551199999999999E-2</v>
      </c>
      <c r="Q98">
        <v>2.0552000000000001E-2</v>
      </c>
      <c r="R98">
        <v>2.05528E-2</v>
      </c>
      <c r="S98">
        <v>2.0553600000000002E-2</v>
      </c>
      <c r="T98">
        <v>2.05544E-2</v>
      </c>
      <c r="U98">
        <v>2.0555199999999999E-2</v>
      </c>
      <c r="V98">
        <v>2.0556000000000001E-2</v>
      </c>
      <c r="W98">
        <v>2.05568E-2</v>
      </c>
      <c r="X98">
        <v>2.0557599999999999E-2</v>
      </c>
      <c r="Y98">
        <v>2.0558400000000001E-2</v>
      </c>
      <c r="Z98">
        <v>2.05592E-2</v>
      </c>
      <c r="AA98">
        <v>2.0559999999999998E-2</v>
      </c>
      <c r="AB98">
        <v>2.05609E-2</v>
      </c>
      <c r="AC98">
        <v>2.0561699999999999E-2</v>
      </c>
      <c r="AD98">
        <v>2.0562500000000001E-2</v>
      </c>
      <c r="AE98">
        <v>2.05633E-2</v>
      </c>
      <c r="AF98">
        <v>2.0564200000000001E-2</v>
      </c>
      <c r="AG98">
        <v>2.0565E-2</v>
      </c>
      <c r="AH98">
        <v>2.0565799999999999E-2</v>
      </c>
      <c r="AI98">
        <v>2.05667E-2</v>
      </c>
      <c r="AJ98">
        <v>2.0567499999999999E-2</v>
      </c>
      <c r="AK98">
        <v>2.0568400000000001E-2</v>
      </c>
      <c r="AL98">
        <v>2.0569199999999999E-2</v>
      </c>
      <c r="AM98">
        <v>2.0570100000000001E-2</v>
      </c>
      <c r="AN98">
        <v>2.05709E-2</v>
      </c>
      <c r="AO98">
        <v>2.0571800000000001E-2</v>
      </c>
      <c r="AP98">
        <v>2.05726E-2</v>
      </c>
      <c r="AQ98">
        <v>2.0573500000000002E-2</v>
      </c>
      <c r="AR98">
        <v>2.05744E-2</v>
      </c>
      <c r="AS98">
        <v>2.0575199999999998E-2</v>
      </c>
      <c r="AT98">
        <v>2.05761E-2</v>
      </c>
      <c r="AU98">
        <v>2.0577000000000002E-2</v>
      </c>
      <c r="AV98">
        <v>2.05779E-2</v>
      </c>
      <c r="AW98">
        <v>2.0578699999999998E-2</v>
      </c>
      <c r="AX98">
        <v>2.05796E-2</v>
      </c>
      <c r="AY98">
        <v>2.0580500000000002E-2</v>
      </c>
      <c r="AZ98">
        <v>2.0609499999999999E-2</v>
      </c>
      <c r="BA98">
        <v>2.0611500000000001E-2</v>
      </c>
      <c r="BB98">
        <v>2.06135E-2</v>
      </c>
      <c r="BC98">
        <v>2.0615600000000001E-2</v>
      </c>
      <c r="BD98">
        <v>2.06176E-2</v>
      </c>
      <c r="BE98">
        <v>2.0619599999999998E-2</v>
      </c>
      <c r="BF98">
        <v>2.06217E-2</v>
      </c>
      <c r="BG98">
        <v>2.0623699999999998E-2</v>
      </c>
      <c r="BH98">
        <v>2.06257E-2</v>
      </c>
      <c r="BI98">
        <v>2.0627800000000002E-2</v>
      </c>
      <c r="BJ98">
        <v>2.06298E-2</v>
      </c>
      <c r="BK98">
        <v>2.0631900000000002E-2</v>
      </c>
      <c r="BL98">
        <v>2.06339E-2</v>
      </c>
      <c r="BM98">
        <v>2.0636000000000002E-2</v>
      </c>
      <c r="BN98">
        <v>2.0638E-2</v>
      </c>
      <c r="BO98">
        <v>2.0640100000000002E-2</v>
      </c>
      <c r="BP98">
        <v>2.06421E-2</v>
      </c>
      <c r="BQ98">
        <v>2.0644200000000001E-2</v>
      </c>
      <c r="BR98">
        <v>2.0646299999999999E-2</v>
      </c>
      <c r="BS98">
        <v>2.0648400000000001E-2</v>
      </c>
      <c r="BT98">
        <v>2.0650399999999999E-2</v>
      </c>
      <c r="BU98">
        <v>2.0652500000000001E-2</v>
      </c>
      <c r="BV98">
        <v>2.0654599999999999E-2</v>
      </c>
      <c r="BW98">
        <v>2.06567E-2</v>
      </c>
      <c r="BX98">
        <v>2.0658800000000001E-2</v>
      </c>
      <c r="BY98">
        <v>2.0660899999999999E-2</v>
      </c>
      <c r="BZ98">
        <v>2.0663000000000001E-2</v>
      </c>
      <c r="CA98">
        <v>2.0665099999999999E-2</v>
      </c>
      <c r="CB98">
        <v>2.06672E-2</v>
      </c>
      <c r="CC98">
        <v>2.0669300000000002E-2</v>
      </c>
      <c r="CD98">
        <v>2.0671399999999999E-2</v>
      </c>
      <c r="CE98">
        <v>2.0673500000000001E-2</v>
      </c>
      <c r="CF98">
        <v>2.0675599999999999E-2</v>
      </c>
      <c r="CG98">
        <v>2.06777E-2</v>
      </c>
      <c r="CH98">
        <v>2.0679800000000002E-2</v>
      </c>
      <c r="CI98">
        <v>2.0681999999999999E-2</v>
      </c>
      <c r="CJ98">
        <v>2.06841E-2</v>
      </c>
      <c r="CK98">
        <v>2.0686199999999998E-2</v>
      </c>
      <c r="CL98">
        <v>2.0688399999999999E-2</v>
      </c>
      <c r="CM98">
        <v>2.0690500000000001E-2</v>
      </c>
      <c r="CN98">
        <v>2.0692599999999998E-2</v>
      </c>
      <c r="CO98">
        <v>2.0694799999999999E-2</v>
      </c>
      <c r="CP98">
        <v>2.0696900000000001E-2</v>
      </c>
      <c r="CQ98">
        <v>2.0699100000000002E-2</v>
      </c>
      <c r="CR98">
        <v>2.0701199999999999E-2</v>
      </c>
      <c r="CS98">
        <v>2.07034E-2</v>
      </c>
      <c r="CT98">
        <v>2.0705500000000002E-2</v>
      </c>
      <c r="CU98">
        <v>2.0707699999999999E-2</v>
      </c>
      <c r="CV98">
        <v>2.07099E-2</v>
      </c>
      <c r="CW98">
        <v>2.0712000000000001E-2</v>
      </c>
      <c r="CX98">
        <v>5.4902299999999996E-3</v>
      </c>
      <c r="CY98" t="s">
        <v>16</v>
      </c>
    </row>
    <row r="99" spans="1:103">
      <c r="A99" t="s">
        <v>18</v>
      </c>
      <c r="B99">
        <v>8.3000000000000004E-2</v>
      </c>
      <c r="C99">
        <v>2.0782999999999999E-2</v>
      </c>
      <c r="D99">
        <v>2.0783800000000002E-2</v>
      </c>
      <c r="E99">
        <v>2.0784500000000001E-2</v>
      </c>
      <c r="F99">
        <v>2.07853E-2</v>
      </c>
      <c r="G99">
        <v>2.0785999999999999E-2</v>
      </c>
      <c r="H99">
        <v>2.0786800000000001E-2</v>
      </c>
      <c r="I99">
        <v>2.07876E-2</v>
      </c>
      <c r="J99">
        <v>2.0788299999999999E-2</v>
      </c>
      <c r="K99">
        <v>2.0789100000000001E-2</v>
      </c>
      <c r="L99">
        <v>2.07899E-2</v>
      </c>
      <c r="M99">
        <v>2.0790699999999999E-2</v>
      </c>
      <c r="N99">
        <v>2.0791400000000002E-2</v>
      </c>
      <c r="O99">
        <v>2.07922E-2</v>
      </c>
      <c r="P99">
        <v>2.0792999999999999E-2</v>
      </c>
      <c r="Q99">
        <v>2.0793800000000001E-2</v>
      </c>
      <c r="R99">
        <v>2.07946E-2</v>
      </c>
      <c r="S99">
        <v>2.0795399999999999E-2</v>
      </c>
      <c r="T99">
        <v>2.0796200000000001E-2</v>
      </c>
      <c r="U99">
        <v>2.0797E-2</v>
      </c>
      <c r="V99">
        <v>2.0797800000000002E-2</v>
      </c>
      <c r="W99">
        <v>2.07986E-2</v>
      </c>
      <c r="X99">
        <v>2.0799399999999999E-2</v>
      </c>
      <c r="Y99">
        <v>2.0800200000000001E-2</v>
      </c>
      <c r="Z99">
        <v>2.0801E-2</v>
      </c>
      <c r="AA99">
        <v>2.0801799999999999E-2</v>
      </c>
      <c r="AB99">
        <v>2.08027E-2</v>
      </c>
      <c r="AC99">
        <v>2.0803499999999999E-2</v>
      </c>
      <c r="AD99">
        <v>2.0804300000000001E-2</v>
      </c>
      <c r="AE99">
        <v>2.08051E-2</v>
      </c>
      <c r="AF99">
        <v>2.0806000000000002E-2</v>
      </c>
      <c r="AG99">
        <v>2.08068E-2</v>
      </c>
      <c r="AH99">
        <v>2.0807599999999999E-2</v>
      </c>
      <c r="AI99">
        <v>2.0808500000000001E-2</v>
      </c>
      <c r="AJ99">
        <v>2.0809299999999999E-2</v>
      </c>
      <c r="AK99">
        <v>2.0810200000000001E-2</v>
      </c>
      <c r="AL99">
        <v>2.0811E-2</v>
      </c>
      <c r="AM99">
        <v>2.0811900000000001E-2</v>
      </c>
      <c r="AN99">
        <v>2.08127E-2</v>
      </c>
      <c r="AO99">
        <v>2.0813600000000002E-2</v>
      </c>
      <c r="AP99">
        <v>2.08145E-2</v>
      </c>
      <c r="AQ99">
        <v>2.0815299999999998E-2</v>
      </c>
      <c r="AR99">
        <v>2.08162E-2</v>
      </c>
      <c r="AS99">
        <v>2.0817100000000002E-2</v>
      </c>
      <c r="AT99">
        <v>2.08179E-2</v>
      </c>
      <c r="AU99">
        <v>2.0818799999999998E-2</v>
      </c>
      <c r="AV99">
        <v>2.08197E-2</v>
      </c>
      <c r="AW99">
        <v>2.0820600000000002E-2</v>
      </c>
      <c r="AX99">
        <v>2.08214E-2</v>
      </c>
      <c r="AY99">
        <v>2.0822299999999998E-2</v>
      </c>
      <c r="AZ99">
        <v>2.0851399999999999E-2</v>
      </c>
      <c r="BA99">
        <v>2.0853400000000001E-2</v>
      </c>
      <c r="BB99">
        <v>2.08554E-2</v>
      </c>
      <c r="BC99">
        <v>2.0857400000000002E-2</v>
      </c>
      <c r="BD99">
        <v>2.08595E-2</v>
      </c>
      <c r="BE99">
        <v>2.0861500000000002E-2</v>
      </c>
      <c r="BF99">
        <v>2.08635E-2</v>
      </c>
      <c r="BG99">
        <v>2.0865600000000002E-2</v>
      </c>
      <c r="BH99">
        <v>2.08676E-2</v>
      </c>
      <c r="BI99">
        <v>2.0869700000000001E-2</v>
      </c>
      <c r="BJ99">
        <v>2.08717E-2</v>
      </c>
      <c r="BK99">
        <v>2.0873800000000001E-2</v>
      </c>
      <c r="BL99">
        <v>2.08758E-2</v>
      </c>
      <c r="BM99">
        <v>2.0877900000000001E-2</v>
      </c>
      <c r="BN99">
        <v>2.08799E-2</v>
      </c>
      <c r="BO99">
        <v>2.0882000000000001E-2</v>
      </c>
      <c r="BP99">
        <v>2.0884099999999999E-2</v>
      </c>
      <c r="BQ99">
        <v>2.0886100000000001E-2</v>
      </c>
      <c r="BR99">
        <v>2.0888199999999999E-2</v>
      </c>
      <c r="BS99">
        <v>2.0890300000000001E-2</v>
      </c>
      <c r="BT99">
        <v>2.0892399999999998E-2</v>
      </c>
      <c r="BU99">
        <v>2.08944E-2</v>
      </c>
      <c r="BV99">
        <v>2.0896499999999998E-2</v>
      </c>
      <c r="BW99">
        <v>2.08986E-2</v>
      </c>
      <c r="BX99">
        <v>2.0900700000000001E-2</v>
      </c>
      <c r="BY99">
        <v>2.0902799999999999E-2</v>
      </c>
      <c r="BZ99">
        <v>2.0904900000000001E-2</v>
      </c>
      <c r="CA99">
        <v>2.0906999999999999E-2</v>
      </c>
      <c r="CB99">
        <v>2.09091E-2</v>
      </c>
      <c r="CC99">
        <v>2.0911200000000001E-2</v>
      </c>
      <c r="CD99">
        <v>2.0913299999999999E-2</v>
      </c>
      <c r="CE99">
        <v>2.0915400000000001E-2</v>
      </c>
      <c r="CF99">
        <v>2.0917600000000001E-2</v>
      </c>
      <c r="CG99">
        <v>2.0919699999999999E-2</v>
      </c>
      <c r="CH99">
        <v>2.0921800000000001E-2</v>
      </c>
      <c r="CI99">
        <v>2.0923899999999999E-2</v>
      </c>
      <c r="CJ99">
        <v>2.09261E-2</v>
      </c>
      <c r="CK99">
        <v>2.0928200000000001E-2</v>
      </c>
      <c r="CL99">
        <v>2.0930299999999999E-2</v>
      </c>
      <c r="CM99">
        <v>2.09325E-2</v>
      </c>
      <c r="CN99">
        <v>2.0934600000000001E-2</v>
      </c>
      <c r="CO99">
        <v>2.0936799999999998E-2</v>
      </c>
      <c r="CP99">
        <v>2.09389E-2</v>
      </c>
      <c r="CQ99">
        <v>2.0941100000000001E-2</v>
      </c>
      <c r="CR99">
        <v>2.0943199999999999E-2</v>
      </c>
      <c r="CS99">
        <v>2.0945399999999999E-2</v>
      </c>
      <c r="CT99">
        <v>2.0947500000000001E-2</v>
      </c>
      <c r="CU99">
        <v>2.0949700000000002E-2</v>
      </c>
      <c r="CV99">
        <v>2.0951899999999999E-2</v>
      </c>
      <c r="CW99">
        <v>2.0954E-2</v>
      </c>
      <c r="CX99">
        <v>5.5773000000000003E-3</v>
      </c>
      <c r="CY99" t="s">
        <v>16</v>
      </c>
    </row>
    <row r="100" spans="1:103">
      <c r="A100" t="s">
        <v>18</v>
      </c>
      <c r="B100">
        <v>8.4000000000000005E-2</v>
      </c>
      <c r="C100">
        <v>2.1025100000000001E-2</v>
      </c>
      <c r="D100">
        <v>2.1025800000000001E-2</v>
      </c>
      <c r="E100">
        <v>2.1026599999999999E-2</v>
      </c>
      <c r="F100">
        <v>2.1027299999999999E-2</v>
      </c>
      <c r="G100">
        <v>2.1028100000000001E-2</v>
      </c>
      <c r="H100">
        <v>2.10289E-2</v>
      </c>
      <c r="I100">
        <v>2.1029599999999999E-2</v>
      </c>
      <c r="J100">
        <v>2.1030400000000001E-2</v>
      </c>
      <c r="K100">
        <v>2.10312E-2</v>
      </c>
      <c r="L100">
        <v>2.1031899999999999E-2</v>
      </c>
      <c r="M100">
        <v>2.1032700000000001E-2</v>
      </c>
      <c r="N100">
        <v>2.10335E-2</v>
      </c>
      <c r="O100">
        <v>2.1034299999999999E-2</v>
      </c>
      <c r="P100">
        <v>2.1035100000000001E-2</v>
      </c>
      <c r="Q100">
        <v>2.10359E-2</v>
      </c>
      <c r="R100">
        <v>2.1036699999999998E-2</v>
      </c>
      <c r="S100">
        <v>2.1037400000000001E-2</v>
      </c>
      <c r="T100">
        <v>2.10382E-2</v>
      </c>
      <c r="U100">
        <v>2.1038999999999999E-2</v>
      </c>
      <c r="V100">
        <v>2.10399E-2</v>
      </c>
      <c r="W100">
        <v>2.1040699999999999E-2</v>
      </c>
      <c r="X100">
        <v>2.1041500000000001E-2</v>
      </c>
      <c r="Y100">
        <v>2.10423E-2</v>
      </c>
      <c r="Z100">
        <v>2.1043099999999999E-2</v>
      </c>
      <c r="AA100">
        <v>2.1043900000000001E-2</v>
      </c>
      <c r="AB100">
        <v>2.10447E-2</v>
      </c>
      <c r="AC100">
        <v>2.1045600000000001E-2</v>
      </c>
      <c r="AD100">
        <v>2.10464E-2</v>
      </c>
      <c r="AE100">
        <v>2.1047199999999999E-2</v>
      </c>
      <c r="AF100">
        <v>2.10481E-2</v>
      </c>
      <c r="AG100">
        <v>2.1048899999999999E-2</v>
      </c>
      <c r="AH100">
        <v>2.1049700000000001E-2</v>
      </c>
      <c r="AI100">
        <v>2.1050599999999999E-2</v>
      </c>
      <c r="AJ100">
        <v>2.1051400000000001E-2</v>
      </c>
      <c r="AK100">
        <v>2.1052299999999999E-2</v>
      </c>
      <c r="AL100">
        <v>2.1053100000000002E-2</v>
      </c>
      <c r="AM100">
        <v>2.1054E-2</v>
      </c>
      <c r="AN100">
        <v>2.1054799999999999E-2</v>
      </c>
      <c r="AO100">
        <v>2.10557E-2</v>
      </c>
      <c r="AP100">
        <v>2.1056600000000002E-2</v>
      </c>
      <c r="AQ100">
        <v>2.10574E-2</v>
      </c>
      <c r="AR100">
        <v>2.1058299999999999E-2</v>
      </c>
      <c r="AS100">
        <v>2.10592E-2</v>
      </c>
      <c r="AT100">
        <v>2.1059999999999999E-2</v>
      </c>
      <c r="AU100">
        <v>2.10609E-2</v>
      </c>
      <c r="AV100">
        <v>2.1061799999999999E-2</v>
      </c>
      <c r="AW100">
        <v>2.10627E-2</v>
      </c>
      <c r="AX100">
        <v>2.1063599999999998E-2</v>
      </c>
      <c r="AY100">
        <v>2.10644E-2</v>
      </c>
      <c r="AZ100">
        <v>2.1093500000000001E-2</v>
      </c>
      <c r="BA100">
        <v>2.10955E-2</v>
      </c>
      <c r="BB100">
        <v>2.1097600000000001E-2</v>
      </c>
      <c r="BC100">
        <v>2.10996E-2</v>
      </c>
      <c r="BD100">
        <v>2.1101600000000002E-2</v>
      </c>
      <c r="BE100">
        <v>2.11037E-2</v>
      </c>
      <c r="BF100">
        <v>2.1105700000000002E-2</v>
      </c>
      <c r="BG100">
        <v>2.11077E-2</v>
      </c>
      <c r="BH100">
        <v>2.1109800000000001E-2</v>
      </c>
      <c r="BI100">
        <v>2.11118E-2</v>
      </c>
      <c r="BJ100">
        <v>2.1113900000000001E-2</v>
      </c>
      <c r="BK100">
        <v>2.11159E-2</v>
      </c>
      <c r="BL100">
        <v>2.1118000000000001E-2</v>
      </c>
      <c r="BM100">
        <v>2.1120099999999999E-2</v>
      </c>
      <c r="BN100">
        <v>2.1122100000000001E-2</v>
      </c>
      <c r="BO100">
        <v>2.1124199999999999E-2</v>
      </c>
      <c r="BP100">
        <v>2.1126300000000001E-2</v>
      </c>
      <c r="BQ100">
        <v>2.1128299999999999E-2</v>
      </c>
      <c r="BR100">
        <v>2.1130400000000001E-2</v>
      </c>
      <c r="BS100">
        <v>2.1132499999999999E-2</v>
      </c>
      <c r="BT100">
        <v>2.11346E-2</v>
      </c>
      <c r="BU100">
        <v>2.1136599999999998E-2</v>
      </c>
      <c r="BV100">
        <v>2.11387E-2</v>
      </c>
      <c r="BW100">
        <v>2.1140800000000001E-2</v>
      </c>
      <c r="BX100">
        <v>2.1142899999999999E-2</v>
      </c>
      <c r="BY100">
        <v>2.1145000000000001E-2</v>
      </c>
      <c r="BZ100">
        <v>2.1147099999999999E-2</v>
      </c>
      <c r="CA100">
        <v>2.11492E-2</v>
      </c>
      <c r="CB100">
        <v>2.1151300000000001E-2</v>
      </c>
      <c r="CC100">
        <v>2.1153399999999999E-2</v>
      </c>
      <c r="CD100">
        <v>2.11556E-2</v>
      </c>
      <c r="CE100">
        <v>2.1157700000000002E-2</v>
      </c>
      <c r="CF100">
        <v>2.1159799999999999E-2</v>
      </c>
      <c r="CG100">
        <v>2.1161900000000001E-2</v>
      </c>
      <c r="CH100">
        <v>2.1163999999999999E-2</v>
      </c>
      <c r="CI100">
        <v>2.11662E-2</v>
      </c>
      <c r="CJ100">
        <v>2.1168300000000001E-2</v>
      </c>
      <c r="CK100">
        <v>2.1170399999999999E-2</v>
      </c>
      <c r="CL100">
        <v>2.11726E-2</v>
      </c>
      <c r="CM100">
        <v>2.1174700000000001E-2</v>
      </c>
      <c r="CN100">
        <v>2.1176899999999999E-2</v>
      </c>
      <c r="CO100">
        <v>2.1179E-2</v>
      </c>
      <c r="CP100">
        <v>2.1181200000000001E-2</v>
      </c>
      <c r="CQ100">
        <v>2.1183299999999999E-2</v>
      </c>
      <c r="CR100">
        <v>2.1185499999999999E-2</v>
      </c>
      <c r="CS100">
        <v>2.1187600000000001E-2</v>
      </c>
      <c r="CT100">
        <v>2.1189800000000002E-2</v>
      </c>
      <c r="CU100">
        <v>2.1191999999999999E-2</v>
      </c>
      <c r="CV100">
        <v>2.11942E-2</v>
      </c>
      <c r="CW100">
        <v>2.1196300000000001E-2</v>
      </c>
      <c r="CX100">
        <v>5.6644699999999996E-3</v>
      </c>
      <c r="CY100" t="s">
        <v>16</v>
      </c>
    </row>
    <row r="101" spans="1:103">
      <c r="A101" t="s">
        <v>18</v>
      </c>
      <c r="B101">
        <v>8.5000000000000006E-2</v>
      </c>
      <c r="C101">
        <v>2.1267399999999999E-2</v>
      </c>
      <c r="D101">
        <v>2.1268100000000002E-2</v>
      </c>
      <c r="E101">
        <v>2.12689E-2</v>
      </c>
      <c r="F101">
        <v>2.1269699999999999E-2</v>
      </c>
      <c r="G101">
        <v>2.1270399999999998E-2</v>
      </c>
      <c r="H101">
        <v>2.1271200000000001E-2</v>
      </c>
      <c r="I101">
        <v>2.1271999999999999E-2</v>
      </c>
      <c r="J101">
        <v>2.1272699999999999E-2</v>
      </c>
      <c r="K101">
        <v>2.1273500000000001E-2</v>
      </c>
      <c r="L101">
        <v>2.1274299999999999E-2</v>
      </c>
      <c r="M101">
        <v>2.1275100000000002E-2</v>
      </c>
      <c r="N101">
        <v>2.1275800000000001E-2</v>
      </c>
      <c r="O101">
        <v>2.12766E-2</v>
      </c>
      <c r="P101">
        <v>2.1277399999999998E-2</v>
      </c>
      <c r="Q101">
        <v>2.1278200000000001E-2</v>
      </c>
      <c r="R101">
        <v>2.1278999999999999E-2</v>
      </c>
      <c r="S101">
        <v>2.1279800000000001E-2</v>
      </c>
      <c r="T101">
        <v>2.12806E-2</v>
      </c>
      <c r="U101">
        <v>2.1281399999999999E-2</v>
      </c>
      <c r="V101">
        <v>2.1282200000000001E-2</v>
      </c>
      <c r="W101">
        <v>2.1283E-2</v>
      </c>
      <c r="X101">
        <v>2.1283799999999999E-2</v>
      </c>
      <c r="Y101">
        <v>2.1284600000000001E-2</v>
      </c>
      <c r="Z101">
        <v>2.1285499999999999E-2</v>
      </c>
      <c r="AA101">
        <v>2.1286300000000001E-2</v>
      </c>
      <c r="AB101">
        <v>2.12871E-2</v>
      </c>
      <c r="AC101">
        <v>2.1287899999999998E-2</v>
      </c>
      <c r="AD101">
        <v>2.12888E-2</v>
      </c>
      <c r="AE101">
        <v>2.1289599999999999E-2</v>
      </c>
      <c r="AF101">
        <v>2.1290400000000001E-2</v>
      </c>
      <c r="AG101">
        <v>2.1291299999999999E-2</v>
      </c>
      <c r="AH101">
        <v>2.1292100000000001E-2</v>
      </c>
      <c r="AI101">
        <v>2.12929E-2</v>
      </c>
      <c r="AJ101">
        <v>2.1293800000000002E-2</v>
      </c>
      <c r="AK101">
        <v>2.12946E-2</v>
      </c>
      <c r="AL101">
        <v>2.1295499999999998E-2</v>
      </c>
      <c r="AM101">
        <v>2.1296300000000001E-2</v>
      </c>
      <c r="AN101">
        <v>2.1297199999999999E-2</v>
      </c>
      <c r="AO101">
        <v>2.12981E-2</v>
      </c>
      <c r="AP101">
        <v>2.1298899999999999E-2</v>
      </c>
      <c r="AQ101">
        <v>2.1299800000000001E-2</v>
      </c>
      <c r="AR101">
        <v>2.1300699999999999E-2</v>
      </c>
      <c r="AS101">
        <v>2.1301500000000001E-2</v>
      </c>
      <c r="AT101">
        <v>2.1302399999999999E-2</v>
      </c>
      <c r="AU101">
        <v>2.1303300000000001E-2</v>
      </c>
      <c r="AV101">
        <v>2.1304199999999999E-2</v>
      </c>
      <c r="AW101">
        <v>2.13051E-2</v>
      </c>
      <c r="AX101">
        <v>2.1305899999999999E-2</v>
      </c>
      <c r="AY101">
        <v>2.1306800000000001E-2</v>
      </c>
      <c r="AZ101">
        <v>2.1335900000000001E-2</v>
      </c>
      <c r="BA101">
        <v>2.1337999999999999E-2</v>
      </c>
      <c r="BB101">
        <v>2.1340000000000001E-2</v>
      </c>
      <c r="BC101">
        <v>2.1342E-2</v>
      </c>
      <c r="BD101">
        <v>2.1344100000000001E-2</v>
      </c>
      <c r="BE101">
        <v>2.13461E-2</v>
      </c>
      <c r="BF101">
        <v>2.1348099999999998E-2</v>
      </c>
      <c r="BG101">
        <v>2.13502E-2</v>
      </c>
      <c r="BH101">
        <v>2.1352200000000002E-2</v>
      </c>
      <c r="BI101">
        <v>2.13543E-2</v>
      </c>
      <c r="BJ101">
        <v>2.1356300000000002E-2</v>
      </c>
      <c r="BK101">
        <v>2.13584E-2</v>
      </c>
      <c r="BL101">
        <v>2.1360400000000002E-2</v>
      </c>
      <c r="BM101">
        <v>2.13625E-2</v>
      </c>
      <c r="BN101">
        <v>2.1364600000000001E-2</v>
      </c>
      <c r="BO101">
        <v>2.1366599999999999E-2</v>
      </c>
      <c r="BP101">
        <v>2.1368700000000001E-2</v>
      </c>
      <c r="BQ101">
        <v>2.1370799999999999E-2</v>
      </c>
      <c r="BR101">
        <v>2.13729E-2</v>
      </c>
      <c r="BS101">
        <v>2.1375000000000002E-2</v>
      </c>
      <c r="BT101">
        <v>2.1377E-2</v>
      </c>
      <c r="BU101">
        <v>2.1379100000000002E-2</v>
      </c>
      <c r="BV101">
        <v>2.13812E-2</v>
      </c>
      <c r="BW101">
        <v>2.1383300000000001E-2</v>
      </c>
      <c r="BX101">
        <v>2.1385399999999999E-2</v>
      </c>
      <c r="BY101">
        <v>2.13875E-2</v>
      </c>
      <c r="BZ101">
        <v>2.1389600000000002E-2</v>
      </c>
      <c r="CA101">
        <v>2.13917E-2</v>
      </c>
      <c r="CB101">
        <v>2.1393800000000001E-2</v>
      </c>
      <c r="CC101">
        <v>2.1395899999999999E-2</v>
      </c>
      <c r="CD101">
        <v>2.13981E-2</v>
      </c>
      <c r="CE101">
        <v>2.1400200000000001E-2</v>
      </c>
      <c r="CF101">
        <v>2.1402299999999999E-2</v>
      </c>
      <c r="CG101">
        <v>2.1404400000000001E-2</v>
      </c>
      <c r="CH101">
        <v>2.1406600000000001E-2</v>
      </c>
      <c r="CI101">
        <v>2.1408699999999999E-2</v>
      </c>
      <c r="CJ101">
        <v>2.1410800000000001E-2</v>
      </c>
      <c r="CK101">
        <v>2.1413000000000001E-2</v>
      </c>
      <c r="CL101">
        <v>2.1415099999999999E-2</v>
      </c>
      <c r="CM101">
        <v>2.14173E-2</v>
      </c>
      <c r="CN101">
        <v>2.1419400000000002E-2</v>
      </c>
      <c r="CO101">
        <v>2.1421599999999999E-2</v>
      </c>
      <c r="CP101">
        <v>2.14237E-2</v>
      </c>
      <c r="CQ101">
        <v>2.1425900000000001E-2</v>
      </c>
      <c r="CR101">
        <v>2.1427999999999999E-2</v>
      </c>
      <c r="CS101">
        <v>2.14302E-2</v>
      </c>
      <c r="CT101">
        <v>2.1432400000000001E-2</v>
      </c>
      <c r="CU101">
        <v>2.1434499999999999E-2</v>
      </c>
      <c r="CV101">
        <v>2.14367E-2</v>
      </c>
      <c r="CW101">
        <v>2.14389E-2</v>
      </c>
      <c r="CX101">
        <v>5.75174E-3</v>
      </c>
      <c r="CY101" t="s">
        <v>16</v>
      </c>
    </row>
    <row r="102" spans="1:103">
      <c r="A102" t="s">
        <v>18</v>
      </c>
      <c r="B102">
        <v>8.5999999999999993E-2</v>
      </c>
      <c r="C102">
        <v>2.1510000000000001E-2</v>
      </c>
      <c r="D102">
        <v>2.1510700000000001E-2</v>
      </c>
      <c r="E102">
        <v>2.1511499999999999E-2</v>
      </c>
      <c r="F102">
        <v>2.1512300000000002E-2</v>
      </c>
      <c r="G102">
        <v>2.1513000000000001E-2</v>
      </c>
      <c r="H102">
        <v>2.15138E-2</v>
      </c>
      <c r="I102">
        <v>2.1514599999999998E-2</v>
      </c>
      <c r="J102">
        <v>2.1515300000000001E-2</v>
      </c>
      <c r="K102">
        <v>2.15161E-2</v>
      </c>
      <c r="L102">
        <v>2.1516899999999999E-2</v>
      </c>
      <c r="M102">
        <v>2.1517700000000001E-2</v>
      </c>
      <c r="N102">
        <v>2.1518499999999999E-2</v>
      </c>
      <c r="O102">
        <v>2.1519199999999999E-2</v>
      </c>
      <c r="P102">
        <v>2.1520000000000001E-2</v>
      </c>
      <c r="Q102">
        <v>2.15208E-2</v>
      </c>
      <c r="R102">
        <v>2.1521599999999998E-2</v>
      </c>
      <c r="S102">
        <v>2.1522400000000001E-2</v>
      </c>
      <c r="T102">
        <v>2.1523199999999999E-2</v>
      </c>
      <c r="U102">
        <v>2.1524000000000001E-2</v>
      </c>
      <c r="V102">
        <v>2.15248E-2</v>
      </c>
      <c r="W102">
        <v>2.1525599999999999E-2</v>
      </c>
      <c r="X102">
        <v>2.15265E-2</v>
      </c>
      <c r="Y102">
        <v>2.1527299999999999E-2</v>
      </c>
      <c r="Z102">
        <v>2.1528100000000001E-2</v>
      </c>
      <c r="AA102">
        <v>2.15289E-2</v>
      </c>
      <c r="AB102">
        <v>2.1529699999999999E-2</v>
      </c>
      <c r="AC102">
        <v>2.15306E-2</v>
      </c>
      <c r="AD102">
        <v>2.1531399999999999E-2</v>
      </c>
      <c r="AE102">
        <v>2.1532200000000001E-2</v>
      </c>
      <c r="AF102">
        <v>2.1533099999999999E-2</v>
      </c>
      <c r="AG102">
        <v>2.1533900000000002E-2</v>
      </c>
      <c r="AH102">
        <v>2.15347E-2</v>
      </c>
      <c r="AI102">
        <v>2.1535599999999998E-2</v>
      </c>
      <c r="AJ102">
        <v>2.1536400000000001E-2</v>
      </c>
      <c r="AK102">
        <v>2.1537299999999999E-2</v>
      </c>
      <c r="AL102">
        <v>2.1538100000000001E-2</v>
      </c>
      <c r="AM102">
        <v>2.1538999999999999E-2</v>
      </c>
      <c r="AN102">
        <v>2.1539800000000001E-2</v>
      </c>
      <c r="AO102">
        <v>2.1540699999999999E-2</v>
      </c>
      <c r="AP102">
        <v>2.1541600000000001E-2</v>
      </c>
      <c r="AQ102">
        <v>2.15424E-2</v>
      </c>
      <c r="AR102">
        <v>2.1543300000000001E-2</v>
      </c>
      <c r="AS102">
        <v>2.1544199999999999E-2</v>
      </c>
      <c r="AT102">
        <v>2.1545100000000001E-2</v>
      </c>
      <c r="AU102">
        <v>2.15459E-2</v>
      </c>
      <c r="AV102">
        <v>2.1546800000000001E-2</v>
      </c>
      <c r="AW102">
        <v>2.1547699999999999E-2</v>
      </c>
      <c r="AX102">
        <v>2.1548600000000001E-2</v>
      </c>
      <c r="AY102">
        <v>2.1549499999999999E-2</v>
      </c>
      <c r="AZ102">
        <v>2.15786E-2</v>
      </c>
      <c r="BA102">
        <v>2.1580700000000001E-2</v>
      </c>
      <c r="BB102">
        <v>2.15827E-2</v>
      </c>
      <c r="BC102">
        <v>2.1584699999999998E-2</v>
      </c>
      <c r="BD102">
        <v>2.15868E-2</v>
      </c>
      <c r="BE102">
        <v>2.1588799999999998E-2</v>
      </c>
      <c r="BF102">
        <v>2.15909E-2</v>
      </c>
      <c r="BG102">
        <v>2.1592900000000002E-2</v>
      </c>
      <c r="BH102">
        <v>2.15949E-2</v>
      </c>
      <c r="BI102">
        <v>2.1597000000000002E-2</v>
      </c>
      <c r="BJ102">
        <v>2.15991E-2</v>
      </c>
      <c r="BK102">
        <v>2.1601100000000002E-2</v>
      </c>
      <c r="BL102">
        <v>2.1603199999999999E-2</v>
      </c>
      <c r="BM102">
        <v>2.1605200000000001E-2</v>
      </c>
      <c r="BN102">
        <v>2.1607299999999999E-2</v>
      </c>
      <c r="BO102">
        <v>2.1609400000000001E-2</v>
      </c>
      <c r="BP102">
        <v>2.1611499999999999E-2</v>
      </c>
      <c r="BQ102">
        <v>2.1613500000000001E-2</v>
      </c>
      <c r="BR102">
        <v>2.1615599999999999E-2</v>
      </c>
      <c r="BS102">
        <v>2.16177E-2</v>
      </c>
      <c r="BT102">
        <v>2.1619800000000002E-2</v>
      </c>
      <c r="BU102">
        <v>2.1621899999999999E-2</v>
      </c>
      <c r="BV102">
        <v>2.1624000000000001E-2</v>
      </c>
      <c r="BW102">
        <v>2.1626099999999999E-2</v>
      </c>
      <c r="BX102">
        <v>2.16282E-2</v>
      </c>
      <c r="BY102">
        <v>2.1630300000000002E-2</v>
      </c>
      <c r="BZ102">
        <v>2.16324E-2</v>
      </c>
      <c r="CA102">
        <v>2.1634500000000001E-2</v>
      </c>
      <c r="CB102">
        <v>2.1636599999999999E-2</v>
      </c>
      <c r="CC102">
        <v>2.16387E-2</v>
      </c>
      <c r="CD102">
        <v>2.1640800000000002E-2</v>
      </c>
      <c r="CE102">
        <v>2.1642999999999999E-2</v>
      </c>
      <c r="CF102">
        <v>2.16451E-2</v>
      </c>
      <c r="CG102">
        <v>2.1647199999999998E-2</v>
      </c>
      <c r="CH102">
        <v>2.16493E-2</v>
      </c>
      <c r="CI102">
        <v>2.1651500000000001E-2</v>
      </c>
      <c r="CJ102">
        <v>2.1653599999999999E-2</v>
      </c>
      <c r="CK102">
        <v>2.1655799999999999E-2</v>
      </c>
      <c r="CL102">
        <v>2.1657900000000001E-2</v>
      </c>
      <c r="CM102">
        <v>2.1660100000000002E-2</v>
      </c>
      <c r="CN102">
        <v>2.16622E-2</v>
      </c>
      <c r="CO102">
        <v>2.16644E-2</v>
      </c>
      <c r="CP102">
        <v>2.1666500000000002E-2</v>
      </c>
      <c r="CQ102">
        <v>2.1668699999999999E-2</v>
      </c>
      <c r="CR102">
        <v>2.16708E-2</v>
      </c>
      <c r="CS102">
        <v>2.1673000000000001E-2</v>
      </c>
      <c r="CT102">
        <v>2.1675199999999999E-2</v>
      </c>
      <c r="CU102">
        <v>2.1677399999999999E-2</v>
      </c>
      <c r="CV102">
        <v>2.1679500000000001E-2</v>
      </c>
      <c r="CW102">
        <v>2.1681700000000002E-2</v>
      </c>
      <c r="CX102">
        <v>5.8391099999999998E-3</v>
      </c>
      <c r="CY102" t="s">
        <v>16</v>
      </c>
    </row>
    <row r="103" spans="1:103">
      <c r="A103" t="s">
        <v>18</v>
      </c>
      <c r="B103">
        <v>8.6999999999999994E-2</v>
      </c>
      <c r="C103">
        <v>2.1752899999999999E-2</v>
      </c>
      <c r="D103">
        <v>2.1753600000000001E-2</v>
      </c>
      <c r="E103">
        <v>2.17544E-2</v>
      </c>
      <c r="F103">
        <v>2.1755099999999999E-2</v>
      </c>
      <c r="G103">
        <v>2.1755900000000002E-2</v>
      </c>
      <c r="H103">
        <v>2.17567E-2</v>
      </c>
      <c r="I103">
        <v>2.17574E-2</v>
      </c>
      <c r="J103">
        <v>2.1758199999999998E-2</v>
      </c>
      <c r="K103">
        <v>2.1759000000000001E-2</v>
      </c>
      <c r="L103">
        <v>2.1759799999999999E-2</v>
      </c>
      <c r="M103">
        <v>2.1760600000000001E-2</v>
      </c>
      <c r="N103">
        <v>2.1761300000000001E-2</v>
      </c>
      <c r="O103">
        <v>2.17621E-2</v>
      </c>
      <c r="P103">
        <v>2.1762900000000002E-2</v>
      </c>
      <c r="Q103">
        <v>2.17637E-2</v>
      </c>
      <c r="R103">
        <v>2.1764499999999999E-2</v>
      </c>
      <c r="S103">
        <v>2.1765300000000001E-2</v>
      </c>
      <c r="T103">
        <v>2.17661E-2</v>
      </c>
      <c r="U103">
        <v>2.1766899999999999E-2</v>
      </c>
      <c r="V103">
        <v>2.1767700000000001E-2</v>
      </c>
      <c r="W103">
        <v>2.17685E-2</v>
      </c>
      <c r="X103">
        <v>2.1769400000000001E-2</v>
      </c>
      <c r="Y103">
        <v>2.17702E-2</v>
      </c>
      <c r="Z103">
        <v>2.1770999999999999E-2</v>
      </c>
      <c r="AA103">
        <v>2.1771800000000001E-2</v>
      </c>
      <c r="AB103">
        <v>2.17726E-2</v>
      </c>
      <c r="AC103">
        <v>2.1773500000000001E-2</v>
      </c>
      <c r="AD103">
        <v>2.17743E-2</v>
      </c>
      <c r="AE103">
        <v>2.1775099999999999E-2</v>
      </c>
      <c r="AF103">
        <v>2.1776E-2</v>
      </c>
      <c r="AG103">
        <v>2.1776799999999999E-2</v>
      </c>
      <c r="AH103">
        <v>2.1777600000000001E-2</v>
      </c>
      <c r="AI103">
        <v>2.1778499999999999E-2</v>
      </c>
      <c r="AJ103">
        <v>2.1779300000000001E-2</v>
      </c>
      <c r="AK103">
        <v>2.17802E-2</v>
      </c>
      <c r="AL103">
        <v>2.1780999999999998E-2</v>
      </c>
      <c r="AM103">
        <v>2.17819E-2</v>
      </c>
      <c r="AN103">
        <v>2.1782800000000001E-2</v>
      </c>
      <c r="AO103">
        <v>2.17836E-2</v>
      </c>
      <c r="AP103">
        <v>2.1784499999999998E-2</v>
      </c>
      <c r="AQ103">
        <v>2.17854E-2</v>
      </c>
      <c r="AR103">
        <v>2.1786199999999999E-2</v>
      </c>
      <c r="AS103">
        <v>2.17871E-2</v>
      </c>
      <c r="AT103">
        <v>2.1787999999999998E-2</v>
      </c>
      <c r="AU103">
        <v>2.17889E-2</v>
      </c>
      <c r="AV103">
        <v>2.1789800000000002E-2</v>
      </c>
      <c r="AW103">
        <v>2.17906E-2</v>
      </c>
      <c r="AX103">
        <v>2.1791499999999998E-2</v>
      </c>
      <c r="AY103">
        <v>2.17924E-2</v>
      </c>
      <c r="AZ103">
        <v>2.18216E-2</v>
      </c>
      <c r="BA103">
        <v>2.1823599999999999E-2</v>
      </c>
      <c r="BB103">
        <v>2.18257E-2</v>
      </c>
      <c r="BC103">
        <v>2.1827699999999998E-2</v>
      </c>
      <c r="BD103">
        <v>2.18298E-2</v>
      </c>
      <c r="BE103">
        <v>2.1831799999999998E-2</v>
      </c>
      <c r="BF103">
        <v>2.18338E-2</v>
      </c>
      <c r="BG103">
        <v>2.1835899999999998E-2</v>
      </c>
      <c r="BH103">
        <v>2.18379E-2</v>
      </c>
      <c r="BI103">
        <v>2.1839999999999998E-2</v>
      </c>
      <c r="BJ103">
        <v>2.18421E-2</v>
      </c>
      <c r="BK103">
        <v>2.1844100000000002E-2</v>
      </c>
      <c r="BL103">
        <v>2.18462E-2</v>
      </c>
      <c r="BM103">
        <v>2.1848200000000002E-2</v>
      </c>
      <c r="BN103">
        <v>2.18503E-2</v>
      </c>
      <c r="BO103">
        <v>2.1852400000000001E-2</v>
      </c>
      <c r="BP103">
        <v>2.1854499999999999E-2</v>
      </c>
      <c r="BQ103">
        <v>2.18566E-2</v>
      </c>
      <c r="BR103">
        <v>2.1858599999999999E-2</v>
      </c>
      <c r="BS103">
        <v>2.18607E-2</v>
      </c>
      <c r="BT103">
        <v>2.1862800000000002E-2</v>
      </c>
      <c r="BU103">
        <v>2.18649E-2</v>
      </c>
      <c r="BV103">
        <v>2.1867000000000001E-2</v>
      </c>
      <c r="BW103">
        <v>2.1869099999999999E-2</v>
      </c>
      <c r="BX103">
        <v>2.18712E-2</v>
      </c>
      <c r="BY103">
        <v>2.1873299999999998E-2</v>
      </c>
      <c r="BZ103">
        <v>2.18754E-2</v>
      </c>
      <c r="CA103">
        <v>2.1877500000000001E-2</v>
      </c>
      <c r="CB103">
        <v>2.1879699999999998E-2</v>
      </c>
      <c r="CC103">
        <v>2.18818E-2</v>
      </c>
      <c r="CD103">
        <v>2.1883900000000001E-2</v>
      </c>
      <c r="CE103">
        <v>2.1885999999999999E-2</v>
      </c>
      <c r="CF103">
        <v>2.1888100000000001E-2</v>
      </c>
      <c r="CG103">
        <v>2.1890300000000001E-2</v>
      </c>
      <c r="CH103">
        <v>2.1892399999999999E-2</v>
      </c>
      <c r="CI103">
        <v>2.18946E-2</v>
      </c>
      <c r="CJ103">
        <v>2.1896700000000002E-2</v>
      </c>
      <c r="CK103">
        <v>2.18988E-2</v>
      </c>
      <c r="CL103">
        <v>2.1901E-2</v>
      </c>
      <c r="CM103">
        <v>2.1903100000000002E-2</v>
      </c>
      <c r="CN103">
        <v>2.1905299999999999E-2</v>
      </c>
      <c r="CO103">
        <v>2.19074E-2</v>
      </c>
      <c r="CP103">
        <v>2.1909600000000001E-2</v>
      </c>
      <c r="CQ103">
        <v>2.1911799999999999E-2</v>
      </c>
      <c r="CR103">
        <v>2.19139E-2</v>
      </c>
      <c r="CS103">
        <v>2.1916100000000001E-2</v>
      </c>
      <c r="CT103">
        <v>2.1918300000000002E-2</v>
      </c>
      <c r="CU103">
        <v>2.1920499999999999E-2</v>
      </c>
      <c r="CV103">
        <v>2.19226E-2</v>
      </c>
      <c r="CW103">
        <v>2.1924800000000001E-2</v>
      </c>
      <c r="CX103">
        <v>5.9265899999999998E-3</v>
      </c>
      <c r="CY103" t="s">
        <v>16</v>
      </c>
    </row>
    <row r="104" spans="1:103">
      <c r="A104" t="s">
        <v>18</v>
      </c>
      <c r="B104">
        <v>8.7999999999999995E-2</v>
      </c>
      <c r="C104">
        <v>2.1996000000000002E-2</v>
      </c>
      <c r="D104">
        <v>2.19968E-2</v>
      </c>
      <c r="E104">
        <v>2.19975E-2</v>
      </c>
      <c r="F104">
        <v>2.1998299999999998E-2</v>
      </c>
      <c r="G104">
        <v>2.1999100000000001E-2</v>
      </c>
      <c r="H104">
        <v>2.19998E-2</v>
      </c>
      <c r="I104">
        <v>2.2000599999999999E-2</v>
      </c>
      <c r="J104">
        <v>2.2001400000000001E-2</v>
      </c>
      <c r="K104">
        <v>2.20022E-2</v>
      </c>
      <c r="L104">
        <v>2.2002899999999999E-2</v>
      </c>
      <c r="M104">
        <v>2.2003700000000001E-2</v>
      </c>
      <c r="N104">
        <v>2.20045E-2</v>
      </c>
      <c r="O104">
        <v>2.2005299999999998E-2</v>
      </c>
      <c r="P104">
        <v>2.2006100000000001E-2</v>
      </c>
      <c r="Q104">
        <v>2.2006899999999999E-2</v>
      </c>
      <c r="R104">
        <v>2.2007700000000002E-2</v>
      </c>
      <c r="S104">
        <v>2.20085E-2</v>
      </c>
      <c r="T104">
        <v>2.2009299999999999E-2</v>
      </c>
      <c r="U104">
        <v>2.2010100000000001E-2</v>
      </c>
      <c r="V104">
        <v>2.20109E-2</v>
      </c>
      <c r="W104">
        <v>2.2011699999999999E-2</v>
      </c>
      <c r="X104">
        <v>2.2012500000000001E-2</v>
      </c>
      <c r="Y104">
        <v>2.20133E-2</v>
      </c>
      <c r="Z104">
        <v>2.2014200000000001E-2</v>
      </c>
      <c r="AA104">
        <v>2.2015E-2</v>
      </c>
      <c r="AB104">
        <v>2.2015799999999999E-2</v>
      </c>
      <c r="AC104">
        <v>2.2016600000000001E-2</v>
      </c>
      <c r="AD104">
        <v>2.2017499999999999E-2</v>
      </c>
      <c r="AE104">
        <v>2.2018300000000001E-2</v>
      </c>
      <c r="AF104">
        <v>2.2019199999999999E-2</v>
      </c>
      <c r="AG104">
        <v>2.2020000000000001E-2</v>
      </c>
      <c r="AH104">
        <v>2.20208E-2</v>
      </c>
      <c r="AI104">
        <v>2.2021700000000002E-2</v>
      </c>
      <c r="AJ104">
        <v>2.20225E-2</v>
      </c>
      <c r="AK104">
        <v>2.2023399999999999E-2</v>
      </c>
      <c r="AL104">
        <v>2.2024200000000001E-2</v>
      </c>
      <c r="AM104">
        <v>2.2025099999999999E-2</v>
      </c>
      <c r="AN104">
        <v>2.2026E-2</v>
      </c>
      <c r="AO104">
        <v>2.2026799999999999E-2</v>
      </c>
      <c r="AP104">
        <v>2.2027700000000001E-2</v>
      </c>
      <c r="AQ104">
        <v>2.2028599999999999E-2</v>
      </c>
      <c r="AR104">
        <v>2.2029400000000001E-2</v>
      </c>
      <c r="AS104">
        <v>2.2030299999999999E-2</v>
      </c>
      <c r="AT104">
        <v>2.2031200000000001E-2</v>
      </c>
      <c r="AU104">
        <v>2.2032099999999999E-2</v>
      </c>
      <c r="AV104">
        <v>2.2033000000000001E-2</v>
      </c>
      <c r="AW104">
        <v>2.2033799999999999E-2</v>
      </c>
      <c r="AX104">
        <v>2.2034700000000001E-2</v>
      </c>
      <c r="AY104">
        <v>2.2035599999999999E-2</v>
      </c>
      <c r="AZ104">
        <v>2.2064899999999998E-2</v>
      </c>
      <c r="BA104">
        <v>2.20669E-2</v>
      </c>
      <c r="BB104">
        <v>2.2068899999999999E-2</v>
      </c>
      <c r="BC104">
        <v>2.2071E-2</v>
      </c>
      <c r="BD104">
        <v>2.2072999999999999E-2</v>
      </c>
      <c r="BE104">
        <v>2.20751E-2</v>
      </c>
      <c r="BF104">
        <v>2.2077099999999999E-2</v>
      </c>
      <c r="BG104">
        <v>2.20792E-2</v>
      </c>
      <c r="BH104">
        <v>2.2081199999999999E-2</v>
      </c>
      <c r="BI104">
        <v>2.20833E-2</v>
      </c>
      <c r="BJ104">
        <v>2.2085299999999999E-2</v>
      </c>
      <c r="BK104">
        <v>2.20874E-2</v>
      </c>
      <c r="BL104">
        <v>2.2089500000000001E-2</v>
      </c>
      <c r="BM104">
        <v>2.20915E-2</v>
      </c>
      <c r="BN104">
        <v>2.2093600000000001E-2</v>
      </c>
      <c r="BO104">
        <v>2.2095699999999999E-2</v>
      </c>
      <c r="BP104">
        <v>2.2097800000000001E-2</v>
      </c>
      <c r="BQ104">
        <v>2.2099799999999999E-2</v>
      </c>
      <c r="BR104">
        <v>2.2101900000000001E-2</v>
      </c>
      <c r="BS104">
        <v>2.2103999999999999E-2</v>
      </c>
      <c r="BT104">
        <v>2.21061E-2</v>
      </c>
      <c r="BU104">
        <v>2.2108200000000001E-2</v>
      </c>
      <c r="BV104">
        <v>2.2110299999999999E-2</v>
      </c>
      <c r="BW104">
        <v>2.2112400000000001E-2</v>
      </c>
      <c r="BX104">
        <v>2.2114499999999999E-2</v>
      </c>
      <c r="BY104">
        <v>2.21166E-2</v>
      </c>
      <c r="BZ104">
        <v>2.2118700000000002E-2</v>
      </c>
      <c r="CA104">
        <v>2.2120899999999999E-2</v>
      </c>
      <c r="CB104">
        <v>2.2123E-2</v>
      </c>
      <c r="CC104">
        <v>2.2125100000000002E-2</v>
      </c>
      <c r="CD104">
        <v>2.21272E-2</v>
      </c>
      <c r="CE104">
        <v>2.2129300000000001E-2</v>
      </c>
      <c r="CF104">
        <v>2.2131499999999998E-2</v>
      </c>
      <c r="CG104">
        <v>2.21336E-2</v>
      </c>
      <c r="CH104">
        <v>2.2135800000000001E-2</v>
      </c>
      <c r="CI104">
        <v>2.2137899999999999E-2</v>
      </c>
      <c r="CJ104">
        <v>2.214E-2</v>
      </c>
      <c r="CK104">
        <v>2.2142200000000001E-2</v>
      </c>
      <c r="CL104">
        <v>2.2144299999999999E-2</v>
      </c>
      <c r="CM104">
        <v>2.21465E-2</v>
      </c>
      <c r="CN104">
        <v>2.2148600000000001E-2</v>
      </c>
      <c r="CO104">
        <v>2.2150799999999998E-2</v>
      </c>
      <c r="CP104">
        <v>2.2152999999999999E-2</v>
      </c>
      <c r="CQ104">
        <v>2.21551E-2</v>
      </c>
      <c r="CR104">
        <v>2.2157300000000001E-2</v>
      </c>
      <c r="CS104">
        <v>2.2159499999999999E-2</v>
      </c>
      <c r="CT104">
        <v>2.2161699999999999E-2</v>
      </c>
      <c r="CU104">
        <v>2.2163800000000001E-2</v>
      </c>
      <c r="CV104">
        <v>2.2166000000000002E-2</v>
      </c>
      <c r="CW104">
        <v>2.2168199999999999E-2</v>
      </c>
      <c r="CX104">
        <v>6.0141700000000001E-3</v>
      </c>
      <c r="CY104" t="s">
        <v>16</v>
      </c>
    </row>
    <row r="105" spans="1:103">
      <c r="A105" t="s">
        <v>18</v>
      </c>
      <c r="B105">
        <v>8.8999999999999996E-2</v>
      </c>
      <c r="C105">
        <v>2.2239399999999999E-2</v>
      </c>
      <c r="D105">
        <v>2.2240200000000002E-2</v>
      </c>
      <c r="E105">
        <v>2.2241E-2</v>
      </c>
      <c r="F105">
        <v>2.22417E-2</v>
      </c>
      <c r="G105">
        <v>2.2242499999999998E-2</v>
      </c>
      <c r="H105">
        <v>2.2243300000000001E-2</v>
      </c>
      <c r="I105">
        <v>2.2244E-2</v>
      </c>
      <c r="J105">
        <v>2.2244799999999999E-2</v>
      </c>
      <c r="K105">
        <v>2.2245600000000001E-2</v>
      </c>
      <c r="L105">
        <v>2.22464E-2</v>
      </c>
      <c r="M105">
        <v>2.2247200000000002E-2</v>
      </c>
      <c r="N105">
        <v>2.2247900000000001E-2</v>
      </c>
      <c r="O105">
        <v>2.22487E-2</v>
      </c>
      <c r="P105">
        <v>2.2249499999999998E-2</v>
      </c>
      <c r="Q105">
        <v>2.2250300000000001E-2</v>
      </c>
      <c r="R105">
        <v>2.2251099999999999E-2</v>
      </c>
      <c r="S105">
        <v>2.2251900000000002E-2</v>
      </c>
      <c r="T105">
        <v>2.22527E-2</v>
      </c>
      <c r="U105">
        <v>2.2253499999999999E-2</v>
      </c>
      <c r="V105">
        <v>2.2254300000000001E-2</v>
      </c>
      <c r="W105">
        <v>2.2255199999999999E-2</v>
      </c>
      <c r="X105">
        <v>2.2256000000000001E-2</v>
      </c>
      <c r="Y105">
        <v>2.22568E-2</v>
      </c>
      <c r="Z105">
        <v>2.2257599999999999E-2</v>
      </c>
      <c r="AA105">
        <v>2.2258400000000001E-2</v>
      </c>
      <c r="AB105">
        <v>2.2259299999999999E-2</v>
      </c>
      <c r="AC105">
        <v>2.2260100000000001E-2</v>
      </c>
      <c r="AD105">
        <v>2.22609E-2</v>
      </c>
      <c r="AE105">
        <v>2.2261800000000002E-2</v>
      </c>
      <c r="AF105">
        <v>2.22626E-2</v>
      </c>
      <c r="AG105">
        <v>2.2263499999999999E-2</v>
      </c>
      <c r="AH105">
        <v>2.2264300000000001E-2</v>
      </c>
      <c r="AI105">
        <v>2.2265099999999999E-2</v>
      </c>
      <c r="AJ105">
        <v>2.2266000000000001E-2</v>
      </c>
      <c r="AK105">
        <v>2.22668E-2</v>
      </c>
      <c r="AL105">
        <v>2.2267700000000001E-2</v>
      </c>
      <c r="AM105">
        <v>2.22686E-2</v>
      </c>
      <c r="AN105">
        <v>2.2269400000000002E-2</v>
      </c>
      <c r="AO105">
        <v>2.22703E-2</v>
      </c>
      <c r="AP105">
        <v>2.2271200000000001E-2</v>
      </c>
      <c r="AQ105">
        <v>2.2272E-2</v>
      </c>
      <c r="AR105">
        <v>2.2272900000000002E-2</v>
      </c>
      <c r="AS105">
        <v>2.22738E-2</v>
      </c>
      <c r="AT105">
        <v>2.2274700000000001E-2</v>
      </c>
      <c r="AU105">
        <v>2.22755E-2</v>
      </c>
      <c r="AV105">
        <v>2.2276399999999998E-2</v>
      </c>
      <c r="AW105">
        <v>2.22773E-2</v>
      </c>
      <c r="AX105">
        <v>2.2278200000000001E-2</v>
      </c>
      <c r="AY105">
        <v>2.22791E-2</v>
      </c>
      <c r="AZ105">
        <v>2.2308399999999999E-2</v>
      </c>
      <c r="BA105">
        <v>2.2310400000000001E-2</v>
      </c>
      <c r="BB105">
        <v>2.2312499999999999E-2</v>
      </c>
      <c r="BC105">
        <v>2.2314500000000001E-2</v>
      </c>
      <c r="BD105">
        <v>2.23165E-2</v>
      </c>
      <c r="BE105">
        <v>2.2318600000000001E-2</v>
      </c>
      <c r="BF105">
        <v>2.2320599999999999E-2</v>
      </c>
      <c r="BG105">
        <v>2.2322700000000001E-2</v>
      </c>
      <c r="BH105">
        <v>2.2324699999999999E-2</v>
      </c>
      <c r="BI105">
        <v>2.2326800000000001E-2</v>
      </c>
      <c r="BJ105">
        <v>2.2328899999999999E-2</v>
      </c>
      <c r="BK105">
        <v>2.2330900000000001E-2</v>
      </c>
      <c r="BL105">
        <v>2.2332999999999999E-2</v>
      </c>
      <c r="BM105">
        <v>2.23351E-2</v>
      </c>
      <c r="BN105">
        <v>2.2337200000000001E-2</v>
      </c>
      <c r="BO105">
        <v>2.23392E-2</v>
      </c>
      <c r="BP105">
        <v>2.2341300000000001E-2</v>
      </c>
      <c r="BQ105">
        <v>2.2343399999999999E-2</v>
      </c>
      <c r="BR105">
        <v>2.2345500000000001E-2</v>
      </c>
      <c r="BS105">
        <v>2.2347599999999999E-2</v>
      </c>
      <c r="BT105">
        <v>2.23497E-2</v>
      </c>
      <c r="BU105">
        <v>2.2351800000000002E-2</v>
      </c>
      <c r="BV105">
        <v>2.2353899999999999E-2</v>
      </c>
      <c r="BW105">
        <v>2.2356000000000001E-2</v>
      </c>
      <c r="BX105">
        <v>2.2358099999999999E-2</v>
      </c>
      <c r="BY105">
        <v>2.23602E-2</v>
      </c>
      <c r="BZ105">
        <v>2.2362300000000002E-2</v>
      </c>
      <c r="CA105">
        <v>2.23644E-2</v>
      </c>
      <c r="CB105">
        <v>2.23666E-2</v>
      </c>
      <c r="CC105">
        <v>2.2368699999999998E-2</v>
      </c>
      <c r="CD105">
        <v>2.23708E-2</v>
      </c>
      <c r="CE105">
        <v>2.2373000000000001E-2</v>
      </c>
      <c r="CF105">
        <v>2.2375099999999998E-2</v>
      </c>
      <c r="CG105">
        <v>2.23772E-2</v>
      </c>
      <c r="CH105">
        <v>2.2379400000000001E-2</v>
      </c>
      <c r="CI105">
        <v>2.2381499999999999E-2</v>
      </c>
      <c r="CJ105">
        <v>2.2383699999999999E-2</v>
      </c>
      <c r="CK105">
        <v>2.2385800000000001E-2</v>
      </c>
      <c r="CL105">
        <v>2.2388000000000002E-2</v>
      </c>
      <c r="CM105">
        <v>2.23901E-2</v>
      </c>
      <c r="CN105">
        <v>2.23923E-2</v>
      </c>
      <c r="CO105">
        <v>2.2394399999999998E-2</v>
      </c>
      <c r="CP105">
        <v>2.2396599999999999E-2</v>
      </c>
      <c r="CQ105">
        <v>2.23988E-2</v>
      </c>
      <c r="CR105">
        <v>2.2401000000000001E-2</v>
      </c>
      <c r="CS105">
        <v>2.2403099999999999E-2</v>
      </c>
      <c r="CT105">
        <v>2.24053E-2</v>
      </c>
      <c r="CU105">
        <v>2.24075E-2</v>
      </c>
      <c r="CV105">
        <v>2.2409700000000001E-2</v>
      </c>
      <c r="CW105">
        <v>2.2411899999999998E-2</v>
      </c>
      <c r="CX105">
        <v>6.1018399999999999E-3</v>
      </c>
      <c r="CY105" t="s">
        <v>16</v>
      </c>
    </row>
    <row r="106" spans="1:103">
      <c r="A106" t="s">
        <v>18</v>
      </c>
      <c r="B106">
        <v>0.09</v>
      </c>
      <c r="C106">
        <v>2.2483099999999999E-2</v>
      </c>
      <c r="D106">
        <v>2.2483900000000001E-2</v>
      </c>
      <c r="E106">
        <v>2.24847E-2</v>
      </c>
      <c r="F106">
        <v>2.2485399999999999E-2</v>
      </c>
      <c r="G106">
        <v>2.2486200000000001E-2</v>
      </c>
      <c r="H106">
        <v>2.2487E-2</v>
      </c>
      <c r="I106">
        <v>2.2487699999999999E-2</v>
      </c>
      <c r="J106">
        <v>2.2488500000000002E-2</v>
      </c>
      <c r="K106">
        <v>2.24893E-2</v>
      </c>
      <c r="L106">
        <v>2.2490099999999999E-2</v>
      </c>
      <c r="M106">
        <v>2.2490900000000001E-2</v>
      </c>
      <c r="N106">
        <v>2.24917E-2</v>
      </c>
      <c r="O106">
        <v>2.2492399999999999E-2</v>
      </c>
      <c r="P106">
        <v>2.2493200000000001E-2</v>
      </c>
      <c r="Q106">
        <v>2.2494E-2</v>
      </c>
      <c r="R106">
        <v>2.2494799999999999E-2</v>
      </c>
      <c r="S106">
        <v>2.2495600000000001E-2</v>
      </c>
      <c r="T106">
        <v>2.24964E-2</v>
      </c>
      <c r="U106">
        <v>2.2497300000000001E-2</v>
      </c>
      <c r="V106">
        <v>2.24981E-2</v>
      </c>
      <c r="W106">
        <v>2.2498899999999999E-2</v>
      </c>
      <c r="X106">
        <v>2.2499700000000001E-2</v>
      </c>
      <c r="Y106">
        <v>2.25005E-2</v>
      </c>
      <c r="Z106">
        <v>2.2501299999999998E-2</v>
      </c>
      <c r="AA106">
        <v>2.25022E-2</v>
      </c>
      <c r="AB106">
        <v>2.2502999999999999E-2</v>
      </c>
      <c r="AC106">
        <v>2.2503800000000001E-2</v>
      </c>
      <c r="AD106">
        <v>2.2504699999999999E-2</v>
      </c>
      <c r="AE106">
        <v>2.2505500000000001E-2</v>
      </c>
      <c r="AF106">
        <v>2.25063E-2</v>
      </c>
      <c r="AG106">
        <v>2.2507200000000002E-2</v>
      </c>
      <c r="AH106">
        <v>2.2508E-2</v>
      </c>
      <c r="AI106">
        <v>2.2508899999999998E-2</v>
      </c>
      <c r="AJ106">
        <v>2.2509700000000001E-2</v>
      </c>
      <c r="AK106">
        <v>2.2510599999999999E-2</v>
      </c>
      <c r="AL106">
        <v>2.2511400000000001E-2</v>
      </c>
      <c r="AM106">
        <v>2.2512299999999999E-2</v>
      </c>
      <c r="AN106">
        <v>2.2513200000000001E-2</v>
      </c>
      <c r="AO106">
        <v>2.2513999999999999E-2</v>
      </c>
      <c r="AP106">
        <v>2.2514900000000001E-2</v>
      </c>
      <c r="AQ106">
        <v>2.2515799999999999E-2</v>
      </c>
      <c r="AR106">
        <v>2.2516700000000001E-2</v>
      </c>
      <c r="AS106">
        <v>2.2517499999999999E-2</v>
      </c>
      <c r="AT106">
        <v>2.2518400000000001E-2</v>
      </c>
      <c r="AU106">
        <v>2.2519299999999999E-2</v>
      </c>
      <c r="AV106">
        <v>2.2520200000000001E-2</v>
      </c>
      <c r="AW106">
        <v>2.2521099999999999E-2</v>
      </c>
      <c r="AX106">
        <v>2.2522E-2</v>
      </c>
      <c r="AY106">
        <v>2.2522899999999998E-2</v>
      </c>
      <c r="AZ106">
        <v>2.2552200000000001E-2</v>
      </c>
      <c r="BA106">
        <v>2.25542E-2</v>
      </c>
      <c r="BB106">
        <v>2.2556199999999998E-2</v>
      </c>
      <c r="BC106">
        <v>2.25583E-2</v>
      </c>
      <c r="BD106">
        <v>2.2560299999999998E-2</v>
      </c>
      <c r="BE106">
        <v>2.25624E-2</v>
      </c>
      <c r="BF106">
        <v>2.2564399999999998E-2</v>
      </c>
      <c r="BG106">
        <v>2.25665E-2</v>
      </c>
      <c r="BH106">
        <v>2.2568600000000001E-2</v>
      </c>
      <c r="BI106">
        <v>2.25706E-2</v>
      </c>
      <c r="BJ106">
        <v>2.2572700000000001E-2</v>
      </c>
      <c r="BK106">
        <v>2.2574799999999999E-2</v>
      </c>
      <c r="BL106">
        <v>2.2576800000000001E-2</v>
      </c>
      <c r="BM106">
        <v>2.2578899999999999E-2</v>
      </c>
      <c r="BN106">
        <v>2.2581E-2</v>
      </c>
      <c r="BO106">
        <v>2.2583099999999998E-2</v>
      </c>
      <c r="BP106">
        <v>2.25852E-2</v>
      </c>
      <c r="BQ106">
        <v>2.2587200000000002E-2</v>
      </c>
      <c r="BR106">
        <v>2.25893E-2</v>
      </c>
      <c r="BS106">
        <v>2.2591400000000001E-2</v>
      </c>
      <c r="BT106">
        <v>2.2593499999999999E-2</v>
      </c>
      <c r="BU106">
        <v>2.25956E-2</v>
      </c>
      <c r="BV106">
        <v>2.2597699999999998E-2</v>
      </c>
      <c r="BW106">
        <v>2.25998E-2</v>
      </c>
      <c r="BX106">
        <v>2.2602000000000001E-2</v>
      </c>
      <c r="BY106">
        <v>2.2604099999999998E-2</v>
      </c>
      <c r="BZ106">
        <v>2.26062E-2</v>
      </c>
      <c r="CA106">
        <v>2.2608300000000001E-2</v>
      </c>
      <c r="CB106">
        <v>2.2610399999999999E-2</v>
      </c>
      <c r="CC106">
        <v>2.26126E-2</v>
      </c>
      <c r="CD106">
        <v>2.2614700000000001E-2</v>
      </c>
      <c r="CE106">
        <v>2.2616799999999999E-2</v>
      </c>
      <c r="CF106">
        <v>2.2619E-2</v>
      </c>
      <c r="CG106">
        <v>2.2621100000000002E-2</v>
      </c>
      <c r="CH106">
        <v>2.2623299999999999E-2</v>
      </c>
      <c r="CI106">
        <v>2.26254E-2</v>
      </c>
      <c r="CJ106">
        <v>2.2627499999999998E-2</v>
      </c>
      <c r="CK106">
        <v>2.2629699999999999E-2</v>
      </c>
      <c r="CL106">
        <v>2.26319E-2</v>
      </c>
      <c r="CM106">
        <v>2.2634000000000001E-2</v>
      </c>
      <c r="CN106">
        <v>2.2636199999999999E-2</v>
      </c>
      <c r="CO106">
        <v>2.26383E-2</v>
      </c>
      <c r="CP106">
        <v>2.2640500000000001E-2</v>
      </c>
      <c r="CQ106">
        <v>2.2642700000000002E-2</v>
      </c>
      <c r="CR106">
        <v>2.2644899999999999E-2</v>
      </c>
      <c r="CS106">
        <v>2.2647E-2</v>
      </c>
      <c r="CT106">
        <v>2.2649200000000001E-2</v>
      </c>
      <c r="CU106">
        <v>2.2651399999999999E-2</v>
      </c>
      <c r="CV106">
        <v>2.2653599999999999E-2</v>
      </c>
      <c r="CW106">
        <v>2.26558E-2</v>
      </c>
      <c r="CX106">
        <v>6.1896299999999998E-3</v>
      </c>
      <c r="CY106" t="s">
        <v>16</v>
      </c>
    </row>
    <row r="107" spans="1:103">
      <c r="A107" t="s">
        <v>18</v>
      </c>
      <c r="B107">
        <v>9.0999999999999998E-2</v>
      </c>
      <c r="C107">
        <v>2.27271E-2</v>
      </c>
      <c r="D107">
        <v>2.2727899999999999E-2</v>
      </c>
      <c r="E107">
        <v>2.2728600000000002E-2</v>
      </c>
      <c r="F107">
        <v>2.27294E-2</v>
      </c>
      <c r="G107">
        <v>2.2730199999999999E-2</v>
      </c>
      <c r="H107">
        <v>2.2730899999999998E-2</v>
      </c>
      <c r="I107">
        <v>2.2731700000000001E-2</v>
      </c>
      <c r="J107">
        <v>2.2732499999999999E-2</v>
      </c>
      <c r="K107">
        <v>2.2733300000000001E-2</v>
      </c>
      <c r="L107">
        <v>2.27341E-2</v>
      </c>
      <c r="M107">
        <v>2.2734799999999999E-2</v>
      </c>
      <c r="N107">
        <v>2.2735600000000002E-2</v>
      </c>
      <c r="O107">
        <v>2.27364E-2</v>
      </c>
      <c r="P107">
        <v>2.2737199999999999E-2</v>
      </c>
      <c r="Q107">
        <v>2.2738000000000001E-2</v>
      </c>
      <c r="R107">
        <v>2.27388E-2</v>
      </c>
      <c r="S107">
        <v>2.2739599999999999E-2</v>
      </c>
      <c r="T107">
        <v>2.2740400000000001E-2</v>
      </c>
      <c r="U107">
        <v>2.27412E-2</v>
      </c>
      <c r="V107">
        <v>2.2742100000000001E-2</v>
      </c>
      <c r="W107">
        <v>2.27429E-2</v>
      </c>
      <c r="X107">
        <v>2.2743699999999999E-2</v>
      </c>
      <c r="Y107">
        <v>2.2744500000000001E-2</v>
      </c>
      <c r="Z107">
        <v>2.27453E-2</v>
      </c>
      <c r="AA107">
        <v>2.2746200000000001E-2</v>
      </c>
      <c r="AB107">
        <v>2.2747E-2</v>
      </c>
      <c r="AC107">
        <v>2.2747799999999999E-2</v>
      </c>
      <c r="AD107">
        <v>2.27487E-2</v>
      </c>
      <c r="AE107">
        <v>2.2749499999999999E-2</v>
      </c>
      <c r="AF107">
        <v>2.2750300000000001E-2</v>
      </c>
      <c r="AG107">
        <v>2.2751199999999999E-2</v>
      </c>
      <c r="AH107">
        <v>2.2752000000000001E-2</v>
      </c>
      <c r="AI107">
        <v>2.27529E-2</v>
      </c>
      <c r="AJ107">
        <v>2.2753700000000002E-2</v>
      </c>
      <c r="AK107">
        <v>2.27546E-2</v>
      </c>
      <c r="AL107">
        <v>2.2755500000000001E-2</v>
      </c>
      <c r="AM107">
        <v>2.27563E-2</v>
      </c>
      <c r="AN107">
        <v>2.2757200000000002E-2</v>
      </c>
      <c r="AO107">
        <v>2.27581E-2</v>
      </c>
      <c r="AP107">
        <v>2.2758899999999999E-2</v>
      </c>
      <c r="AQ107">
        <v>2.27598E-2</v>
      </c>
      <c r="AR107">
        <v>2.2760699999999998E-2</v>
      </c>
      <c r="AS107">
        <v>2.27616E-2</v>
      </c>
      <c r="AT107">
        <v>2.2762399999999999E-2</v>
      </c>
      <c r="AU107">
        <v>2.27633E-2</v>
      </c>
      <c r="AV107">
        <v>2.2764199999999998E-2</v>
      </c>
      <c r="AW107">
        <v>2.27651E-2</v>
      </c>
      <c r="AX107">
        <v>2.2766000000000002E-2</v>
      </c>
      <c r="AY107">
        <v>2.27669E-2</v>
      </c>
      <c r="AZ107">
        <v>2.2796199999999999E-2</v>
      </c>
      <c r="BA107">
        <v>2.2798300000000001E-2</v>
      </c>
      <c r="BB107">
        <v>2.2800299999999999E-2</v>
      </c>
      <c r="BC107">
        <v>2.28024E-2</v>
      </c>
      <c r="BD107">
        <v>2.2804399999999999E-2</v>
      </c>
      <c r="BE107">
        <v>2.28065E-2</v>
      </c>
      <c r="BF107">
        <v>2.2808499999999999E-2</v>
      </c>
      <c r="BG107">
        <v>2.28106E-2</v>
      </c>
      <c r="BH107">
        <v>2.2812599999999999E-2</v>
      </c>
      <c r="BI107">
        <v>2.28147E-2</v>
      </c>
      <c r="BJ107">
        <v>2.2816800000000002E-2</v>
      </c>
      <c r="BK107">
        <v>2.28189E-2</v>
      </c>
      <c r="BL107">
        <v>2.2820900000000002E-2</v>
      </c>
      <c r="BM107">
        <v>2.2823E-2</v>
      </c>
      <c r="BN107">
        <v>2.2825100000000001E-2</v>
      </c>
      <c r="BO107">
        <v>2.2827199999999999E-2</v>
      </c>
      <c r="BP107">
        <v>2.28293E-2</v>
      </c>
      <c r="BQ107">
        <v>2.2831400000000002E-2</v>
      </c>
      <c r="BR107">
        <v>2.28335E-2</v>
      </c>
      <c r="BS107">
        <v>2.2835600000000001E-2</v>
      </c>
      <c r="BT107">
        <v>2.2837699999999999E-2</v>
      </c>
      <c r="BU107">
        <v>2.28398E-2</v>
      </c>
      <c r="BV107">
        <v>2.2841899999999998E-2</v>
      </c>
      <c r="BW107">
        <v>2.2844E-2</v>
      </c>
      <c r="BX107">
        <v>2.2846100000000001E-2</v>
      </c>
      <c r="BY107">
        <v>2.2848199999999999E-2</v>
      </c>
      <c r="BZ107">
        <v>2.28503E-2</v>
      </c>
      <c r="CA107">
        <v>2.2852500000000001E-2</v>
      </c>
      <c r="CB107">
        <v>2.2854599999999999E-2</v>
      </c>
      <c r="CC107">
        <v>2.2856700000000001E-2</v>
      </c>
      <c r="CD107">
        <v>2.2858799999999999E-2</v>
      </c>
      <c r="CE107">
        <v>2.2860999999999999E-2</v>
      </c>
      <c r="CF107">
        <v>2.2863100000000001E-2</v>
      </c>
      <c r="CG107">
        <v>2.2865300000000002E-2</v>
      </c>
      <c r="CH107">
        <v>2.28674E-2</v>
      </c>
      <c r="CI107">
        <v>2.28696E-2</v>
      </c>
      <c r="CJ107">
        <v>2.2871699999999998E-2</v>
      </c>
      <c r="CK107">
        <v>2.2873899999999999E-2</v>
      </c>
      <c r="CL107">
        <v>2.2876000000000001E-2</v>
      </c>
      <c r="CM107">
        <v>2.2878200000000001E-2</v>
      </c>
      <c r="CN107">
        <v>2.2880399999999999E-2</v>
      </c>
      <c r="CO107">
        <v>2.28825E-2</v>
      </c>
      <c r="CP107">
        <v>2.2884700000000001E-2</v>
      </c>
      <c r="CQ107">
        <v>2.2886900000000002E-2</v>
      </c>
      <c r="CR107">
        <v>2.2889099999999999E-2</v>
      </c>
      <c r="CS107">
        <v>2.28912E-2</v>
      </c>
      <c r="CT107">
        <v>2.2893400000000001E-2</v>
      </c>
      <c r="CU107">
        <v>2.2895599999999999E-2</v>
      </c>
      <c r="CV107">
        <v>2.2897799999999999E-2</v>
      </c>
      <c r="CW107">
        <v>2.29E-2</v>
      </c>
      <c r="CX107">
        <v>6.27751E-3</v>
      </c>
      <c r="CY107" t="s">
        <v>16</v>
      </c>
    </row>
    <row r="108" spans="1:103">
      <c r="A108" t="s">
        <v>18</v>
      </c>
      <c r="B108">
        <v>9.1999999999999998E-2</v>
      </c>
      <c r="C108">
        <v>2.2971399999999999E-2</v>
      </c>
      <c r="D108">
        <v>2.2972099999999999E-2</v>
      </c>
      <c r="E108">
        <v>2.2972900000000001E-2</v>
      </c>
      <c r="F108">
        <v>2.29736E-2</v>
      </c>
      <c r="G108">
        <v>2.2974399999999999E-2</v>
      </c>
      <c r="H108">
        <v>2.2975200000000001E-2</v>
      </c>
      <c r="I108">
        <v>2.2976E-2</v>
      </c>
      <c r="J108">
        <v>2.2976699999999999E-2</v>
      </c>
      <c r="K108">
        <v>2.2977500000000001E-2</v>
      </c>
      <c r="L108">
        <v>2.29783E-2</v>
      </c>
      <c r="M108">
        <v>2.2979099999999999E-2</v>
      </c>
      <c r="N108">
        <v>2.2979900000000001E-2</v>
      </c>
      <c r="O108">
        <v>2.29807E-2</v>
      </c>
      <c r="P108">
        <v>2.2981499999999998E-2</v>
      </c>
      <c r="Q108">
        <v>2.2982300000000001E-2</v>
      </c>
      <c r="R108">
        <v>2.2983099999999999E-2</v>
      </c>
      <c r="S108">
        <v>2.2983900000000002E-2</v>
      </c>
      <c r="T108">
        <v>2.29847E-2</v>
      </c>
      <c r="U108">
        <v>2.2985499999999999E-2</v>
      </c>
      <c r="V108">
        <v>2.2986300000000001E-2</v>
      </c>
      <c r="W108">
        <v>2.29871E-2</v>
      </c>
      <c r="X108">
        <v>2.2988000000000001E-2</v>
      </c>
      <c r="Y108">
        <v>2.29888E-2</v>
      </c>
      <c r="Z108">
        <v>2.2989599999999999E-2</v>
      </c>
      <c r="AA108">
        <v>2.2990400000000001E-2</v>
      </c>
      <c r="AB108">
        <v>2.2991299999999999E-2</v>
      </c>
      <c r="AC108">
        <v>2.2992100000000001E-2</v>
      </c>
      <c r="AD108">
        <v>2.29929E-2</v>
      </c>
      <c r="AE108">
        <v>2.2993799999999998E-2</v>
      </c>
      <c r="AF108">
        <v>2.29946E-2</v>
      </c>
      <c r="AG108">
        <v>2.2995499999999999E-2</v>
      </c>
      <c r="AH108">
        <v>2.2996300000000001E-2</v>
      </c>
      <c r="AI108">
        <v>2.2997199999999999E-2</v>
      </c>
      <c r="AJ108">
        <v>2.2998000000000001E-2</v>
      </c>
      <c r="AK108">
        <v>2.2998899999999999E-2</v>
      </c>
      <c r="AL108">
        <v>2.2999700000000001E-2</v>
      </c>
      <c r="AM108">
        <v>2.30006E-2</v>
      </c>
      <c r="AN108">
        <v>2.3001500000000001E-2</v>
      </c>
      <c r="AO108">
        <v>2.30023E-2</v>
      </c>
      <c r="AP108">
        <v>2.3003200000000001E-2</v>
      </c>
      <c r="AQ108">
        <v>2.30041E-2</v>
      </c>
      <c r="AR108">
        <v>2.3005000000000001E-2</v>
      </c>
      <c r="AS108">
        <v>2.30058E-2</v>
      </c>
      <c r="AT108">
        <v>2.3006700000000001E-2</v>
      </c>
      <c r="AU108">
        <v>2.30076E-2</v>
      </c>
      <c r="AV108">
        <v>2.3008500000000001E-2</v>
      </c>
      <c r="AW108">
        <v>2.3009399999999999E-2</v>
      </c>
      <c r="AX108">
        <v>2.3010300000000001E-2</v>
      </c>
      <c r="AY108">
        <v>2.3011199999999999E-2</v>
      </c>
      <c r="AZ108">
        <v>2.3040600000000001E-2</v>
      </c>
      <c r="BA108">
        <v>2.30426E-2</v>
      </c>
      <c r="BB108">
        <v>2.3044700000000001E-2</v>
      </c>
      <c r="BC108">
        <v>2.30467E-2</v>
      </c>
      <c r="BD108">
        <v>2.3048800000000001E-2</v>
      </c>
      <c r="BE108">
        <v>2.30508E-2</v>
      </c>
      <c r="BF108">
        <v>2.3052900000000001E-2</v>
      </c>
      <c r="BG108">
        <v>2.30549E-2</v>
      </c>
      <c r="BH108">
        <v>2.3057000000000001E-2</v>
      </c>
      <c r="BI108">
        <v>2.3059099999999999E-2</v>
      </c>
      <c r="BJ108">
        <v>2.3061100000000001E-2</v>
      </c>
      <c r="BK108">
        <v>2.3063199999999999E-2</v>
      </c>
      <c r="BL108">
        <v>2.30653E-2</v>
      </c>
      <c r="BM108">
        <v>2.3067399999999998E-2</v>
      </c>
      <c r="BN108">
        <v>2.30695E-2</v>
      </c>
      <c r="BO108">
        <v>2.3071600000000001E-2</v>
      </c>
      <c r="BP108">
        <v>2.30736E-2</v>
      </c>
      <c r="BQ108">
        <v>2.3075700000000001E-2</v>
      </c>
      <c r="BR108">
        <v>2.3077799999999999E-2</v>
      </c>
      <c r="BS108">
        <v>2.30799E-2</v>
      </c>
      <c r="BT108">
        <v>2.3081999999999998E-2</v>
      </c>
      <c r="BU108">
        <v>2.3084199999999999E-2</v>
      </c>
      <c r="BV108">
        <v>2.3086300000000001E-2</v>
      </c>
      <c r="BW108">
        <v>2.3088399999999999E-2</v>
      </c>
      <c r="BX108">
        <v>2.30905E-2</v>
      </c>
      <c r="BY108">
        <v>2.3092600000000001E-2</v>
      </c>
      <c r="BZ108">
        <v>2.3094699999999999E-2</v>
      </c>
      <c r="CA108">
        <v>2.30969E-2</v>
      </c>
      <c r="CB108">
        <v>2.3099000000000001E-2</v>
      </c>
      <c r="CC108">
        <v>2.3101099999999999E-2</v>
      </c>
      <c r="CD108">
        <v>2.31033E-2</v>
      </c>
      <c r="CE108">
        <v>2.3105400000000002E-2</v>
      </c>
      <c r="CF108">
        <v>2.31075E-2</v>
      </c>
      <c r="CG108">
        <v>2.31097E-2</v>
      </c>
      <c r="CH108">
        <v>2.3111799999999998E-2</v>
      </c>
      <c r="CI108">
        <v>2.3113999999999999E-2</v>
      </c>
      <c r="CJ108">
        <v>2.31162E-2</v>
      </c>
      <c r="CK108">
        <v>2.3118300000000001E-2</v>
      </c>
      <c r="CL108">
        <v>2.3120499999999999E-2</v>
      </c>
      <c r="CM108">
        <v>2.31226E-2</v>
      </c>
      <c r="CN108">
        <v>2.3124800000000001E-2</v>
      </c>
      <c r="CO108">
        <v>2.3127000000000002E-2</v>
      </c>
      <c r="CP108">
        <v>2.3129199999999999E-2</v>
      </c>
      <c r="CQ108">
        <v>2.31313E-2</v>
      </c>
      <c r="CR108">
        <v>2.3133500000000001E-2</v>
      </c>
      <c r="CS108">
        <v>2.3135699999999999E-2</v>
      </c>
      <c r="CT108">
        <v>2.3137899999999999E-2</v>
      </c>
      <c r="CU108">
        <v>2.31401E-2</v>
      </c>
      <c r="CV108">
        <v>2.3142300000000001E-2</v>
      </c>
      <c r="CW108">
        <v>2.3144499999999998E-2</v>
      </c>
      <c r="CX108">
        <v>6.3654899999999997E-3</v>
      </c>
      <c r="CY108" t="s">
        <v>16</v>
      </c>
    </row>
    <row r="109" spans="1:103">
      <c r="A109" t="s">
        <v>18</v>
      </c>
      <c r="B109">
        <v>9.2999999999999999E-2</v>
      </c>
      <c r="C109">
        <v>2.3215900000000001E-2</v>
      </c>
      <c r="D109">
        <v>2.32166E-2</v>
      </c>
      <c r="E109">
        <v>2.3217399999999999E-2</v>
      </c>
      <c r="F109">
        <v>2.3218200000000001E-2</v>
      </c>
      <c r="G109">
        <v>2.3218900000000001E-2</v>
      </c>
      <c r="H109">
        <v>2.3219699999999999E-2</v>
      </c>
      <c r="I109">
        <v>2.3220500000000002E-2</v>
      </c>
      <c r="J109">
        <v>2.32213E-2</v>
      </c>
      <c r="K109">
        <v>2.3222E-2</v>
      </c>
      <c r="L109">
        <v>2.3222799999999998E-2</v>
      </c>
      <c r="M109">
        <v>2.32236E-2</v>
      </c>
      <c r="N109">
        <v>2.3224399999999999E-2</v>
      </c>
      <c r="O109">
        <v>2.3225200000000001E-2</v>
      </c>
      <c r="P109">
        <v>2.3226E-2</v>
      </c>
      <c r="Q109">
        <v>2.3226799999999999E-2</v>
      </c>
      <c r="R109">
        <v>2.3227600000000001E-2</v>
      </c>
      <c r="S109">
        <v>2.32284E-2</v>
      </c>
      <c r="T109">
        <v>2.3229199999999998E-2</v>
      </c>
      <c r="U109">
        <v>2.3230000000000001E-2</v>
      </c>
      <c r="V109">
        <v>2.3230899999999999E-2</v>
      </c>
      <c r="W109">
        <v>2.3231700000000001E-2</v>
      </c>
      <c r="X109">
        <v>2.32325E-2</v>
      </c>
      <c r="Y109">
        <v>2.3233299999999998E-2</v>
      </c>
      <c r="Z109">
        <v>2.3234100000000001E-2</v>
      </c>
      <c r="AA109">
        <v>2.3234999999999999E-2</v>
      </c>
      <c r="AB109">
        <v>2.3235800000000001E-2</v>
      </c>
      <c r="AC109">
        <v>2.32366E-2</v>
      </c>
      <c r="AD109">
        <v>2.3237500000000001E-2</v>
      </c>
      <c r="AE109">
        <v>2.32383E-2</v>
      </c>
      <c r="AF109">
        <v>2.3239200000000002E-2</v>
      </c>
      <c r="AG109">
        <v>2.324E-2</v>
      </c>
      <c r="AH109">
        <v>2.3240899999999998E-2</v>
      </c>
      <c r="AI109">
        <v>2.3241700000000001E-2</v>
      </c>
      <c r="AJ109">
        <v>2.3242599999999999E-2</v>
      </c>
      <c r="AK109">
        <v>2.3243400000000001E-2</v>
      </c>
      <c r="AL109">
        <v>2.3244299999999999E-2</v>
      </c>
      <c r="AM109">
        <v>2.3245200000000001E-2</v>
      </c>
      <c r="AN109">
        <v>2.3245999999999999E-2</v>
      </c>
      <c r="AO109">
        <v>2.3246900000000001E-2</v>
      </c>
      <c r="AP109">
        <v>2.3247799999999999E-2</v>
      </c>
      <c r="AQ109">
        <v>2.3248600000000001E-2</v>
      </c>
      <c r="AR109">
        <v>2.3249499999999999E-2</v>
      </c>
      <c r="AS109">
        <v>2.3250400000000001E-2</v>
      </c>
      <c r="AT109">
        <v>2.3251299999999999E-2</v>
      </c>
      <c r="AU109">
        <v>2.3252200000000001E-2</v>
      </c>
      <c r="AV109">
        <v>2.3253099999999999E-2</v>
      </c>
      <c r="AW109">
        <v>2.3254E-2</v>
      </c>
      <c r="AX109">
        <v>2.3254899999999998E-2</v>
      </c>
      <c r="AY109">
        <v>2.32558E-2</v>
      </c>
      <c r="AZ109">
        <v>2.3285199999999999E-2</v>
      </c>
      <c r="BA109">
        <v>2.3287200000000001E-2</v>
      </c>
      <c r="BB109">
        <v>2.3289299999999999E-2</v>
      </c>
      <c r="BC109">
        <v>2.3291300000000001E-2</v>
      </c>
      <c r="BD109">
        <v>2.3293399999999999E-2</v>
      </c>
      <c r="BE109">
        <v>2.3295400000000001E-2</v>
      </c>
      <c r="BF109">
        <v>2.3297499999999999E-2</v>
      </c>
      <c r="BG109">
        <v>2.32996E-2</v>
      </c>
      <c r="BH109">
        <v>2.3301599999999999E-2</v>
      </c>
      <c r="BI109">
        <v>2.33037E-2</v>
      </c>
      <c r="BJ109">
        <v>2.3305800000000002E-2</v>
      </c>
      <c r="BK109">
        <v>2.3307899999999999E-2</v>
      </c>
      <c r="BL109">
        <v>2.3309900000000001E-2</v>
      </c>
      <c r="BM109">
        <v>2.3311999999999999E-2</v>
      </c>
      <c r="BN109">
        <v>2.3314100000000001E-2</v>
      </c>
      <c r="BO109">
        <v>2.3316199999999999E-2</v>
      </c>
      <c r="BP109">
        <v>2.33183E-2</v>
      </c>
      <c r="BQ109">
        <v>2.3320400000000002E-2</v>
      </c>
      <c r="BR109">
        <v>2.3322499999999999E-2</v>
      </c>
      <c r="BS109">
        <v>2.3324600000000001E-2</v>
      </c>
      <c r="BT109">
        <v>2.3326699999999999E-2</v>
      </c>
      <c r="BU109">
        <v>2.33288E-2</v>
      </c>
      <c r="BV109">
        <v>2.3330900000000002E-2</v>
      </c>
      <c r="BW109">
        <v>2.3333E-2</v>
      </c>
      <c r="BX109">
        <v>2.33352E-2</v>
      </c>
      <c r="BY109">
        <v>2.3337299999999998E-2</v>
      </c>
      <c r="BZ109">
        <v>2.33394E-2</v>
      </c>
      <c r="CA109">
        <v>2.3341500000000001E-2</v>
      </c>
      <c r="CB109">
        <v>2.3343699999999998E-2</v>
      </c>
      <c r="CC109">
        <v>2.33458E-2</v>
      </c>
      <c r="CD109">
        <v>2.3348000000000001E-2</v>
      </c>
      <c r="CE109">
        <v>2.3350099999999999E-2</v>
      </c>
      <c r="CF109">
        <v>2.33522E-2</v>
      </c>
      <c r="CG109">
        <v>2.3354400000000001E-2</v>
      </c>
      <c r="CH109">
        <v>2.3356499999999999E-2</v>
      </c>
      <c r="CI109">
        <v>2.33587E-2</v>
      </c>
      <c r="CJ109">
        <v>2.33609E-2</v>
      </c>
      <c r="CK109">
        <v>2.3362999999999998E-2</v>
      </c>
      <c r="CL109">
        <v>2.3365199999999999E-2</v>
      </c>
      <c r="CM109">
        <v>2.33674E-2</v>
      </c>
      <c r="CN109">
        <v>2.3369500000000001E-2</v>
      </c>
      <c r="CO109">
        <v>2.3371699999999999E-2</v>
      </c>
      <c r="CP109">
        <v>2.33739E-2</v>
      </c>
      <c r="CQ109">
        <v>2.33761E-2</v>
      </c>
      <c r="CR109">
        <v>2.3378199999999998E-2</v>
      </c>
      <c r="CS109">
        <v>2.3380399999999999E-2</v>
      </c>
      <c r="CT109">
        <v>2.33826E-2</v>
      </c>
      <c r="CU109">
        <v>2.3384800000000001E-2</v>
      </c>
      <c r="CV109">
        <v>2.3387000000000002E-2</v>
      </c>
      <c r="CW109">
        <v>2.3389199999999999E-2</v>
      </c>
      <c r="CX109">
        <v>6.4535699999999996E-3</v>
      </c>
      <c r="CY109" t="s">
        <v>16</v>
      </c>
    </row>
    <row r="110" spans="1:103">
      <c r="A110" t="s">
        <v>18</v>
      </c>
      <c r="B110">
        <v>9.4E-2</v>
      </c>
      <c r="C110">
        <v>2.3460700000000001E-2</v>
      </c>
      <c r="D110">
        <v>2.34614E-2</v>
      </c>
      <c r="E110">
        <v>2.3462199999999999E-2</v>
      </c>
      <c r="F110">
        <v>2.3463000000000001E-2</v>
      </c>
      <c r="G110">
        <v>2.3463700000000001E-2</v>
      </c>
      <c r="H110">
        <v>2.3464499999999999E-2</v>
      </c>
      <c r="I110">
        <v>2.3465300000000001E-2</v>
      </c>
      <c r="J110">
        <v>2.34661E-2</v>
      </c>
      <c r="K110">
        <v>2.3466799999999999E-2</v>
      </c>
      <c r="L110">
        <v>2.3467600000000002E-2</v>
      </c>
      <c r="M110">
        <v>2.34684E-2</v>
      </c>
      <c r="N110">
        <v>2.3469199999999999E-2</v>
      </c>
      <c r="O110">
        <v>2.3470000000000001E-2</v>
      </c>
      <c r="P110">
        <v>2.34708E-2</v>
      </c>
      <c r="Q110">
        <v>2.3471599999999999E-2</v>
      </c>
      <c r="R110">
        <v>2.3472400000000001E-2</v>
      </c>
      <c r="S110">
        <v>2.34732E-2</v>
      </c>
      <c r="T110">
        <v>2.3473999999999998E-2</v>
      </c>
      <c r="U110">
        <v>2.3474800000000001E-2</v>
      </c>
      <c r="V110">
        <v>2.3475699999999999E-2</v>
      </c>
      <c r="W110">
        <v>2.3476500000000001E-2</v>
      </c>
      <c r="X110">
        <v>2.34773E-2</v>
      </c>
      <c r="Y110">
        <v>2.3478099999999998E-2</v>
      </c>
      <c r="Z110">
        <v>2.3479E-2</v>
      </c>
      <c r="AA110">
        <v>2.3479799999999999E-2</v>
      </c>
      <c r="AB110">
        <v>2.3480600000000001E-2</v>
      </c>
      <c r="AC110">
        <v>2.3481499999999999E-2</v>
      </c>
      <c r="AD110">
        <v>2.3482300000000001E-2</v>
      </c>
      <c r="AE110">
        <v>2.34831E-2</v>
      </c>
      <c r="AF110">
        <v>2.3484000000000001E-2</v>
      </c>
      <c r="AG110">
        <v>2.34848E-2</v>
      </c>
      <c r="AH110">
        <v>2.3485700000000002E-2</v>
      </c>
      <c r="AI110">
        <v>2.34865E-2</v>
      </c>
      <c r="AJ110">
        <v>2.3487399999999999E-2</v>
      </c>
      <c r="AK110">
        <v>2.34883E-2</v>
      </c>
      <c r="AL110">
        <v>2.3489099999999999E-2</v>
      </c>
      <c r="AM110">
        <v>2.349E-2</v>
      </c>
      <c r="AN110">
        <v>2.3490899999999999E-2</v>
      </c>
      <c r="AO110">
        <v>2.3491700000000001E-2</v>
      </c>
      <c r="AP110">
        <v>2.3492599999999999E-2</v>
      </c>
      <c r="AQ110">
        <v>2.34935E-2</v>
      </c>
      <c r="AR110">
        <v>2.3494399999999999E-2</v>
      </c>
      <c r="AS110">
        <v>2.3495200000000001E-2</v>
      </c>
      <c r="AT110">
        <v>2.3496099999999999E-2</v>
      </c>
      <c r="AU110">
        <v>2.3497000000000001E-2</v>
      </c>
      <c r="AV110">
        <v>2.3497899999999999E-2</v>
      </c>
      <c r="AW110">
        <v>2.34988E-2</v>
      </c>
      <c r="AX110">
        <v>2.3499699999999998E-2</v>
      </c>
      <c r="AY110">
        <v>2.35006E-2</v>
      </c>
      <c r="AZ110">
        <v>2.3530100000000002E-2</v>
      </c>
      <c r="BA110">
        <v>2.35321E-2</v>
      </c>
      <c r="BB110">
        <v>2.3534200000000002E-2</v>
      </c>
      <c r="BC110">
        <v>2.35362E-2</v>
      </c>
      <c r="BD110">
        <v>2.3538300000000002E-2</v>
      </c>
      <c r="BE110">
        <v>2.35403E-2</v>
      </c>
      <c r="BF110">
        <v>2.3542400000000002E-2</v>
      </c>
      <c r="BG110">
        <v>2.3544499999999999E-2</v>
      </c>
      <c r="BH110">
        <v>2.3546500000000001E-2</v>
      </c>
      <c r="BI110">
        <v>2.3548599999999999E-2</v>
      </c>
      <c r="BJ110">
        <v>2.3550700000000001E-2</v>
      </c>
      <c r="BK110">
        <v>2.3552799999999999E-2</v>
      </c>
      <c r="BL110">
        <v>2.35549E-2</v>
      </c>
      <c r="BM110">
        <v>2.3556899999999999E-2</v>
      </c>
      <c r="BN110">
        <v>2.3559E-2</v>
      </c>
      <c r="BO110">
        <v>2.3561100000000001E-2</v>
      </c>
      <c r="BP110">
        <v>2.3563199999999999E-2</v>
      </c>
      <c r="BQ110">
        <v>2.3565300000000001E-2</v>
      </c>
      <c r="BR110">
        <v>2.3567399999999999E-2</v>
      </c>
      <c r="BS110">
        <v>2.35695E-2</v>
      </c>
      <c r="BT110">
        <v>2.3571600000000002E-2</v>
      </c>
      <c r="BU110">
        <v>2.3573799999999999E-2</v>
      </c>
      <c r="BV110">
        <v>2.35759E-2</v>
      </c>
      <c r="BW110">
        <v>2.3578000000000002E-2</v>
      </c>
      <c r="BX110">
        <v>2.35801E-2</v>
      </c>
      <c r="BY110">
        <v>2.3582200000000001E-2</v>
      </c>
      <c r="BZ110">
        <v>2.3584399999999998E-2</v>
      </c>
      <c r="CA110">
        <v>2.35865E-2</v>
      </c>
      <c r="CB110">
        <v>2.3588600000000001E-2</v>
      </c>
      <c r="CC110">
        <v>2.3590799999999999E-2</v>
      </c>
      <c r="CD110">
        <v>2.35929E-2</v>
      </c>
      <c r="CE110">
        <v>2.3595100000000001E-2</v>
      </c>
      <c r="CF110">
        <v>2.3597199999999999E-2</v>
      </c>
      <c r="CG110">
        <v>2.35994E-2</v>
      </c>
      <c r="CH110">
        <v>2.3601500000000001E-2</v>
      </c>
      <c r="CI110">
        <v>2.3603699999999998E-2</v>
      </c>
      <c r="CJ110">
        <v>2.36058E-2</v>
      </c>
      <c r="CK110">
        <v>2.3608000000000001E-2</v>
      </c>
      <c r="CL110">
        <v>2.3610200000000001E-2</v>
      </c>
      <c r="CM110">
        <v>2.3612299999999999E-2</v>
      </c>
      <c r="CN110">
        <v>2.36145E-2</v>
      </c>
      <c r="CO110">
        <v>2.3616700000000001E-2</v>
      </c>
      <c r="CP110">
        <v>2.3618900000000002E-2</v>
      </c>
      <c r="CQ110">
        <v>2.3621099999999999E-2</v>
      </c>
      <c r="CR110">
        <v>2.36232E-2</v>
      </c>
      <c r="CS110">
        <v>2.3625400000000001E-2</v>
      </c>
      <c r="CT110">
        <v>2.3627599999999999E-2</v>
      </c>
      <c r="CU110">
        <v>2.3629799999999999E-2</v>
      </c>
      <c r="CV110">
        <v>2.3632E-2</v>
      </c>
      <c r="CW110">
        <v>2.3634200000000001E-2</v>
      </c>
      <c r="CX110">
        <v>6.5417599999999998E-3</v>
      </c>
      <c r="CY110" t="s">
        <v>16</v>
      </c>
    </row>
    <row r="111" spans="1:103">
      <c r="A111" t="s">
        <v>18</v>
      </c>
      <c r="B111">
        <v>9.5000000000000001E-2</v>
      </c>
      <c r="C111">
        <v>2.37057E-2</v>
      </c>
      <c r="D111">
        <v>2.3706499999999998E-2</v>
      </c>
      <c r="E111">
        <v>2.3707200000000001E-2</v>
      </c>
      <c r="F111">
        <v>2.3708E-2</v>
      </c>
      <c r="G111">
        <v>2.3708799999999999E-2</v>
      </c>
      <c r="H111">
        <v>2.3709600000000001E-2</v>
      </c>
      <c r="I111">
        <v>2.37103E-2</v>
      </c>
      <c r="J111">
        <v>2.3711099999999999E-2</v>
      </c>
      <c r="K111">
        <v>2.3711900000000001E-2</v>
      </c>
      <c r="L111">
        <v>2.37127E-2</v>
      </c>
      <c r="M111">
        <v>2.3713499999999998E-2</v>
      </c>
      <c r="N111">
        <v>2.3714300000000001E-2</v>
      </c>
      <c r="O111">
        <v>2.3715099999999999E-2</v>
      </c>
      <c r="P111">
        <v>2.3715900000000002E-2</v>
      </c>
      <c r="Q111">
        <v>2.37167E-2</v>
      </c>
      <c r="R111">
        <v>2.3717499999999999E-2</v>
      </c>
      <c r="S111">
        <v>2.3718300000000001E-2</v>
      </c>
      <c r="T111">
        <v>2.37191E-2</v>
      </c>
      <c r="U111">
        <v>2.3719899999999999E-2</v>
      </c>
      <c r="V111">
        <v>2.3720700000000001E-2</v>
      </c>
      <c r="W111">
        <v>2.3721599999999999E-2</v>
      </c>
      <c r="X111">
        <v>2.3722400000000001E-2</v>
      </c>
      <c r="Y111">
        <v>2.37232E-2</v>
      </c>
      <c r="Z111">
        <v>2.3723999999999999E-2</v>
      </c>
      <c r="AA111">
        <v>2.37249E-2</v>
      </c>
      <c r="AB111">
        <v>2.3725699999999999E-2</v>
      </c>
      <c r="AC111">
        <v>2.3726500000000001E-2</v>
      </c>
      <c r="AD111">
        <v>2.3727399999999999E-2</v>
      </c>
      <c r="AE111">
        <v>2.3728200000000001E-2</v>
      </c>
      <c r="AF111">
        <v>2.3729099999999999E-2</v>
      </c>
      <c r="AG111">
        <v>2.3729900000000002E-2</v>
      </c>
      <c r="AH111">
        <v>2.37308E-2</v>
      </c>
      <c r="AI111">
        <v>2.3731599999999999E-2</v>
      </c>
      <c r="AJ111">
        <v>2.37325E-2</v>
      </c>
      <c r="AK111">
        <v>2.3733299999999999E-2</v>
      </c>
      <c r="AL111">
        <v>2.37342E-2</v>
      </c>
      <c r="AM111">
        <v>2.3735099999999999E-2</v>
      </c>
      <c r="AN111">
        <v>2.3735900000000001E-2</v>
      </c>
      <c r="AO111">
        <v>2.3736799999999999E-2</v>
      </c>
      <c r="AP111">
        <v>2.37377E-2</v>
      </c>
      <c r="AQ111">
        <v>2.3738599999999999E-2</v>
      </c>
      <c r="AR111">
        <v>2.37395E-2</v>
      </c>
      <c r="AS111">
        <v>2.3740299999999999E-2</v>
      </c>
      <c r="AT111">
        <v>2.37412E-2</v>
      </c>
      <c r="AU111">
        <v>2.3742099999999999E-2</v>
      </c>
      <c r="AV111">
        <v>2.3743E-2</v>
      </c>
      <c r="AW111">
        <v>2.3743899999999998E-2</v>
      </c>
      <c r="AX111">
        <v>2.37448E-2</v>
      </c>
      <c r="AY111">
        <v>2.3745700000000002E-2</v>
      </c>
      <c r="AZ111">
        <v>2.37752E-2</v>
      </c>
      <c r="BA111">
        <v>2.3777300000000001E-2</v>
      </c>
      <c r="BB111">
        <v>2.37793E-2</v>
      </c>
      <c r="BC111">
        <v>2.3781400000000001E-2</v>
      </c>
      <c r="BD111">
        <v>2.37834E-2</v>
      </c>
      <c r="BE111">
        <v>2.3785500000000001E-2</v>
      </c>
      <c r="BF111">
        <v>2.3787599999999999E-2</v>
      </c>
      <c r="BG111">
        <v>2.3789600000000001E-2</v>
      </c>
      <c r="BH111">
        <v>2.3791699999999999E-2</v>
      </c>
      <c r="BI111">
        <v>2.37938E-2</v>
      </c>
      <c r="BJ111">
        <v>2.3795899999999998E-2</v>
      </c>
      <c r="BK111">
        <v>2.37979E-2</v>
      </c>
      <c r="BL111">
        <v>2.3800000000000002E-2</v>
      </c>
      <c r="BM111">
        <v>2.38021E-2</v>
      </c>
      <c r="BN111">
        <v>2.3804200000000001E-2</v>
      </c>
      <c r="BO111">
        <v>2.3806299999999999E-2</v>
      </c>
      <c r="BP111">
        <v>2.38084E-2</v>
      </c>
      <c r="BQ111">
        <v>2.3810499999999998E-2</v>
      </c>
      <c r="BR111">
        <v>2.38126E-2</v>
      </c>
      <c r="BS111">
        <v>2.3814700000000001E-2</v>
      </c>
      <c r="BT111">
        <v>2.3816799999999999E-2</v>
      </c>
      <c r="BU111">
        <v>2.3819E-2</v>
      </c>
      <c r="BV111">
        <v>2.3821100000000001E-2</v>
      </c>
      <c r="BW111">
        <v>2.3823199999999999E-2</v>
      </c>
      <c r="BX111">
        <v>2.3825300000000001E-2</v>
      </c>
      <c r="BY111">
        <v>2.3827500000000001E-2</v>
      </c>
      <c r="BZ111">
        <v>2.3829599999999999E-2</v>
      </c>
      <c r="CA111">
        <v>2.3831700000000001E-2</v>
      </c>
      <c r="CB111">
        <v>2.3833900000000002E-2</v>
      </c>
      <c r="CC111">
        <v>2.3836E-2</v>
      </c>
      <c r="CD111">
        <v>2.3838100000000001E-2</v>
      </c>
      <c r="CE111">
        <v>2.3840299999999998E-2</v>
      </c>
      <c r="CF111">
        <v>2.38424E-2</v>
      </c>
      <c r="CG111">
        <v>2.3844600000000001E-2</v>
      </c>
      <c r="CH111">
        <v>2.3846800000000001E-2</v>
      </c>
      <c r="CI111">
        <v>2.3848899999999999E-2</v>
      </c>
      <c r="CJ111">
        <v>2.38511E-2</v>
      </c>
      <c r="CK111">
        <v>2.3853300000000001E-2</v>
      </c>
      <c r="CL111">
        <v>2.3855399999999999E-2</v>
      </c>
      <c r="CM111">
        <v>2.38576E-2</v>
      </c>
      <c r="CN111">
        <v>2.38598E-2</v>
      </c>
      <c r="CO111">
        <v>2.3862000000000001E-2</v>
      </c>
      <c r="CP111">
        <v>2.3864099999999999E-2</v>
      </c>
      <c r="CQ111">
        <v>2.38663E-2</v>
      </c>
      <c r="CR111">
        <v>2.3868500000000001E-2</v>
      </c>
      <c r="CS111">
        <v>2.3870700000000002E-2</v>
      </c>
      <c r="CT111">
        <v>2.3872899999999999E-2</v>
      </c>
      <c r="CU111">
        <v>2.38751E-2</v>
      </c>
      <c r="CV111">
        <v>2.3877300000000001E-2</v>
      </c>
      <c r="CW111">
        <v>2.3879500000000001E-2</v>
      </c>
      <c r="CX111">
        <v>6.6300400000000002E-3</v>
      </c>
      <c r="CY111" t="s">
        <v>16</v>
      </c>
    </row>
    <row r="112" spans="1:103">
      <c r="A112" t="s">
        <v>18</v>
      </c>
      <c r="B112">
        <v>9.6000000000000002E-2</v>
      </c>
      <c r="C112">
        <v>2.3951E-2</v>
      </c>
      <c r="D112">
        <v>2.3951799999999999E-2</v>
      </c>
      <c r="E112">
        <v>2.3952600000000001E-2</v>
      </c>
      <c r="F112">
        <v>2.39533E-2</v>
      </c>
      <c r="G112">
        <v>2.3954099999999999E-2</v>
      </c>
      <c r="H112">
        <v>2.3954900000000001E-2</v>
      </c>
      <c r="I112">
        <v>2.39557E-2</v>
      </c>
      <c r="J112">
        <v>2.3956499999999999E-2</v>
      </c>
      <c r="K112">
        <v>2.3957200000000001E-2</v>
      </c>
      <c r="L112">
        <v>2.3958E-2</v>
      </c>
      <c r="M112">
        <v>2.3958799999999999E-2</v>
      </c>
      <c r="N112">
        <v>2.3959600000000001E-2</v>
      </c>
      <c r="O112">
        <v>2.39604E-2</v>
      </c>
      <c r="P112">
        <v>2.3961199999999998E-2</v>
      </c>
      <c r="Q112">
        <v>2.3962000000000001E-2</v>
      </c>
      <c r="R112">
        <v>2.3962799999999999E-2</v>
      </c>
      <c r="S112">
        <v>2.3963600000000002E-2</v>
      </c>
      <c r="T112">
        <v>2.39644E-2</v>
      </c>
      <c r="U112">
        <v>2.3965299999999998E-2</v>
      </c>
      <c r="V112">
        <v>2.3966100000000001E-2</v>
      </c>
      <c r="W112">
        <v>2.3966899999999999E-2</v>
      </c>
      <c r="X112">
        <v>2.3967700000000002E-2</v>
      </c>
      <c r="Y112">
        <v>2.39686E-2</v>
      </c>
      <c r="Z112">
        <v>2.3969399999999998E-2</v>
      </c>
      <c r="AA112">
        <v>2.3970200000000001E-2</v>
      </c>
      <c r="AB112">
        <v>2.3971099999999999E-2</v>
      </c>
      <c r="AC112">
        <v>2.3971900000000001E-2</v>
      </c>
      <c r="AD112">
        <v>2.39727E-2</v>
      </c>
      <c r="AE112">
        <v>2.3973600000000001E-2</v>
      </c>
      <c r="AF112">
        <v>2.39744E-2</v>
      </c>
      <c r="AG112">
        <v>2.3975300000000001E-2</v>
      </c>
      <c r="AH112">
        <v>2.39761E-2</v>
      </c>
      <c r="AI112">
        <v>2.3976999999999998E-2</v>
      </c>
      <c r="AJ112">
        <v>2.3977800000000001E-2</v>
      </c>
      <c r="AK112">
        <v>2.3978699999999999E-2</v>
      </c>
      <c r="AL112">
        <v>2.39796E-2</v>
      </c>
      <c r="AM112">
        <v>2.3980399999999999E-2</v>
      </c>
      <c r="AN112">
        <v>2.3981300000000001E-2</v>
      </c>
      <c r="AO112">
        <v>2.3982199999999999E-2</v>
      </c>
      <c r="AP112">
        <v>2.39831E-2</v>
      </c>
      <c r="AQ112">
        <v>2.3983899999999999E-2</v>
      </c>
      <c r="AR112">
        <v>2.3984800000000001E-2</v>
      </c>
      <c r="AS112">
        <v>2.3985699999999999E-2</v>
      </c>
      <c r="AT112">
        <v>2.39866E-2</v>
      </c>
      <c r="AU112">
        <v>2.3987499999999998E-2</v>
      </c>
      <c r="AV112">
        <v>2.39884E-2</v>
      </c>
      <c r="AW112">
        <v>2.3989300000000002E-2</v>
      </c>
      <c r="AX112">
        <v>2.39902E-2</v>
      </c>
      <c r="AY112">
        <v>2.3991100000000001E-2</v>
      </c>
      <c r="AZ112">
        <v>2.40206E-2</v>
      </c>
      <c r="BA112">
        <v>2.4022700000000001E-2</v>
      </c>
      <c r="BB112">
        <v>2.40247E-2</v>
      </c>
      <c r="BC112">
        <v>2.4026800000000001E-2</v>
      </c>
      <c r="BD112">
        <v>2.4028899999999999E-2</v>
      </c>
      <c r="BE112">
        <v>2.4030900000000001E-2</v>
      </c>
      <c r="BF112">
        <v>2.4032999999999999E-2</v>
      </c>
      <c r="BG112">
        <v>2.40351E-2</v>
      </c>
      <c r="BH112">
        <v>2.4037099999999999E-2</v>
      </c>
      <c r="BI112">
        <v>2.40392E-2</v>
      </c>
      <c r="BJ112">
        <v>2.4041300000000002E-2</v>
      </c>
      <c r="BK112">
        <v>2.4043399999999999E-2</v>
      </c>
      <c r="BL112">
        <v>2.4045500000000001E-2</v>
      </c>
      <c r="BM112">
        <v>2.4047599999999999E-2</v>
      </c>
      <c r="BN112">
        <v>2.40497E-2</v>
      </c>
      <c r="BO112">
        <v>2.4051800000000002E-2</v>
      </c>
      <c r="BP112">
        <v>2.40539E-2</v>
      </c>
      <c r="BQ112">
        <v>2.4056000000000001E-2</v>
      </c>
      <c r="BR112">
        <v>2.4058099999999999E-2</v>
      </c>
      <c r="BS112">
        <v>2.40602E-2</v>
      </c>
      <c r="BT112">
        <v>2.4062299999999998E-2</v>
      </c>
      <c r="BU112">
        <v>2.40644E-2</v>
      </c>
      <c r="BV112">
        <v>2.40666E-2</v>
      </c>
      <c r="BW112">
        <v>2.4068699999999998E-2</v>
      </c>
      <c r="BX112">
        <v>2.40708E-2</v>
      </c>
      <c r="BY112">
        <v>2.4072900000000001E-2</v>
      </c>
      <c r="BZ112">
        <v>2.4075099999999999E-2</v>
      </c>
      <c r="CA112">
        <v>2.40772E-2</v>
      </c>
      <c r="CB112">
        <v>2.4079400000000001E-2</v>
      </c>
      <c r="CC112">
        <v>2.4081499999999999E-2</v>
      </c>
      <c r="CD112">
        <v>2.40837E-2</v>
      </c>
      <c r="CE112">
        <v>2.4085800000000001E-2</v>
      </c>
      <c r="CF112">
        <v>2.4087999999999998E-2</v>
      </c>
      <c r="CG112">
        <v>2.40901E-2</v>
      </c>
      <c r="CH112">
        <v>2.4092300000000001E-2</v>
      </c>
      <c r="CI112">
        <v>2.4094399999999998E-2</v>
      </c>
      <c r="CJ112">
        <v>2.4096599999999999E-2</v>
      </c>
      <c r="CK112">
        <v>2.40988E-2</v>
      </c>
      <c r="CL112">
        <v>2.4101000000000001E-2</v>
      </c>
      <c r="CM112">
        <v>2.4103099999999999E-2</v>
      </c>
      <c r="CN112">
        <v>2.41053E-2</v>
      </c>
      <c r="CO112">
        <v>2.41075E-2</v>
      </c>
      <c r="CP112">
        <v>2.4109700000000001E-2</v>
      </c>
      <c r="CQ112">
        <v>2.4111899999999999E-2</v>
      </c>
      <c r="CR112">
        <v>2.4114099999999999E-2</v>
      </c>
      <c r="CS112">
        <v>2.41163E-2</v>
      </c>
      <c r="CT112">
        <v>2.4118500000000001E-2</v>
      </c>
      <c r="CU112">
        <v>2.4120699999999998E-2</v>
      </c>
      <c r="CV112">
        <v>2.4122899999999999E-2</v>
      </c>
      <c r="CW112">
        <v>2.41251E-2</v>
      </c>
      <c r="CX112">
        <v>6.7184300000000001E-3</v>
      </c>
      <c r="CY112" t="s">
        <v>16</v>
      </c>
    </row>
    <row r="113" spans="1:103">
      <c r="A113" t="s">
        <v>18</v>
      </c>
      <c r="B113">
        <v>9.7000000000000003E-2</v>
      </c>
      <c r="C113">
        <v>2.4196599999999999E-2</v>
      </c>
      <c r="D113">
        <v>2.4197400000000001E-2</v>
      </c>
      <c r="E113">
        <v>2.41982E-2</v>
      </c>
      <c r="F113">
        <v>2.4198899999999999E-2</v>
      </c>
      <c r="G113">
        <v>2.4199700000000001E-2</v>
      </c>
      <c r="H113">
        <v>2.42005E-2</v>
      </c>
      <c r="I113">
        <v>2.4201299999999999E-2</v>
      </c>
      <c r="J113">
        <v>2.4202100000000001E-2</v>
      </c>
      <c r="K113">
        <v>2.42028E-2</v>
      </c>
      <c r="L113">
        <v>2.4203599999999999E-2</v>
      </c>
      <c r="M113">
        <v>2.4204400000000001E-2</v>
      </c>
      <c r="N113">
        <v>2.42052E-2</v>
      </c>
      <c r="O113">
        <v>2.4205999999999998E-2</v>
      </c>
      <c r="P113">
        <v>2.4206800000000001E-2</v>
      </c>
      <c r="Q113">
        <v>2.4207599999999999E-2</v>
      </c>
      <c r="R113">
        <v>2.4208400000000001E-2</v>
      </c>
      <c r="S113">
        <v>2.42092E-2</v>
      </c>
      <c r="T113">
        <v>2.4210099999999998E-2</v>
      </c>
      <c r="U113">
        <v>2.42109E-2</v>
      </c>
      <c r="V113">
        <v>2.4211699999999999E-2</v>
      </c>
      <c r="W113">
        <v>2.4212500000000001E-2</v>
      </c>
      <c r="X113">
        <v>2.42133E-2</v>
      </c>
      <c r="Y113">
        <v>2.4214200000000002E-2</v>
      </c>
      <c r="Z113">
        <v>2.4215E-2</v>
      </c>
      <c r="AA113">
        <v>2.4215799999999999E-2</v>
      </c>
      <c r="AB113">
        <v>2.4216700000000001E-2</v>
      </c>
      <c r="AC113">
        <v>2.4217499999999999E-2</v>
      </c>
      <c r="AD113">
        <v>2.4218400000000001E-2</v>
      </c>
      <c r="AE113">
        <v>2.42192E-2</v>
      </c>
      <c r="AF113">
        <v>2.4220100000000001E-2</v>
      </c>
      <c r="AG113">
        <v>2.42209E-2</v>
      </c>
      <c r="AH113">
        <v>2.4221800000000002E-2</v>
      </c>
      <c r="AI113">
        <v>2.42226E-2</v>
      </c>
      <c r="AJ113">
        <v>2.4223499999999999E-2</v>
      </c>
      <c r="AK113">
        <v>2.4224300000000001E-2</v>
      </c>
      <c r="AL113">
        <v>2.4225199999999999E-2</v>
      </c>
      <c r="AM113">
        <v>2.42261E-2</v>
      </c>
      <c r="AN113">
        <v>2.4226999999999999E-2</v>
      </c>
      <c r="AO113">
        <v>2.4227800000000001E-2</v>
      </c>
      <c r="AP113">
        <v>2.4228699999999999E-2</v>
      </c>
      <c r="AQ113">
        <v>2.42296E-2</v>
      </c>
      <c r="AR113">
        <v>2.4230499999999999E-2</v>
      </c>
      <c r="AS113">
        <v>2.42314E-2</v>
      </c>
      <c r="AT113">
        <v>2.4232299999999998E-2</v>
      </c>
      <c r="AU113">
        <v>2.42331E-2</v>
      </c>
      <c r="AV113">
        <v>2.4233999999999999E-2</v>
      </c>
      <c r="AW113">
        <v>2.42349E-2</v>
      </c>
      <c r="AX113">
        <v>2.4235799999999998E-2</v>
      </c>
      <c r="AY113">
        <v>2.42367E-2</v>
      </c>
      <c r="AZ113">
        <v>2.4266300000000001E-2</v>
      </c>
      <c r="BA113">
        <v>2.4268399999999999E-2</v>
      </c>
      <c r="BB113">
        <v>2.4270400000000001E-2</v>
      </c>
      <c r="BC113">
        <v>2.4272499999999999E-2</v>
      </c>
      <c r="BD113">
        <v>2.42746E-2</v>
      </c>
      <c r="BE113">
        <v>2.4276599999999999E-2</v>
      </c>
      <c r="BF113">
        <v>2.42787E-2</v>
      </c>
      <c r="BG113">
        <v>2.4280800000000002E-2</v>
      </c>
      <c r="BH113">
        <v>2.42829E-2</v>
      </c>
      <c r="BI113">
        <v>2.4284900000000002E-2</v>
      </c>
      <c r="BJ113">
        <v>2.4287E-2</v>
      </c>
      <c r="BK113">
        <v>2.4289100000000001E-2</v>
      </c>
      <c r="BL113">
        <v>2.4291199999999999E-2</v>
      </c>
      <c r="BM113">
        <v>2.42933E-2</v>
      </c>
      <c r="BN113">
        <v>2.4295400000000002E-2</v>
      </c>
      <c r="BO113">
        <v>2.42975E-2</v>
      </c>
      <c r="BP113">
        <v>2.4299600000000001E-2</v>
      </c>
      <c r="BQ113">
        <v>2.4301699999999999E-2</v>
      </c>
      <c r="BR113">
        <v>2.43038E-2</v>
      </c>
      <c r="BS113">
        <v>2.4305899999999998E-2</v>
      </c>
      <c r="BT113">
        <v>2.4308099999999999E-2</v>
      </c>
      <c r="BU113">
        <v>2.4310200000000001E-2</v>
      </c>
      <c r="BV113">
        <v>2.4312299999999998E-2</v>
      </c>
      <c r="BW113">
        <v>2.43144E-2</v>
      </c>
      <c r="BX113">
        <v>2.4316600000000001E-2</v>
      </c>
      <c r="BY113">
        <v>2.4318699999999999E-2</v>
      </c>
      <c r="BZ113">
        <v>2.43208E-2</v>
      </c>
      <c r="CA113">
        <v>2.4323000000000001E-2</v>
      </c>
      <c r="CB113">
        <v>2.4325099999999999E-2</v>
      </c>
      <c r="CC113">
        <v>2.43273E-2</v>
      </c>
      <c r="CD113">
        <v>2.4329400000000001E-2</v>
      </c>
      <c r="CE113">
        <v>2.4331599999999998E-2</v>
      </c>
      <c r="CF113">
        <v>2.43337E-2</v>
      </c>
      <c r="CG113">
        <v>2.4335900000000001E-2</v>
      </c>
      <c r="CH113">
        <v>2.4338100000000001E-2</v>
      </c>
      <c r="CI113">
        <v>2.4340199999999999E-2</v>
      </c>
      <c r="CJ113">
        <v>2.43424E-2</v>
      </c>
      <c r="CK113">
        <v>2.4344600000000001E-2</v>
      </c>
      <c r="CL113">
        <v>2.4346699999999999E-2</v>
      </c>
      <c r="CM113">
        <v>2.43489E-2</v>
      </c>
      <c r="CN113">
        <v>2.4351100000000001E-2</v>
      </c>
      <c r="CO113">
        <v>2.4353300000000001E-2</v>
      </c>
      <c r="CP113">
        <v>2.4355499999999999E-2</v>
      </c>
      <c r="CQ113">
        <v>2.4357699999999999E-2</v>
      </c>
      <c r="CR113">
        <v>2.43599E-2</v>
      </c>
      <c r="CS113">
        <v>2.4362100000000001E-2</v>
      </c>
      <c r="CT113">
        <v>2.4364299999999998E-2</v>
      </c>
      <c r="CU113">
        <v>2.4366499999999999E-2</v>
      </c>
      <c r="CV113">
        <v>2.43687E-2</v>
      </c>
      <c r="CW113">
        <v>2.4370900000000001E-2</v>
      </c>
      <c r="CX113">
        <v>6.8069100000000002E-3</v>
      </c>
      <c r="CY113" t="s">
        <v>16</v>
      </c>
    </row>
    <row r="114" spans="1:103">
      <c r="A114" t="s">
        <v>18</v>
      </c>
      <c r="B114">
        <v>9.8000000000000004E-2</v>
      </c>
      <c r="C114">
        <v>2.4442499999999999E-2</v>
      </c>
      <c r="D114">
        <v>2.4443300000000001E-2</v>
      </c>
      <c r="E114">
        <v>2.4444E-2</v>
      </c>
      <c r="F114">
        <v>2.4444799999999999E-2</v>
      </c>
      <c r="G114">
        <v>2.4445600000000001E-2</v>
      </c>
      <c r="H114">
        <v>2.44464E-2</v>
      </c>
      <c r="I114">
        <v>2.4447099999999999E-2</v>
      </c>
      <c r="J114">
        <v>2.4447900000000002E-2</v>
      </c>
      <c r="K114">
        <v>2.44487E-2</v>
      </c>
      <c r="L114">
        <v>2.4449499999999999E-2</v>
      </c>
      <c r="M114">
        <v>2.4450300000000001E-2</v>
      </c>
      <c r="N114">
        <v>2.44511E-2</v>
      </c>
      <c r="O114">
        <v>2.4451899999999999E-2</v>
      </c>
      <c r="P114">
        <v>2.4452700000000001E-2</v>
      </c>
      <c r="Q114">
        <v>2.44535E-2</v>
      </c>
      <c r="R114">
        <v>2.4454300000000002E-2</v>
      </c>
      <c r="S114">
        <v>2.44551E-2</v>
      </c>
      <c r="T114">
        <v>2.4455899999999999E-2</v>
      </c>
      <c r="U114">
        <v>2.4456800000000001E-2</v>
      </c>
      <c r="V114">
        <v>2.4457599999999999E-2</v>
      </c>
      <c r="W114">
        <v>2.4458400000000002E-2</v>
      </c>
      <c r="X114">
        <v>2.44592E-2</v>
      </c>
      <c r="Y114">
        <v>2.4460099999999999E-2</v>
      </c>
      <c r="Z114">
        <v>2.4460900000000001E-2</v>
      </c>
      <c r="AA114">
        <v>2.4461699999999999E-2</v>
      </c>
      <c r="AB114">
        <v>2.4462600000000001E-2</v>
      </c>
      <c r="AC114">
        <v>2.44634E-2</v>
      </c>
      <c r="AD114">
        <v>2.4464300000000001E-2</v>
      </c>
      <c r="AE114">
        <v>2.44651E-2</v>
      </c>
      <c r="AF114">
        <v>2.4466000000000002E-2</v>
      </c>
      <c r="AG114">
        <v>2.44668E-2</v>
      </c>
      <c r="AH114">
        <v>2.4467699999999998E-2</v>
      </c>
      <c r="AI114">
        <v>2.4468500000000001E-2</v>
      </c>
      <c r="AJ114">
        <v>2.4469399999999999E-2</v>
      </c>
      <c r="AK114">
        <v>2.4470200000000001E-2</v>
      </c>
      <c r="AL114">
        <v>2.4471099999999999E-2</v>
      </c>
      <c r="AM114">
        <v>2.4472000000000001E-2</v>
      </c>
      <c r="AN114">
        <v>2.4472899999999999E-2</v>
      </c>
      <c r="AO114">
        <v>2.4473700000000001E-2</v>
      </c>
      <c r="AP114">
        <v>2.4474599999999999E-2</v>
      </c>
      <c r="AQ114">
        <v>2.4475500000000001E-2</v>
      </c>
      <c r="AR114">
        <v>2.4476399999999999E-2</v>
      </c>
      <c r="AS114">
        <v>2.44773E-2</v>
      </c>
      <c r="AT114">
        <v>2.4478199999999999E-2</v>
      </c>
      <c r="AU114">
        <v>2.44791E-2</v>
      </c>
      <c r="AV114">
        <v>2.4479999999999998E-2</v>
      </c>
      <c r="AW114">
        <v>2.44809E-2</v>
      </c>
      <c r="AX114">
        <v>2.4481800000000001E-2</v>
      </c>
      <c r="AY114">
        <v>2.44827E-2</v>
      </c>
      <c r="AZ114">
        <v>2.4512300000000001E-2</v>
      </c>
      <c r="BA114">
        <v>2.4514299999999999E-2</v>
      </c>
      <c r="BB114">
        <v>2.4516400000000001E-2</v>
      </c>
      <c r="BC114">
        <v>2.4518499999999999E-2</v>
      </c>
      <c r="BD114">
        <v>2.4520500000000001E-2</v>
      </c>
      <c r="BE114">
        <v>2.4522599999999999E-2</v>
      </c>
      <c r="BF114">
        <v>2.45247E-2</v>
      </c>
      <c r="BG114">
        <v>2.4526800000000001E-2</v>
      </c>
      <c r="BH114">
        <v>2.45288E-2</v>
      </c>
      <c r="BI114">
        <v>2.4530900000000001E-2</v>
      </c>
      <c r="BJ114">
        <v>2.4532999999999999E-2</v>
      </c>
      <c r="BK114">
        <v>2.4535100000000001E-2</v>
      </c>
      <c r="BL114">
        <v>2.4537199999999999E-2</v>
      </c>
      <c r="BM114">
        <v>2.45393E-2</v>
      </c>
      <c r="BN114">
        <v>2.4541400000000001E-2</v>
      </c>
      <c r="BO114">
        <v>2.4543499999999999E-2</v>
      </c>
      <c r="BP114">
        <v>2.4545600000000001E-2</v>
      </c>
      <c r="BQ114">
        <v>2.4547699999999999E-2</v>
      </c>
      <c r="BR114">
        <v>2.45498E-2</v>
      </c>
      <c r="BS114">
        <v>2.4552000000000001E-2</v>
      </c>
      <c r="BT114">
        <v>2.4554099999999999E-2</v>
      </c>
      <c r="BU114">
        <v>2.45562E-2</v>
      </c>
      <c r="BV114">
        <v>2.4558300000000002E-2</v>
      </c>
      <c r="BW114">
        <v>2.4560499999999999E-2</v>
      </c>
      <c r="BX114">
        <v>2.45626E-2</v>
      </c>
      <c r="BY114">
        <v>2.4564699999999998E-2</v>
      </c>
      <c r="BZ114">
        <v>2.4566899999999999E-2</v>
      </c>
      <c r="CA114">
        <v>2.4569000000000001E-2</v>
      </c>
      <c r="CB114">
        <v>2.4571200000000001E-2</v>
      </c>
      <c r="CC114">
        <v>2.4573299999999999E-2</v>
      </c>
      <c r="CD114">
        <v>2.45755E-2</v>
      </c>
      <c r="CE114">
        <v>2.4577600000000002E-2</v>
      </c>
      <c r="CF114">
        <v>2.4579799999999999E-2</v>
      </c>
      <c r="CG114">
        <v>2.45819E-2</v>
      </c>
      <c r="CH114">
        <v>2.4584100000000001E-2</v>
      </c>
      <c r="CI114">
        <v>2.4586299999999998E-2</v>
      </c>
      <c r="CJ114">
        <v>2.4588499999999999E-2</v>
      </c>
      <c r="CK114">
        <v>2.4590600000000001E-2</v>
      </c>
      <c r="CL114">
        <v>2.4592800000000001E-2</v>
      </c>
      <c r="CM114">
        <v>2.4594999999999999E-2</v>
      </c>
      <c r="CN114">
        <v>2.45972E-2</v>
      </c>
      <c r="CO114">
        <v>2.45994E-2</v>
      </c>
      <c r="CP114">
        <v>2.4601600000000001E-2</v>
      </c>
      <c r="CQ114">
        <v>2.4603799999999999E-2</v>
      </c>
      <c r="CR114">
        <v>2.4605999999999999E-2</v>
      </c>
      <c r="CS114">
        <v>2.46082E-2</v>
      </c>
      <c r="CT114">
        <v>2.4610400000000001E-2</v>
      </c>
      <c r="CU114">
        <v>2.4612599999999998E-2</v>
      </c>
      <c r="CV114">
        <v>2.4614799999999999E-2</v>
      </c>
      <c r="CW114">
        <v>2.4617E-2</v>
      </c>
      <c r="CX114">
        <v>6.8954999999999997E-3</v>
      </c>
      <c r="CY114" t="s">
        <v>16</v>
      </c>
    </row>
    <row r="115" spans="1:103">
      <c r="A115" t="s">
        <v>18</v>
      </c>
      <c r="B115">
        <v>9.9000000000000005E-2</v>
      </c>
      <c r="C115">
        <v>2.4688600000000002E-2</v>
      </c>
      <c r="D115">
        <v>2.46894E-2</v>
      </c>
      <c r="E115">
        <v>2.4690199999999999E-2</v>
      </c>
      <c r="F115">
        <v>2.4690900000000002E-2</v>
      </c>
      <c r="G115">
        <v>2.46917E-2</v>
      </c>
      <c r="H115">
        <v>2.4692499999999999E-2</v>
      </c>
      <c r="I115">
        <v>2.4693300000000001E-2</v>
      </c>
      <c r="J115">
        <v>2.46941E-2</v>
      </c>
      <c r="K115">
        <v>2.4694899999999999E-2</v>
      </c>
      <c r="L115">
        <v>2.4695600000000002E-2</v>
      </c>
      <c r="M115">
        <v>2.46964E-2</v>
      </c>
      <c r="N115">
        <v>2.4697199999999999E-2</v>
      </c>
      <c r="O115">
        <v>2.4698000000000001E-2</v>
      </c>
      <c r="P115">
        <v>2.46988E-2</v>
      </c>
      <c r="Q115">
        <v>2.4699700000000002E-2</v>
      </c>
      <c r="R115">
        <v>2.47005E-2</v>
      </c>
      <c r="S115">
        <v>2.4701299999999999E-2</v>
      </c>
      <c r="T115">
        <v>2.4702100000000001E-2</v>
      </c>
      <c r="U115">
        <v>2.47029E-2</v>
      </c>
      <c r="V115">
        <v>2.4703699999999999E-2</v>
      </c>
      <c r="W115">
        <v>2.47046E-2</v>
      </c>
      <c r="X115">
        <v>2.4705399999999999E-2</v>
      </c>
      <c r="Y115">
        <v>2.4706200000000001E-2</v>
      </c>
      <c r="Z115">
        <v>2.4707099999999999E-2</v>
      </c>
      <c r="AA115">
        <v>2.4707900000000001E-2</v>
      </c>
      <c r="AB115">
        <v>2.47087E-2</v>
      </c>
      <c r="AC115">
        <v>2.4709600000000002E-2</v>
      </c>
      <c r="AD115">
        <v>2.47104E-2</v>
      </c>
      <c r="AE115">
        <v>2.4711299999999999E-2</v>
      </c>
      <c r="AF115">
        <v>2.4712100000000001E-2</v>
      </c>
      <c r="AG115">
        <v>2.4712999999999999E-2</v>
      </c>
      <c r="AH115">
        <v>2.4713800000000001E-2</v>
      </c>
      <c r="AI115">
        <v>2.4714699999999999E-2</v>
      </c>
      <c r="AJ115">
        <v>2.4715600000000001E-2</v>
      </c>
      <c r="AK115">
        <v>2.4716399999999999E-2</v>
      </c>
      <c r="AL115">
        <v>2.4717300000000001E-2</v>
      </c>
      <c r="AM115">
        <v>2.4718199999999999E-2</v>
      </c>
      <c r="AN115">
        <v>2.4719000000000001E-2</v>
      </c>
      <c r="AO115">
        <v>2.47199E-2</v>
      </c>
      <c r="AP115">
        <v>2.4720800000000001E-2</v>
      </c>
      <c r="AQ115">
        <v>2.4721699999999999E-2</v>
      </c>
      <c r="AR115">
        <v>2.4722600000000001E-2</v>
      </c>
      <c r="AS115">
        <v>2.4723499999999999E-2</v>
      </c>
      <c r="AT115">
        <v>2.4724300000000001E-2</v>
      </c>
      <c r="AU115">
        <v>2.4725199999999999E-2</v>
      </c>
      <c r="AV115">
        <v>2.4726100000000001E-2</v>
      </c>
      <c r="AW115">
        <v>2.4726999999999999E-2</v>
      </c>
      <c r="AX115">
        <v>2.4727900000000001E-2</v>
      </c>
      <c r="AY115">
        <v>2.4728900000000002E-2</v>
      </c>
      <c r="AZ115">
        <v>2.4758499999999999E-2</v>
      </c>
      <c r="BA115">
        <v>2.4760600000000001E-2</v>
      </c>
      <c r="BB115">
        <v>2.4762599999999999E-2</v>
      </c>
      <c r="BC115">
        <v>2.4764700000000001E-2</v>
      </c>
      <c r="BD115">
        <v>2.4766799999999999E-2</v>
      </c>
      <c r="BE115">
        <v>2.4768800000000001E-2</v>
      </c>
      <c r="BF115">
        <v>2.4770899999999998E-2</v>
      </c>
      <c r="BG115">
        <v>2.4773E-2</v>
      </c>
      <c r="BH115">
        <v>2.4775100000000001E-2</v>
      </c>
      <c r="BI115">
        <v>2.4777199999999999E-2</v>
      </c>
      <c r="BJ115">
        <v>2.4779300000000001E-2</v>
      </c>
      <c r="BK115">
        <v>2.4781399999999999E-2</v>
      </c>
      <c r="BL115">
        <v>2.47835E-2</v>
      </c>
      <c r="BM115">
        <v>2.4785600000000001E-2</v>
      </c>
      <c r="BN115">
        <v>2.4787699999999999E-2</v>
      </c>
      <c r="BO115">
        <v>2.4789800000000001E-2</v>
      </c>
      <c r="BP115">
        <v>2.4791899999999999E-2</v>
      </c>
      <c r="BQ115">
        <v>2.4794E-2</v>
      </c>
      <c r="BR115">
        <v>2.4796100000000001E-2</v>
      </c>
      <c r="BS115">
        <v>2.4798199999999999E-2</v>
      </c>
      <c r="BT115">
        <v>2.48004E-2</v>
      </c>
      <c r="BU115">
        <v>2.4802500000000002E-2</v>
      </c>
      <c r="BV115">
        <v>2.48046E-2</v>
      </c>
      <c r="BW115">
        <v>2.4806700000000001E-2</v>
      </c>
      <c r="BX115">
        <v>2.4808899999999998E-2</v>
      </c>
      <c r="BY115">
        <v>2.4811E-2</v>
      </c>
      <c r="BZ115">
        <v>2.4813200000000001E-2</v>
      </c>
      <c r="CA115">
        <v>2.4815299999999998E-2</v>
      </c>
      <c r="CB115">
        <v>2.4817499999999999E-2</v>
      </c>
      <c r="CC115">
        <v>2.4819600000000001E-2</v>
      </c>
      <c r="CD115">
        <v>2.4821800000000002E-2</v>
      </c>
      <c r="CE115">
        <v>2.4823899999999999E-2</v>
      </c>
      <c r="CF115">
        <v>2.48261E-2</v>
      </c>
      <c r="CG115">
        <v>2.4828300000000001E-2</v>
      </c>
      <c r="CH115">
        <v>2.4830399999999999E-2</v>
      </c>
      <c r="CI115">
        <v>2.48326E-2</v>
      </c>
      <c r="CJ115">
        <v>2.4834800000000001E-2</v>
      </c>
      <c r="CK115">
        <v>2.4837000000000001E-2</v>
      </c>
      <c r="CL115">
        <v>2.4839099999999999E-2</v>
      </c>
      <c r="CM115">
        <v>2.48413E-2</v>
      </c>
      <c r="CN115">
        <v>2.4843500000000001E-2</v>
      </c>
      <c r="CO115">
        <v>2.4845699999999998E-2</v>
      </c>
      <c r="CP115">
        <v>2.4847899999999999E-2</v>
      </c>
      <c r="CQ115">
        <v>2.48501E-2</v>
      </c>
      <c r="CR115">
        <v>2.4852300000000001E-2</v>
      </c>
      <c r="CS115">
        <v>2.4854500000000002E-2</v>
      </c>
      <c r="CT115">
        <v>2.4856699999999999E-2</v>
      </c>
      <c r="CU115">
        <v>2.48589E-2</v>
      </c>
      <c r="CV115">
        <v>2.4861100000000001E-2</v>
      </c>
      <c r="CW115">
        <v>2.4863400000000001E-2</v>
      </c>
      <c r="CX115">
        <v>6.9841800000000004E-3</v>
      </c>
      <c r="CY115" t="s">
        <v>16</v>
      </c>
    </row>
    <row r="116" spans="1:103">
      <c r="A116" t="s">
        <v>18</v>
      </c>
      <c r="B116">
        <v>0.1</v>
      </c>
      <c r="C116">
        <v>2.4934999999999999E-2</v>
      </c>
      <c r="D116">
        <v>2.4935800000000001E-2</v>
      </c>
      <c r="E116">
        <v>2.49366E-2</v>
      </c>
      <c r="F116">
        <v>2.4937299999999999E-2</v>
      </c>
      <c r="G116">
        <v>2.4938100000000001E-2</v>
      </c>
      <c r="H116">
        <v>2.49389E-2</v>
      </c>
      <c r="I116">
        <v>2.4939699999999999E-2</v>
      </c>
      <c r="J116">
        <v>2.4940500000000001E-2</v>
      </c>
      <c r="K116">
        <v>2.49413E-2</v>
      </c>
      <c r="L116">
        <v>2.4942099999999998E-2</v>
      </c>
      <c r="M116">
        <v>2.49429E-2</v>
      </c>
      <c r="N116">
        <v>2.4943699999999999E-2</v>
      </c>
      <c r="O116">
        <v>2.4944500000000001E-2</v>
      </c>
      <c r="P116">
        <v>2.49453E-2</v>
      </c>
      <c r="Q116">
        <v>2.4946099999999999E-2</v>
      </c>
      <c r="R116">
        <v>2.4946900000000001E-2</v>
      </c>
      <c r="S116">
        <v>2.49477E-2</v>
      </c>
      <c r="T116">
        <v>2.4948499999999998E-2</v>
      </c>
      <c r="U116">
        <v>2.4949300000000001E-2</v>
      </c>
      <c r="V116">
        <v>2.4950199999999999E-2</v>
      </c>
      <c r="W116">
        <v>2.4951000000000001E-2</v>
      </c>
      <c r="X116">
        <v>2.49518E-2</v>
      </c>
      <c r="Y116">
        <v>2.4952599999999998E-2</v>
      </c>
      <c r="Z116">
        <v>2.49535E-2</v>
      </c>
      <c r="AA116">
        <v>2.4954299999999999E-2</v>
      </c>
      <c r="AB116">
        <v>2.49552E-2</v>
      </c>
      <c r="AC116">
        <v>2.4955999999999999E-2</v>
      </c>
      <c r="AD116">
        <v>2.4956800000000001E-2</v>
      </c>
      <c r="AE116">
        <v>2.4957699999999999E-2</v>
      </c>
      <c r="AF116">
        <v>2.4958500000000002E-2</v>
      </c>
      <c r="AG116">
        <v>2.49594E-2</v>
      </c>
      <c r="AH116">
        <v>2.4960300000000001E-2</v>
      </c>
      <c r="AI116">
        <v>2.49611E-2</v>
      </c>
      <c r="AJ116">
        <v>2.4962000000000002E-2</v>
      </c>
      <c r="AK116">
        <v>2.49629E-2</v>
      </c>
      <c r="AL116">
        <v>2.4963699999999998E-2</v>
      </c>
      <c r="AM116">
        <v>2.49646E-2</v>
      </c>
      <c r="AN116">
        <v>2.4965500000000002E-2</v>
      </c>
      <c r="AO116">
        <v>2.49664E-2</v>
      </c>
      <c r="AP116">
        <v>2.4967199999999998E-2</v>
      </c>
      <c r="AQ116">
        <v>2.49681E-2</v>
      </c>
      <c r="AR116">
        <v>2.4969000000000002E-2</v>
      </c>
      <c r="AS116">
        <v>2.49699E-2</v>
      </c>
      <c r="AT116">
        <v>2.4970800000000001E-2</v>
      </c>
      <c r="AU116">
        <v>2.4971699999999999E-2</v>
      </c>
      <c r="AV116">
        <v>2.4972600000000001E-2</v>
      </c>
      <c r="AW116">
        <v>2.4973499999999999E-2</v>
      </c>
      <c r="AX116">
        <v>2.4974400000000001E-2</v>
      </c>
      <c r="AY116">
        <v>2.4975299999999999E-2</v>
      </c>
      <c r="AZ116">
        <v>2.5004999999999999E-2</v>
      </c>
      <c r="BA116">
        <v>2.5007100000000001E-2</v>
      </c>
      <c r="BB116">
        <v>2.5009099999999999E-2</v>
      </c>
      <c r="BC116">
        <v>2.5011200000000001E-2</v>
      </c>
      <c r="BD116">
        <v>2.5013299999999999E-2</v>
      </c>
      <c r="BE116">
        <v>2.5015300000000001E-2</v>
      </c>
      <c r="BF116">
        <v>2.5017399999999999E-2</v>
      </c>
      <c r="BG116">
        <v>2.50195E-2</v>
      </c>
      <c r="BH116">
        <v>2.5021600000000001E-2</v>
      </c>
      <c r="BI116">
        <v>2.5023699999999999E-2</v>
      </c>
      <c r="BJ116">
        <v>2.5025800000000001E-2</v>
      </c>
      <c r="BK116">
        <v>2.5027899999999999E-2</v>
      </c>
      <c r="BL116">
        <v>2.503E-2</v>
      </c>
      <c r="BM116">
        <v>2.5032100000000002E-2</v>
      </c>
      <c r="BN116">
        <v>2.50342E-2</v>
      </c>
      <c r="BO116">
        <v>2.5036300000000001E-2</v>
      </c>
      <c r="BP116">
        <v>2.5038399999999999E-2</v>
      </c>
      <c r="BQ116">
        <v>2.50405E-2</v>
      </c>
      <c r="BR116">
        <v>2.5042700000000001E-2</v>
      </c>
      <c r="BS116">
        <v>2.5044799999999999E-2</v>
      </c>
      <c r="BT116">
        <v>2.50469E-2</v>
      </c>
      <c r="BU116">
        <v>2.5048999999999998E-2</v>
      </c>
      <c r="BV116">
        <v>2.5051199999999999E-2</v>
      </c>
      <c r="BW116">
        <v>2.5053300000000001E-2</v>
      </c>
      <c r="BX116">
        <v>2.5055399999999999E-2</v>
      </c>
      <c r="BY116">
        <v>2.5057599999999999E-2</v>
      </c>
      <c r="BZ116">
        <v>2.5059700000000001E-2</v>
      </c>
      <c r="CA116">
        <v>2.5061900000000002E-2</v>
      </c>
      <c r="CB116">
        <v>2.5063999999999999E-2</v>
      </c>
      <c r="CC116">
        <v>2.50662E-2</v>
      </c>
      <c r="CD116">
        <v>2.5068400000000001E-2</v>
      </c>
      <c r="CE116">
        <v>2.5070499999999999E-2</v>
      </c>
      <c r="CF116">
        <v>2.50727E-2</v>
      </c>
      <c r="CG116">
        <v>2.5074900000000001E-2</v>
      </c>
      <c r="CH116">
        <v>2.5076999999999999E-2</v>
      </c>
      <c r="CI116">
        <v>2.5079199999999999E-2</v>
      </c>
      <c r="CJ116">
        <v>2.50814E-2</v>
      </c>
      <c r="CK116">
        <v>2.5083600000000001E-2</v>
      </c>
      <c r="CL116">
        <v>2.5085699999999999E-2</v>
      </c>
      <c r="CM116">
        <v>2.50879E-2</v>
      </c>
      <c r="CN116">
        <v>2.5090100000000001E-2</v>
      </c>
      <c r="CO116">
        <v>2.5092300000000001E-2</v>
      </c>
      <c r="CP116">
        <v>2.5094499999999999E-2</v>
      </c>
      <c r="CQ116">
        <v>2.50967E-2</v>
      </c>
      <c r="CR116">
        <v>2.50989E-2</v>
      </c>
      <c r="CS116">
        <v>2.5101100000000001E-2</v>
      </c>
      <c r="CT116">
        <v>2.5103299999999999E-2</v>
      </c>
      <c r="CU116">
        <v>2.5105599999999999E-2</v>
      </c>
      <c r="CV116">
        <v>2.51078E-2</v>
      </c>
      <c r="CW116">
        <v>2.511E-2</v>
      </c>
      <c r="CX116">
        <v>7.0729699999999996E-3</v>
      </c>
      <c r="CY116" t="s">
        <v>16</v>
      </c>
    </row>
    <row r="117" spans="1:103">
      <c r="A117" t="s">
        <v>18</v>
      </c>
      <c r="B117">
        <v>0.10100000000000001</v>
      </c>
      <c r="C117">
        <v>2.5181700000000001E-2</v>
      </c>
      <c r="D117">
        <v>2.51825E-2</v>
      </c>
      <c r="E117">
        <v>2.5183199999999999E-2</v>
      </c>
      <c r="F117">
        <v>2.5184000000000002E-2</v>
      </c>
      <c r="G117">
        <v>2.51848E-2</v>
      </c>
      <c r="H117">
        <v>2.5185599999999999E-2</v>
      </c>
      <c r="I117">
        <v>2.5186400000000001E-2</v>
      </c>
      <c r="J117">
        <v>2.51871E-2</v>
      </c>
      <c r="K117">
        <v>2.5187899999999999E-2</v>
      </c>
      <c r="L117">
        <v>2.5188700000000001E-2</v>
      </c>
      <c r="M117">
        <v>2.51895E-2</v>
      </c>
      <c r="N117">
        <v>2.5190299999999999E-2</v>
      </c>
      <c r="O117">
        <v>2.5191100000000001E-2</v>
      </c>
      <c r="P117">
        <v>2.51919E-2</v>
      </c>
      <c r="Q117">
        <v>2.5192800000000001E-2</v>
      </c>
      <c r="R117">
        <v>2.51936E-2</v>
      </c>
      <c r="S117">
        <v>2.5194399999999999E-2</v>
      </c>
      <c r="T117">
        <v>2.5195200000000001E-2</v>
      </c>
      <c r="U117">
        <v>2.5196E-2</v>
      </c>
      <c r="V117">
        <v>2.5196799999999998E-2</v>
      </c>
      <c r="W117">
        <v>2.51977E-2</v>
      </c>
      <c r="X117">
        <v>2.5198499999999999E-2</v>
      </c>
      <c r="Y117">
        <v>2.5199300000000001E-2</v>
      </c>
      <c r="Z117">
        <v>2.5200199999999999E-2</v>
      </c>
      <c r="AA117">
        <v>2.5201000000000001E-2</v>
      </c>
      <c r="AB117">
        <v>2.5201899999999999E-2</v>
      </c>
      <c r="AC117">
        <v>2.5202700000000001E-2</v>
      </c>
      <c r="AD117">
        <v>2.52035E-2</v>
      </c>
      <c r="AE117">
        <v>2.5204399999999998E-2</v>
      </c>
      <c r="AF117">
        <v>2.5205200000000001E-2</v>
      </c>
      <c r="AG117">
        <v>2.5206099999999999E-2</v>
      </c>
      <c r="AH117">
        <v>2.5207E-2</v>
      </c>
      <c r="AI117">
        <v>2.5207799999999999E-2</v>
      </c>
      <c r="AJ117">
        <v>2.5208700000000001E-2</v>
      </c>
      <c r="AK117">
        <v>2.5209599999999999E-2</v>
      </c>
      <c r="AL117">
        <v>2.5210400000000001E-2</v>
      </c>
      <c r="AM117">
        <v>2.5211299999999999E-2</v>
      </c>
      <c r="AN117">
        <v>2.5212200000000001E-2</v>
      </c>
      <c r="AO117">
        <v>2.5213099999999999E-2</v>
      </c>
      <c r="AP117">
        <v>2.5214E-2</v>
      </c>
      <c r="AQ117">
        <v>2.5214799999999999E-2</v>
      </c>
      <c r="AR117">
        <v>2.5215700000000001E-2</v>
      </c>
      <c r="AS117">
        <v>2.5216599999999999E-2</v>
      </c>
      <c r="AT117">
        <v>2.52175E-2</v>
      </c>
      <c r="AU117">
        <v>2.5218399999999998E-2</v>
      </c>
      <c r="AV117">
        <v>2.52193E-2</v>
      </c>
      <c r="AW117">
        <v>2.5220200000000002E-2</v>
      </c>
      <c r="AX117">
        <v>2.52211E-2</v>
      </c>
      <c r="AY117">
        <v>2.5222000000000001E-2</v>
      </c>
      <c r="AZ117">
        <v>2.5251699999999998E-2</v>
      </c>
      <c r="BA117">
        <v>2.52538E-2</v>
      </c>
      <c r="BB117">
        <v>2.5255900000000001E-2</v>
      </c>
      <c r="BC117">
        <v>2.5257999999999999E-2</v>
      </c>
      <c r="BD117">
        <v>2.5260000000000001E-2</v>
      </c>
      <c r="BE117">
        <v>2.5262099999999999E-2</v>
      </c>
      <c r="BF117">
        <v>2.5264200000000001E-2</v>
      </c>
      <c r="BG117">
        <v>2.5266299999999998E-2</v>
      </c>
      <c r="BH117">
        <v>2.52684E-2</v>
      </c>
      <c r="BI117">
        <v>2.5270500000000001E-2</v>
      </c>
      <c r="BJ117">
        <v>2.5272599999999999E-2</v>
      </c>
      <c r="BK117">
        <v>2.5274700000000001E-2</v>
      </c>
      <c r="BL117">
        <v>2.5276799999999999E-2</v>
      </c>
      <c r="BM117">
        <v>2.52789E-2</v>
      </c>
      <c r="BN117">
        <v>2.5281000000000001E-2</v>
      </c>
      <c r="BO117">
        <v>2.5283099999999999E-2</v>
      </c>
      <c r="BP117">
        <v>2.5285200000000001E-2</v>
      </c>
      <c r="BQ117">
        <v>2.5287299999999999E-2</v>
      </c>
      <c r="BR117">
        <v>2.5289499999999999E-2</v>
      </c>
      <c r="BS117">
        <v>2.5291600000000001E-2</v>
      </c>
      <c r="BT117">
        <v>2.5293699999999999E-2</v>
      </c>
      <c r="BU117">
        <v>2.52959E-2</v>
      </c>
      <c r="BV117">
        <v>2.5298000000000001E-2</v>
      </c>
      <c r="BW117">
        <v>2.5300099999999999E-2</v>
      </c>
      <c r="BX117">
        <v>2.53023E-2</v>
      </c>
      <c r="BY117">
        <v>2.5304400000000001E-2</v>
      </c>
      <c r="BZ117">
        <v>2.5306599999999999E-2</v>
      </c>
      <c r="CA117">
        <v>2.53087E-2</v>
      </c>
      <c r="CB117">
        <v>2.5310900000000001E-2</v>
      </c>
      <c r="CC117">
        <v>2.5312999999999999E-2</v>
      </c>
      <c r="CD117">
        <v>2.53152E-2</v>
      </c>
      <c r="CE117">
        <v>2.53174E-2</v>
      </c>
      <c r="CF117">
        <v>2.5319500000000002E-2</v>
      </c>
      <c r="CG117">
        <v>2.5321699999999999E-2</v>
      </c>
      <c r="CH117">
        <v>2.53239E-2</v>
      </c>
      <c r="CI117">
        <v>2.5326100000000001E-2</v>
      </c>
      <c r="CJ117">
        <v>2.5328199999999999E-2</v>
      </c>
      <c r="CK117">
        <v>2.5330399999999999E-2</v>
      </c>
      <c r="CL117">
        <v>2.53326E-2</v>
      </c>
      <c r="CM117">
        <v>2.5334800000000001E-2</v>
      </c>
      <c r="CN117">
        <v>2.5336999999999998E-2</v>
      </c>
      <c r="CO117">
        <v>2.5339199999999999E-2</v>
      </c>
      <c r="CP117">
        <v>2.53414E-2</v>
      </c>
      <c r="CQ117">
        <v>2.5343600000000001E-2</v>
      </c>
      <c r="CR117">
        <v>2.5345800000000002E-2</v>
      </c>
      <c r="CS117">
        <v>2.5347999999999999E-2</v>
      </c>
      <c r="CT117">
        <v>2.53502E-2</v>
      </c>
      <c r="CU117">
        <v>2.53525E-2</v>
      </c>
      <c r="CV117">
        <v>2.5354700000000001E-2</v>
      </c>
      <c r="CW117">
        <v>2.5356900000000002E-2</v>
      </c>
      <c r="CX117">
        <v>7.16185E-3</v>
      </c>
      <c r="CY117" t="s">
        <v>16</v>
      </c>
    </row>
    <row r="118" spans="1:103">
      <c r="A118" t="s">
        <v>18</v>
      </c>
      <c r="B118">
        <v>0.10199999999999999</v>
      </c>
      <c r="C118">
        <v>2.5428599999999999E-2</v>
      </c>
      <c r="D118">
        <v>2.5429400000000001E-2</v>
      </c>
      <c r="E118">
        <v>2.54302E-2</v>
      </c>
      <c r="F118">
        <v>2.5430899999999999E-2</v>
      </c>
      <c r="G118">
        <v>2.5431700000000002E-2</v>
      </c>
      <c r="H118">
        <v>2.54325E-2</v>
      </c>
      <c r="I118">
        <v>2.5433299999999999E-2</v>
      </c>
      <c r="J118">
        <v>2.5434100000000001E-2</v>
      </c>
      <c r="K118">
        <v>2.54349E-2</v>
      </c>
      <c r="L118">
        <v>2.5435699999999999E-2</v>
      </c>
      <c r="M118">
        <v>2.5436500000000001E-2</v>
      </c>
      <c r="N118">
        <v>2.5437299999999999E-2</v>
      </c>
      <c r="O118">
        <v>2.5438100000000002E-2</v>
      </c>
      <c r="P118">
        <v>2.54389E-2</v>
      </c>
      <c r="Q118">
        <v>2.5439699999999999E-2</v>
      </c>
      <c r="R118">
        <v>2.5440500000000001E-2</v>
      </c>
      <c r="S118">
        <v>2.54413E-2</v>
      </c>
      <c r="T118">
        <v>2.5442200000000002E-2</v>
      </c>
      <c r="U118">
        <v>2.5443E-2</v>
      </c>
      <c r="V118">
        <v>2.5443799999999999E-2</v>
      </c>
      <c r="W118">
        <v>2.5444600000000001E-2</v>
      </c>
      <c r="X118">
        <v>2.5445499999999999E-2</v>
      </c>
      <c r="Y118">
        <v>2.5446300000000002E-2</v>
      </c>
      <c r="Z118">
        <v>2.54471E-2</v>
      </c>
      <c r="AA118">
        <v>2.5447999999999998E-2</v>
      </c>
      <c r="AB118">
        <v>2.5448800000000001E-2</v>
      </c>
      <c r="AC118">
        <v>2.5449699999999999E-2</v>
      </c>
      <c r="AD118">
        <v>2.5450500000000001E-2</v>
      </c>
      <c r="AE118">
        <v>2.5451399999999999E-2</v>
      </c>
      <c r="AF118">
        <v>2.5452200000000001E-2</v>
      </c>
      <c r="AG118">
        <v>2.5453099999999999E-2</v>
      </c>
      <c r="AH118">
        <v>2.5453900000000002E-2</v>
      </c>
      <c r="AI118">
        <v>2.54548E-2</v>
      </c>
      <c r="AJ118">
        <v>2.5455700000000001E-2</v>
      </c>
      <c r="AK118">
        <v>2.54565E-2</v>
      </c>
      <c r="AL118">
        <v>2.5457400000000002E-2</v>
      </c>
      <c r="AM118">
        <v>2.54583E-2</v>
      </c>
      <c r="AN118">
        <v>2.5459200000000001E-2</v>
      </c>
      <c r="AO118">
        <v>2.546E-2</v>
      </c>
      <c r="AP118">
        <v>2.5460900000000002E-2</v>
      </c>
      <c r="AQ118">
        <v>2.54618E-2</v>
      </c>
      <c r="AR118">
        <v>2.5462700000000001E-2</v>
      </c>
      <c r="AS118">
        <v>2.5463599999999999E-2</v>
      </c>
      <c r="AT118">
        <v>2.5464500000000001E-2</v>
      </c>
      <c r="AU118">
        <v>2.5465399999999999E-2</v>
      </c>
      <c r="AV118">
        <v>2.5466300000000001E-2</v>
      </c>
      <c r="AW118">
        <v>2.5467199999999999E-2</v>
      </c>
      <c r="AX118">
        <v>2.54681E-2</v>
      </c>
      <c r="AY118">
        <v>2.5468999999999999E-2</v>
      </c>
      <c r="AZ118">
        <v>2.5498799999999999E-2</v>
      </c>
      <c r="BA118">
        <v>2.5500800000000001E-2</v>
      </c>
      <c r="BB118">
        <v>2.5502899999999998E-2</v>
      </c>
      <c r="BC118">
        <v>2.5505E-2</v>
      </c>
      <c r="BD118">
        <v>2.5507100000000001E-2</v>
      </c>
      <c r="BE118">
        <v>2.5509199999999999E-2</v>
      </c>
      <c r="BF118">
        <v>2.5511300000000001E-2</v>
      </c>
      <c r="BG118">
        <v>2.5513299999999999E-2</v>
      </c>
      <c r="BH118">
        <v>2.5515400000000001E-2</v>
      </c>
      <c r="BI118">
        <v>2.5517499999999999E-2</v>
      </c>
      <c r="BJ118">
        <v>2.55196E-2</v>
      </c>
      <c r="BK118">
        <v>2.5521700000000001E-2</v>
      </c>
      <c r="BL118">
        <v>2.5523799999999999E-2</v>
      </c>
      <c r="BM118">
        <v>2.5526E-2</v>
      </c>
      <c r="BN118">
        <v>2.5528100000000001E-2</v>
      </c>
      <c r="BO118">
        <v>2.5530199999999999E-2</v>
      </c>
      <c r="BP118">
        <v>2.5532300000000001E-2</v>
      </c>
      <c r="BQ118">
        <v>2.5534399999999999E-2</v>
      </c>
      <c r="BR118">
        <v>2.55365E-2</v>
      </c>
      <c r="BS118">
        <v>2.5538700000000001E-2</v>
      </c>
      <c r="BT118">
        <v>2.5540799999999999E-2</v>
      </c>
      <c r="BU118">
        <v>2.55429E-2</v>
      </c>
      <c r="BV118">
        <v>2.5545100000000001E-2</v>
      </c>
      <c r="BW118">
        <v>2.5547199999999999E-2</v>
      </c>
      <c r="BX118">
        <v>2.55494E-2</v>
      </c>
      <c r="BY118">
        <v>2.5551500000000001E-2</v>
      </c>
      <c r="BZ118">
        <v>2.5553699999999999E-2</v>
      </c>
      <c r="CA118">
        <v>2.55558E-2</v>
      </c>
      <c r="CB118">
        <v>2.5558000000000001E-2</v>
      </c>
      <c r="CC118">
        <v>2.5560099999999999E-2</v>
      </c>
      <c r="CD118">
        <v>2.55623E-2</v>
      </c>
      <c r="CE118">
        <v>2.55645E-2</v>
      </c>
      <c r="CF118">
        <v>2.5566700000000001E-2</v>
      </c>
      <c r="CG118">
        <v>2.5568799999999999E-2</v>
      </c>
      <c r="CH118">
        <v>2.5571E-2</v>
      </c>
      <c r="CI118">
        <v>2.5573200000000001E-2</v>
      </c>
      <c r="CJ118">
        <v>2.5575400000000002E-2</v>
      </c>
      <c r="CK118">
        <v>2.5577599999999999E-2</v>
      </c>
      <c r="CL118">
        <v>2.55797E-2</v>
      </c>
      <c r="CM118">
        <v>2.5581900000000001E-2</v>
      </c>
      <c r="CN118">
        <v>2.5584099999999999E-2</v>
      </c>
      <c r="CO118">
        <v>2.5586299999999999E-2</v>
      </c>
      <c r="CP118">
        <v>2.55885E-2</v>
      </c>
      <c r="CQ118">
        <v>2.55908E-2</v>
      </c>
      <c r="CR118">
        <v>2.5593000000000001E-2</v>
      </c>
      <c r="CS118">
        <v>2.5595199999999999E-2</v>
      </c>
      <c r="CT118">
        <v>2.5597399999999999E-2</v>
      </c>
      <c r="CU118">
        <v>2.55996E-2</v>
      </c>
      <c r="CV118">
        <v>2.5601800000000001E-2</v>
      </c>
      <c r="CW118">
        <v>2.5604100000000001E-2</v>
      </c>
      <c r="CX118">
        <v>7.2508399999999997E-3</v>
      </c>
      <c r="CY118" t="s">
        <v>16</v>
      </c>
    </row>
    <row r="119" spans="1:103">
      <c r="A119" t="s">
        <v>18</v>
      </c>
      <c r="B119">
        <v>0.10299999999999999</v>
      </c>
      <c r="C119">
        <v>2.5675799999999999E-2</v>
      </c>
      <c r="D119">
        <v>2.5676600000000001E-2</v>
      </c>
      <c r="E119">
        <v>2.56774E-2</v>
      </c>
      <c r="F119">
        <v>2.5678099999999999E-2</v>
      </c>
      <c r="G119">
        <v>2.5678900000000001E-2</v>
      </c>
      <c r="H119">
        <v>2.56797E-2</v>
      </c>
      <c r="I119">
        <v>2.5680499999999998E-2</v>
      </c>
      <c r="J119">
        <v>2.5681300000000001E-2</v>
      </c>
      <c r="K119">
        <v>2.5682099999999999E-2</v>
      </c>
      <c r="L119">
        <v>2.5682900000000002E-2</v>
      </c>
      <c r="M119">
        <v>2.56837E-2</v>
      </c>
      <c r="N119">
        <v>2.5684499999999999E-2</v>
      </c>
      <c r="O119">
        <v>2.5685300000000001E-2</v>
      </c>
      <c r="P119">
        <v>2.56861E-2</v>
      </c>
      <c r="Q119">
        <v>2.5686899999999999E-2</v>
      </c>
      <c r="R119">
        <v>2.5687700000000001E-2</v>
      </c>
      <c r="S119">
        <v>2.56885E-2</v>
      </c>
      <c r="T119">
        <v>2.5689400000000001E-2</v>
      </c>
      <c r="U119">
        <v>2.56902E-2</v>
      </c>
      <c r="V119">
        <v>2.5690999999999999E-2</v>
      </c>
      <c r="W119">
        <v>2.5691800000000001E-2</v>
      </c>
      <c r="X119">
        <v>2.5692699999999999E-2</v>
      </c>
      <c r="Y119">
        <v>2.5693500000000001E-2</v>
      </c>
      <c r="Z119">
        <v>2.5694399999999999E-2</v>
      </c>
      <c r="AA119">
        <v>2.5695200000000001E-2</v>
      </c>
      <c r="AB119">
        <v>2.5696E-2</v>
      </c>
      <c r="AC119">
        <v>2.5696900000000002E-2</v>
      </c>
      <c r="AD119">
        <v>2.56977E-2</v>
      </c>
      <c r="AE119">
        <v>2.5698599999999999E-2</v>
      </c>
      <c r="AF119">
        <v>2.56995E-2</v>
      </c>
      <c r="AG119">
        <v>2.5700299999999999E-2</v>
      </c>
      <c r="AH119">
        <v>2.57012E-2</v>
      </c>
      <c r="AI119">
        <v>2.5701999999999999E-2</v>
      </c>
      <c r="AJ119">
        <v>2.5702900000000001E-2</v>
      </c>
      <c r="AK119">
        <v>2.5703799999999999E-2</v>
      </c>
      <c r="AL119">
        <v>2.57047E-2</v>
      </c>
      <c r="AM119">
        <v>2.5705499999999999E-2</v>
      </c>
      <c r="AN119">
        <v>2.5706400000000001E-2</v>
      </c>
      <c r="AO119">
        <v>2.5707299999999999E-2</v>
      </c>
      <c r="AP119">
        <v>2.57082E-2</v>
      </c>
      <c r="AQ119">
        <v>2.5709099999999999E-2</v>
      </c>
      <c r="AR119">
        <v>2.571E-2</v>
      </c>
      <c r="AS119">
        <v>2.5710899999999998E-2</v>
      </c>
      <c r="AT119">
        <v>2.57118E-2</v>
      </c>
      <c r="AU119">
        <v>2.5712700000000002E-2</v>
      </c>
      <c r="AV119">
        <v>2.57136E-2</v>
      </c>
      <c r="AW119">
        <v>2.5714500000000001E-2</v>
      </c>
      <c r="AX119">
        <v>2.5715399999999999E-2</v>
      </c>
      <c r="AY119">
        <v>2.5716300000000001E-2</v>
      </c>
      <c r="AZ119">
        <v>2.5746100000000001E-2</v>
      </c>
      <c r="BA119">
        <v>2.5748099999999999E-2</v>
      </c>
      <c r="BB119">
        <v>2.5750200000000001E-2</v>
      </c>
      <c r="BC119">
        <v>2.5752299999999999E-2</v>
      </c>
      <c r="BD119">
        <v>2.57544E-2</v>
      </c>
      <c r="BE119">
        <v>2.5756500000000002E-2</v>
      </c>
      <c r="BF119">
        <v>2.57586E-2</v>
      </c>
      <c r="BG119">
        <v>2.5760700000000001E-2</v>
      </c>
      <c r="BH119">
        <v>2.5762799999999999E-2</v>
      </c>
      <c r="BI119">
        <v>2.57649E-2</v>
      </c>
      <c r="BJ119">
        <v>2.5767000000000002E-2</v>
      </c>
      <c r="BK119">
        <v>2.57691E-2</v>
      </c>
      <c r="BL119">
        <v>2.5771200000000001E-2</v>
      </c>
      <c r="BM119">
        <v>2.5773299999999999E-2</v>
      </c>
      <c r="BN119">
        <v>2.57754E-2</v>
      </c>
      <c r="BO119">
        <v>2.5777499999999998E-2</v>
      </c>
      <c r="BP119">
        <v>2.57796E-2</v>
      </c>
      <c r="BQ119">
        <v>2.5781800000000001E-2</v>
      </c>
      <c r="BR119">
        <v>2.5783899999999998E-2</v>
      </c>
      <c r="BS119">
        <v>2.5786E-2</v>
      </c>
      <c r="BT119">
        <v>2.5788200000000001E-2</v>
      </c>
      <c r="BU119">
        <v>2.5790299999999999E-2</v>
      </c>
      <c r="BV119">
        <v>2.57924E-2</v>
      </c>
      <c r="BW119">
        <v>2.5794600000000001E-2</v>
      </c>
      <c r="BX119">
        <v>2.5796699999999999E-2</v>
      </c>
      <c r="BY119">
        <v>2.57989E-2</v>
      </c>
      <c r="BZ119">
        <v>2.5801000000000001E-2</v>
      </c>
      <c r="CA119">
        <v>2.5803199999999998E-2</v>
      </c>
      <c r="CB119">
        <v>2.5805399999999999E-2</v>
      </c>
      <c r="CC119">
        <v>2.5807500000000001E-2</v>
      </c>
      <c r="CD119">
        <v>2.5809700000000001E-2</v>
      </c>
      <c r="CE119">
        <v>2.5811899999999999E-2</v>
      </c>
      <c r="CF119">
        <v>2.5814E-2</v>
      </c>
      <c r="CG119">
        <v>2.5816200000000001E-2</v>
      </c>
      <c r="CH119">
        <v>2.5818399999999998E-2</v>
      </c>
      <c r="CI119">
        <v>2.5820599999999999E-2</v>
      </c>
      <c r="CJ119">
        <v>2.58228E-2</v>
      </c>
      <c r="CK119">
        <v>2.5825000000000001E-2</v>
      </c>
      <c r="CL119">
        <v>2.5827200000000002E-2</v>
      </c>
      <c r="CM119">
        <v>2.5829299999999999E-2</v>
      </c>
      <c r="CN119">
        <v>2.58315E-2</v>
      </c>
      <c r="CO119">
        <v>2.5833800000000001E-2</v>
      </c>
      <c r="CP119">
        <v>2.5836000000000001E-2</v>
      </c>
      <c r="CQ119">
        <v>2.5838199999999999E-2</v>
      </c>
      <c r="CR119">
        <v>2.5840399999999999E-2</v>
      </c>
      <c r="CS119">
        <v>2.58426E-2</v>
      </c>
      <c r="CT119">
        <v>2.5844800000000001E-2</v>
      </c>
      <c r="CU119">
        <v>2.5846999999999998E-2</v>
      </c>
      <c r="CV119">
        <v>2.5849299999999999E-2</v>
      </c>
      <c r="CW119">
        <v>2.5851499999999999E-2</v>
      </c>
      <c r="CX119">
        <v>7.3399199999999998E-3</v>
      </c>
      <c r="CY119" t="s">
        <v>16</v>
      </c>
    </row>
    <row r="120" spans="1:103">
      <c r="A120" t="s">
        <v>18</v>
      </c>
      <c r="B120">
        <v>0.104</v>
      </c>
      <c r="C120">
        <v>2.59233E-2</v>
      </c>
      <c r="D120">
        <v>2.5924099999999999E-2</v>
      </c>
      <c r="E120">
        <v>2.5924800000000001E-2</v>
      </c>
      <c r="F120">
        <v>2.59256E-2</v>
      </c>
      <c r="G120">
        <v>2.5926399999999999E-2</v>
      </c>
      <c r="H120">
        <v>2.5927200000000001E-2</v>
      </c>
      <c r="I120">
        <v>2.5928E-2</v>
      </c>
      <c r="J120">
        <v>2.5928799999999998E-2</v>
      </c>
      <c r="K120">
        <v>2.5929600000000001E-2</v>
      </c>
      <c r="L120">
        <v>2.5930399999999999E-2</v>
      </c>
      <c r="M120">
        <v>2.5931200000000001E-2</v>
      </c>
      <c r="N120">
        <v>2.5932E-2</v>
      </c>
      <c r="O120">
        <v>2.5932799999999999E-2</v>
      </c>
      <c r="P120">
        <v>2.5933600000000001E-2</v>
      </c>
      <c r="Q120">
        <v>2.59344E-2</v>
      </c>
      <c r="R120">
        <v>2.5935199999999999E-2</v>
      </c>
      <c r="S120">
        <v>2.5936000000000001E-2</v>
      </c>
      <c r="T120">
        <v>2.5936899999999999E-2</v>
      </c>
      <c r="U120">
        <v>2.5937700000000001E-2</v>
      </c>
      <c r="V120">
        <v>2.59385E-2</v>
      </c>
      <c r="W120">
        <v>2.5939299999999998E-2</v>
      </c>
      <c r="X120">
        <v>2.59402E-2</v>
      </c>
      <c r="Y120">
        <v>2.5940999999999999E-2</v>
      </c>
      <c r="Z120">
        <v>2.5941800000000001E-2</v>
      </c>
      <c r="AA120">
        <v>2.5942699999999999E-2</v>
      </c>
      <c r="AB120">
        <v>2.5943500000000001E-2</v>
      </c>
      <c r="AC120">
        <v>2.5944399999999999E-2</v>
      </c>
      <c r="AD120">
        <v>2.5945200000000002E-2</v>
      </c>
      <c r="AE120">
        <v>2.59461E-2</v>
      </c>
      <c r="AF120">
        <v>2.5946899999999998E-2</v>
      </c>
      <c r="AG120">
        <v>2.59478E-2</v>
      </c>
      <c r="AH120">
        <v>2.5948700000000002E-2</v>
      </c>
      <c r="AI120">
        <v>2.59495E-2</v>
      </c>
      <c r="AJ120">
        <v>2.5950399999999998E-2</v>
      </c>
      <c r="AK120">
        <v>2.59513E-2</v>
      </c>
      <c r="AL120">
        <v>2.5952200000000002E-2</v>
      </c>
      <c r="AM120">
        <v>2.5953E-2</v>
      </c>
      <c r="AN120">
        <v>2.5953899999999998E-2</v>
      </c>
      <c r="AO120">
        <v>2.59548E-2</v>
      </c>
      <c r="AP120">
        <v>2.5955700000000002E-2</v>
      </c>
      <c r="AQ120">
        <v>2.59566E-2</v>
      </c>
      <c r="AR120">
        <v>2.5957500000000001E-2</v>
      </c>
      <c r="AS120">
        <v>2.59584E-2</v>
      </c>
      <c r="AT120">
        <v>2.5959300000000001E-2</v>
      </c>
      <c r="AU120">
        <v>2.5960199999999999E-2</v>
      </c>
      <c r="AV120">
        <v>2.5961100000000001E-2</v>
      </c>
      <c r="AW120">
        <v>2.5961999999999999E-2</v>
      </c>
      <c r="AX120">
        <v>2.5962900000000001E-2</v>
      </c>
      <c r="AY120">
        <v>2.5963799999999999E-2</v>
      </c>
      <c r="AZ120">
        <v>2.5993599999999999E-2</v>
      </c>
      <c r="BA120">
        <v>2.59957E-2</v>
      </c>
      <c r="BB120">
        <v>2.5997800000000001E-2</v>
      </c>
      <c r="BC120">
        <v>2.5999899999999999E-2</v>
      </c>
      <c r="BD120">
        <v>2.6002000000000001E-2</v>
      </c>
      <c r="BE120">
        <v>2.6003999999999999E-2</v>
      </c>
      <c r="BF120">
        <v>2.6006100000000001E-2</v>
      </c>
      <c r="BG120">
        <v>2.6008199999999999E-2</v>
      </c>
      <c r="BH120">
        <v>2.60103E-2</v>
      </c>
      <c r="BI120">
        <v>2.6012400000000001E-2</v>
      </c>
      <c r="BJ120">
        <v>2.6014499999999999E-2</v>
      </c>
      <c r="BK120">
        <v>2.60167E-2</v>
      </c>
      <c r="BL120">
        <v>2.6018800000000002E-2</v>
      </c>
      <c r="BM120">
        <v>2.60209E-2</v>
      </c>
      <c r="BN120">
        <v>2.6023000000000001E-2</v>
      </c>
      <c r="BO120">
        <v>2.6025099999999999E-2</v>
      </c>
      <c r="BP120">
        <v>2.60272E-2</v>
      </c>
      <c r="BQ120">
        <v>2.6029400000000001E-2</v>
      </c>
      <c r="BR120">
        <v>2.6031499999999999E-2</v>
      </c>
      <c r="BS120">
        <v>2.60336E-2</v>
      </c>
      <c r="BT120">
        <v>2.6035800000000001E-2</v>
      </c>
      <c r="BU120">
        <v>2.6037899999999999E-2</v>
      </c>
      <c r="BV120">
        <v>2.60401E-2</v>
      </c>
      <c r="BW120">
        <v>2.6042200000000001E-2</v>
      </c>
      <c r="BX120">
        <v>2.6044399999999999E-2</v>
      </c>
      <c r="BY120">
        <v>2.60465E-2</v>
      </c>
      <c r="BZ120">
        <v>2.6048700000000001E-2</v>
      </c>
      <c r="CA120">
        <v>2.6050799999999999E-2</v>
      </c>
      <c r="CB120">
        <v>2.6053E-2</v>
      </c>
      <c r="CC120">
        <v>2.6055200000000001E-2</v>
      </c>
      <c r="CD120">
        <v>2.6057299999999999E-2</v>
      </c>
      <c r="CE120">
        <v>2.6059499999999999E-2</v>
      </c>
      <c r="CF120">
        <v>2.60617E-2</v>
      </c>
      <c r="CG120">
        <v>2.6063900000000001E-2</v>
      </c>
      <c r="CH120">
        <v>2.6066099999999998E-2</v>
      </c>
      <c r="CI120">
        <v>2.60682E-2</v>
      </c>
      <c r="CJ120">
        <v>2.6070400000000001E-2</v>
      </c>
      <c r="CK120">
        <v>2.6072600000000001E-2</v>
      </c>
      <c r="CL120">
        <v>2.6074799999999999E-2</v>
      </c>
      <c r="CM120">
        <v>2.6076999999999999E-2</v>
      </c>
      <c r="CN120">
        <v>2.60792E-2</v>
      </c>
      <c r="CO120">
        <v>2.6081400000000001E-2</v>
      </c>
      <c r="CP120">
        <v>2.6083599999999998E-2</v>
      </c>
      <c r="CQ120">
        <v>2.6085899999999999E-2</v>
      </c>
      <c r="CR120">
        <v>2.6088099999999999E-2</v>
      </c>
      <c r="CS120">
        <v>2.60903E-2</v>
      </c>
      <c r="CT120">
        <v>2.6092500000000001E-2</v>
      </c>
      <c r="CU120">
        <v>2.6094699999999998E-2</v>
      </c>
      <c r="CV120">
        <v>2.6096999999999999E-2</v>
      </c>
      <c r="CW120">
        <v>2.6099199999999999E-2</v>
      </c>
      <c r="CX120">
        <v>7.4291000000000001E-3</v>
      </c>
      <c r="CY120" t="s">
        <v>16</v>
      </c>
    </row>
    <row r="121" spans="1:103">
      <c r="A121" t="s">
        <v>18</v>
      </c>
      <c r="B121">
        <v>0.105</v>
      </c>
      <c r="C121">
        <v>2.6171E-2</v>
      </c>
      <c r="D121">
        <v>2.6171799999999999E-2</v>
      </c>
      <c r="E121">
        <v>2.6172600000000001E-2</v>
      </c>
      <c r="F121">
        <v>2.61733E-2</v>
      </c>
      <c r="G121">
        <v>2.6174099999999999E-2</v>
      </c>
      <c r="H121">
        <v>2.6174900000000001E-2</v>
      </c>
      <c r="I121">
        <v>2.61757E-2</v>
      </c>
      <c r="J121">
        <v>2.6176499999999998E-2</v>
      </c>
      <c r="K121">
        <v>2.6177300000000001E-2</v>
      </c>
      <c r="L121">
        <v>2.6178099999999999E-2</v>
      </c>
      <c r="M121">
        <v>2.6178900000000001E-2</v>
      </c>
      <c r="N121">
        <v>2.61797E-2</v>
      </c>
      <c r="O121">
        <v>2.6180499999999999E-2</v>
      </c>
      <c r="P121">
        <v>2.6181300000000001E-2</v>
      </c>
      <c r="Q121">
        <v>2.61821E-2</v>
      </c>
      <c r="R121">
        <v>2.6183000000000001E-2</v>
      </c>
      <c r="S121">
        <v>2.61838E-2</v>
      </c>
      <c r="T121">
        <v>2.6184599999999999E-2</v>
      </c>
      <c r="U121">
        <v>2.6185400000000001E-2</v>
      </c>
      <c r="V121">
        <v>2.6186299999999999E-2</v>
      </c>
      <c r="W121">
        <v>2.6187100000000001E-2</v>
      </c>
      <c r="X121">
        <v>2.61879E-2</v>
      </c>
      <c r="Y121">
        <v>2.6188800000000002E-2</v>
      </c>
      <c r="Z121">
        <v>2.61896E-2</v>
      </c>
      <c r="AA121">
        <v>2.6190499999999999E-2</v>
      </c>
      <c r="AB121">
        <v>2.6191300000000001E-2</v>
      </c>
      <c r="AC121">
        <v>2.6192099999999999E-2</v>
      </c>
      <c r="AD121">
        <v>2.6193000000000001E-2</v>
      </c>
      <c r="AE121">
        <v>2.6193899999999999E-2</v>
      </c>
      <c r="AF121">
        <v>2.6194700000000001E-2</v>
      </c>
      <c r="AG121">
        <v>2.6195599999999999E-2</v>
      </c>
      <c r="AH121">
        <v>2.6196400000000002E-2</v>
      </c>
      <c r="AI121">
        <v>2.61973E-2</v>
      </c>
      <c r="AJ121">
        <v>2.6198200000000001E-2</v>
      </c>
      <c r="AK121">
        <v>2.6199099999999999E-2</v>
      </c>
      <c r="AL121">
        <v>2.6199900000000002E-2</v>
      </c>
      <c r="AM121">
        <v>2.62008E-2</v>
      </c>
      <c r="AN121">
        <v>2.6201700000000001E-2</v>
      </c>
      <c r="AO121">
        <v>2.62026E-2</v>
      </c>
      <c r="AP121">
        <v>2.6203500000000001E-2</v>
      </c>
      <c r="AQ121">
        <v>2.6204399999999999E-2</v>
      </c>
      <c r="AR121">
        <v>2.6205300000000001E-2</v>
      </c>
      <c r="AS121">
        <v>2.62061E-2</v>
      </c>
      <c r="AT121">
        <v>2.6207100000000001E-2</v>
      </c>
      <c r="AU121">
        <v>2.6207999999999999E-2</v>
      </c>
      <c r="AV121">
        <v>2.62089E-2</v>
      </c>
      <c r="AW121">
        <v>2.6209799999999998E-2</v>
      </c>
      <c r="AX121">
        <v>2.62107E-2</v>
      </c>
      <c r="AY121">
        <v>2.6211600000000002E-2</v>
      </c>
      <c r="AZ121">
        <v>2.6241500000000001E-2</v>
      </c>
      <c r="BA121">
        <v>2.6243499999999999E-2</v>
      </c>
      <c r="BB121">
        <v>2.6245600000000001E-2</v>
      </c>
      <c r="BC121">
        <v>2.6247699999999999E-2</v>
      </c>
      <c r="BD121">
        <v>2.62498E-2</v>
      </c>
      <c r="BE121">
        <v>2.6251900000000002E-2</v>
      </c>
      <c r="BF121">
        <v>2.6254E-2</v>
      </c>
      <c r="BG121">
        <v>2.6256100000000001E-2</v>
      </c>
      <c r="BH121">
        <v>2.6258199999999999E-2</v>
      </c>
      <c r="BI121">
        <v>2.62603E-2</v>
      </c>
      <c r="BJ121">
        <v>2.6262400000000002E-2</v>
      </c>
      <c r="BK121">
        <v>2.62645E-2</v>
      </c>
      <c r="BL121">
        <v>2.6266600000000001E-2</v>
      </c>
      <c r="BM121">
        <v>2.6268699999999999E-2</v>
      </c>
      <c r="BN121">
        <v>2.62709E-2</v>
      </c>
      <c r="BO121">
        <v>2.6273000000000001E-2</v>
      </c>
      <c r="BP121">
        <v>2.6275099999999999E-2</v>
      </c>
      <c r="BQ121">
        <v>2.6277200000000001E-2</v>
      </c>
      <c r="BR121">
        <v>2.6279400000000001E-2</v>
      </c>
      <c r="BS121">
        <v>2.6281499999999999E-2</v>
      </c>
      <c r="BT121">
        <v>2.62837E-2</v>
      </c>
      <c r="BU121">
        <v>2.6285800000000002E-2</v>
      </c>
      <c r="BV121">
        <v>2.6287899999999999E-2</v>
      </c>
      <c r="BW121">
        <v>2.62901E-2</v>
      </c>
      <c r="BX121">
        <v>2.6292300000000001E-2</v>
      </c>
      <c r="BY121">
        <v>2.6294399999999999E-2</v>
      </c>
      <c r="BZ121">
        <v>2.62966E-2</v>
      </c>
      <c r="CA121">
        <v>2.6298700000000001E-2</v>
      </c>
      <c r="CB121">
        <v>2.6300899999999999E-2</v>
      </c>
      <c r="CC121">
        <v>2.6303099999999999E-2</v>
      </c>
      <c r="CD121">
        <v>2.6305200000000001E-2</v>
      </c>
      <c r="CE121">
        <v>2.6307400000000002E-2</v>
      </c>
      <c r="CF121">
        <v>2.6309599999999999E-2</v>
      </c>
      <c r="CG121">
        <v>2.63118E-2</v>
      </c>
      <c r="CH121">
        <v>2.6314000000000001E-2</v>
      </c>
      <c r="CI121">
        <v>2.6316200000000001E-2</v>
      </c>
      <c r="CJ121">
        <v>2.6318399999999999E-2</v>
      </c>
      <c r="CK121">
        <v>2.63206E-2</v>
      </c>
      <c r="CL121">
        <v>2.63228E-2</v>
      </c>
      <c r="CM121">
        <v>2.6325000000000001E-2</v>
      </c>
      <c r="CN121">
        <v>2.6327199999999999E-2</v>
      </c>
      <c r="CO121">
        <v>2.6329399999999999E-2</v>
      </c>
      <c r="CP121">
        <v>2.63316E-2</v>
      </c>
      <c r="CQ121">
        <v>2.6333800000000001E-2</v>
      </c>
      <c r="CR121">
        <v>2.6335999999999998E-2</v>
      </c>
      <c r="CS121">
        <v>2.6338199999999999E-2</v>
      </c>
      <c r="CT121">
        <v>2.6340499999999999E-2</v>
      </c>
      <c r="CU121">
        <v>2.63427E-2</v>
      </c>
      <c r="CV121">
        <v>2.6344900000000001E-2</v>
      </c>
      <c r="CW121">
        <v>2.6347200000000001E-2</v>
      </c>
      <c r="CX121">
        <v>7.5183799999999999E-3</v>
      </c>
      <c r="CY121" t="s">
        <v>16</v>
      </c>
    </row>
    <row r="122" spans="1:103">
      <c r="A122" t="s">
        <v>18</v>
      </c>
      <c r="B122">
        <v>0.106</v>
      </c>
      <c r="C122">
        <v>2.6419000000000002E-2</v>
      </c>
      <c r="D122">
        <v>2.64198E-2</v>
      </c>
      <c r="E122">
        <v>2.6420599999999999E-2</v>
      </c>
      <c r="F122">
        <v>2.6421300000000002E-2</v>
      </c>
      <c r="G122">
        <v>2.64221E-2</v>
      </c>
      <c r="H122">
        <v>2.6422899999999999E-2</v>
      </c>
      <c r="I122">
        <v>2.6423700000000001E-2</v>
      </c>
      <c r="J122">
        <v>2.64245E-2</v>
      </c>
      <c r="K122">
        <v>2.6425299999999999E-2</v>
      </c>
      <c r="L122">
        <v>2.6426100000000001E-2</v>
      </c>
      <c r="M122">
        <v>2.64269E-2</v>
      </c>
      <c r="N122">
        <v>2.6427699999999998E-2</v>
      </c>
      <c r="O122">
        <v>2.6428500000000001E-2</v>
      </c>
      <c r="P122">
        <v>2.6429299999999999E-2</v>
      </c>
      <c r="Q122">
        <v>2.6430200000000001E-2</v>
      </c>
      <c r="R122">
        <v>2.6431E-2</v>
      </c>
      <c r="S122">
        <v>2.6431799999999998E-2</v>
      </c>
      <c r="T122">
        <v>2.6432600000000001E-2</v>
      </c>
      <c r="U122">
        <v>2.6433399999999999E-2</v>
      </c>
      <c r="V122">
        <v>2.6434300000000001E-2</v>
      </c>
      <c r="W122">
        <v>2.64351E-2</v>
      </c>
      <c r="X122">
        <v>2.6435899999999998E-2</v>
      </c>
      <c r="Y122">
        <v>2.64368E-2</v>
      </c>
      <c r="Z122">
        <v>2.6437599999999999E-2</v>
      </c>
      <c r="AA122">
        <v>2.64385E-2</v>
      </c>
      <c r="AB122">
        <v>2.6439299999999999E-2</v>
      </c>
      <c r="AC122">
        <v>2.6440200000000001E-2</v>
      </c>
      <c r="AD122">
        <v>2.6440999999999999E-2</v>
      </c>
      <c r="AE122">
        <v>2.6441900000000001E-2</v>
      </c>
      <c r="AF122">
        <v>2.64427E-2</v>
      </c>
      <c r="AG122">
        <v>2.6443600000000001E-2</v>
      </c>
      <c r="AH122">
        <v>2.6444499999999999E-2</v>
      </c>
      <c r="AI122">
        <v>2.6445300000000001E-2</v>
      </c>
      <c r="AJ122">
        <v>2.64462E-2</v>
      </c>
      <c r="AK122">
        <v>2.6447100000000001E-2</v>
      </c>
      <c r="AL122">
        <v>2.6447999999999999E-2</v>
      </c>
      <c r="AM122">
        <v>2.6448800000000001E-2</v>
      </c>
      <c r="AN122">
        <v>2.64497E-2</v>
      </c>
      <c r="AO122">
        <v>2.6450600000000001E-2</v>
      </c>
      <c r="AP122">
        <v>2.6451499999999999E-2</v>
      </c>
      <c r="AQ122">
        <v>2.6452400000000001E-2</v>
      </c>
      <c r="AR122">
        <v>2.6453299999999999E-2</v>
      </c>
      <c r="AS122">
        <v>2.6454200000000001E-2</v>
      </c>
      <c r="AT122">
        <v>2.6455099999999999E-2</v>
      </c>
      <c r="AU122">
        <v>2.6456E-2</v>
      </c>
      <c r="AV122">
        <v>2.6456899999999998E-2</v>
      </c>
      <c r="AW122">
        <v>2.64578E-2</v>
      </c>
      <c r="AX122">
        <v>2.6458700000000002E-2</v>
      </c>
      <c r="AY122">
        <v>2.6459699999999999E-2</v>
      </c>
      <c r="AZ122">
        <v>2.6489499999999999E-2</v>
      </c>
      <c r="BA122">
        <v>2.6491600000000001E-2</v>
      </c>
      <c r="BB122">
        <v>2.6493699999999999E-2</v>
      </c>
      <c r="BC122">
        <v>2.64958E-2</v>
      </c>
      <c r="BD122">
        <v>2.6497900000000001E-2</v>
      </c>
      <c r="BE122">
        <v>2.6499999999999999E-2</v>
      </c>
      <c r="BF122">
        <v>2.6502100000000001E-2</v>
      </c>
      <c r="BG122">
        <v>2.6504199999999999E-2</v>
      </c>
      <c r="BH122">
        <v>2.65063E-2</v>
      </c>
      <c r="BI122">
        <v>2.6508400000000001E-2</v>
      </c>
      <c r="BJ122">
        <v>2.6510499999999999E-2</v>
      </c>
      <c r="BK122">
        <v>2.6512600000000001E-2</v>
      </c>
      <c r="BL122">
        <v>2.6514699999999999E-2</v>
      </c>
      <c r="BM122">
        <v>2.6516899999999999E-2</v>
      </c>
      <c r="BN122">
        <v>2.6519000000000001E-2</v>
      </c>
      <c r="BO122">
        <v>2.6521099999999999E-2</v>
      </c>
      <c r="BP122">
        <v>2.65232E-2</v>
      </c>
      <c r="BQ122">
        <v>2.6525400000000001E-2</v>
      </c>
      <c r="BR122">
        <v>2.6527499999999999E-2</v>
      </c>
      <c r="BS122">
        <v>2.65297E-2</v>
      </c>
      <c r="BT122">
        <v>2.6531800000000001E-2</v>
      </c>
      <c r="BU122">
        <v>2.6533999999999999E-2</v>
      </c>
      <c r="BV122">
        <v>2.65361E-2</v>
      </c>
      <c r="BW122">
        <v>2.6538300000000001E-2</v>
      </c>
      <c r="BX122">
        <v>2.6540399999999999E-2</v>
      </c>
      <c r="BY122">
        <v>2.65426E-2</v>
      </c>
      <c r="BZ122">
        <v>2.6544700000000001E-2</v>
      </c>
      <c r="CA122">
        <v>2.6546899999999998E-2</v>
      </c>
      <c r="CB122">
        <v>2.6549099999999999E-2</v>
      </c>
      <c r="CC122">
        <v>2.65512E-2</v>
      </c>
      <c r="CD122">
        <v>2.6553400000000001E-2</v>
      </c>
      <c r="CE122">
        <v>2.6555599999999999E-2</v>
      </c>
      <c r="CF122">
        <v>2.6557799999999999E-2</v>
      </c>
      <c r="CG122">
        <v>2.656E-2</v>
      </c>
      <c r="CH122">
        <v>2.6562200000000001E-2</v>
      </c>
      <c r="CI122">
        <v>2.6564399999999998E-2</v>
      </c>
      <c r="CJ122">
        <v>2.65665E-2</v>
      </c>
      <c r="CK122">
        <v>2.6568700000000001E-2</v>
      </c>
      <c r="CL122">
        <v>2.6571000000000001E-2</v>
      </c>
      <c r="CM122">
        <v>2.6573200000000002E-2</v>
      </c>
      <c r="CN122">
        <v>2.6575399999999999E-2</v>
      </c>
      <c r="CO122">
        <v>2.65776E-2</v>
      </c>
      <c r="CP122">
        <v>2.6579800000000001E-2</v>
      </c>
      <c r="CQ122">
        <v>2.6582000000000001E-2</v>
      </c>
      <c r="CR122">
        <v>2.6584199999999999E-2</v>
      </c>
      <c r="CS122">
        <v>2.6586499999999999E-2</v>
      </c>
      <c r="CT122">
        <v>2.65887E-2</v>
      </c>
      <c r="CU122">
        <v>2.6590900000000001E-2</v>
      </c>
      <c r="CV122">
        <v>2.6593200000000001E-2</v>
      </c>
      <c r="CW122">
        <v>2.6595400000000002E-2</v>
      </c>
      <c r="CX122">
        <v>7.6077599999999999E-3</v>
      </c>
      <c r="CY122" t="s">
        <v>16</v>
      </c>
    </row>
    <row r="123" spans="1:103">
      <c r="A123" t="s">
        <v>18</v>
      </c>
      <c r="B123">
        <v>0.107</v>
      </c>
      <c r="C123">
        <v>2.6667300000000001E-2</v>
      </c>
      <c r="D123">
        <v>2.6668000000000001E-2</v>
      </c>
      <c r="E123">
        <v>2.6668799999999999E-2</v>
      </c>
      <c r="F123">
        <v>2.6669600000000002E-2</v>
      </c>
      <c r="G123">
        <v>2.66704E-2</v>
      </c>
      <c r="H123">
        <v>2.6671199999999999E-2</v>
      </c>
      <c r="I123">
        <v>2.6672000000000001E-2</v>
      </c>
      <c r="J123">
        <v>2.66728E-2</v>
      </c>
      <c r="K123">
        <v>2.6673599999999999E-2</v>
      </c>
      <c r="L123">
        <v>2.6674400000000001E-2</v>
      </c>
      <c r="M123">
        <v>2.66752E-2</v>
      </c>
      <c r="N123">
        <v>2.6675999999999998E-2</v>
      </c>
      <c r="O123">
        <v>2.6676800000000001E-2</v>
      </c>
      <c r="P123">
        <v>2.6677599999999999E-2</v>
      </c>
      <c r="Q123">
        <v>2.6678400000000001E-2</v>
      </c>
      <c r="R123">
        <v>2.66793E-2</v>
      </c>
      <c r="S123">
        <v>2.6680100000000002E-2</v>
      </c>
      <c r="T123">
        <v>2.66809E-2</v>
      </c>
      <c r="U123">
        <v>2.6681699999999999E-2</v>
      </c>
      <c r="V123">
        <v>2.6682600000000001E-2</v>
      </c>
      <c r="W123">
        <v>2.6683399999999999E-2</v>
      </c>
      <c r="X123">
        <v>2.6684200000000002E-2</v>
      </c>
      <c r="Y123">
        <v>2.66851E-2</v>
      </c>
      <c r="Z123">
        <v>2.6685899999999999E-2</v>
      </c>
      <c r="AA123">
        <v>2.66868E-2</v>
      </c>
      <c r="AB123">
        <v>2.6687599999999999E-2</v>
      </c>
      <c r="AC123">
        <v>2.66885E-2</v>
      </c>
      <c r="AD123">
        <v>2.6689299999999999E-2</v>
      </c>
      <c r="AE123">
        <v>2.6690200000000001E-2</v>
      </c>
      <c r="AF123">
        <v>2.6690999999999999E-2</v>
      </c>
      <c r="AG123">
        <v>2.6691900000000001E-2</v>
      </c>
      <c r="AH123">
        <v>2.6692799999999999E-2</v>
      </c>
      <c r="AI123">
        <v>2.6693600000000001E-2</v>
      </c>
      <c r="AJ123">
        <v>2.6694499999999999E-2</v>
      </c>
      <c r="AK123">
        <v>2.6695400000000001E-2</v>
      </c>
      <c r="AL123">
        <v>2.6696299999999999E-2</v>
      </c>
      <c r="AM123">
        <v>2.6697200000000001E-2</v>
      </c>
      <c r="AN123">
        <v>2.6698E-2</v>
      </c>
      <c r="AO123">
        <v>2.6698900000000001E-2</v>
      </c>
      <c r="AP123">
        <v>2.6699799999999999E-2</v>
      </c>
      <c r="AQ123">
        <v>2.6700700000000001E-2</v>
      </c>
      <c r="AR123">
        <v>2.6701599999999999E-2</v>
      </c>
      <c r="AS123">
        <v>2.6702500000000001E-2</v>
      </c>
      <c r="AT123">
        <v>2.6703399999999999E-2</v>
      </c>
      <c r="AU123">
        <v>2.67043E-2</v>
      </c>
      <c r="AV123">
        <v>2.6705199999999998E-2</v>
      </c>
      <c r="AW123">
        <v>2.67061E-2</v>
      </c>
      <c r="AX123">
        <v>2.6707100000000001E-2</v>
      </c>
      <c r="AY123">
        <v>2.6707999999999999E-2</v>
      </c>
      <c r="AZ123">
        <v>2.6737899999999998E-2</v>
      </c>
      <c r="BA123">
        <v>2.674E-2</v>
      </c>
      <c r="BB123">
        <v>2.6742100000000001E-2</v>
      </c>
      <c r="BC123">
        <v>2.6744199999999999E-2</v>
      </c>
      <c r="BD123">
        <v>2.6746300000000001E-2</v>
      </c>
      <c r="BE123">
        <v>2.6748399999999999E-2</v>
      </c>
      <c r="BF123">
        <v>2.67505E-2</v>
      </c>
      <c r="BG123">
        <v>2.6752600000000001E-2</v>
      </c>
      <c r="BH123">
        <v>2.6754699999999999E-2</v>
      </c>
      <c r="BI123">
        <v>2.6756800000000001E-2</v>
      </c>
      <c r="BJ123">
        <v>2.6758899999999999E-2</v>
      </c>
      <c r="BK123">
        <v>2.6761E-2</v>
      </c>
      <c r="BL123">
        <v>2.6763100000000001E-2</v>
      </c>
      <c r="BM123">
        <v>2.6765299999999999E-2</v>
      </c>
      <c r="BN123">
        <v>2.67674E-2</v>
      </c>
      <c r="BO123">
        <v>2.6769500000000002E-2</v>
      </c>
      <c r="BP123">
        <v>2.67716E-2</v>
      </c>
      <c r="BQ123">
        <v>2.67738E-2</v>
      </c>
      <c r="BR123">
        <v>2.6775899999999998E-2</v>
      </c>
      <c r="BS123">
        <v>2.6778099999999999E-2</v>
      </c>
      <c r="BT123">
        <v>2.6780200000000001E-2</v>
      </c>
      <c r="BU123">
        <v>2.6782400000000001E-2</v>
      </c>
      <c r="BV123">
        <v>2.6784499999999999E-2</v>
      </c>
      <c r="BW123">
        <v>2.67867E-2</v>
      </c>
      <c r="BX123">
        <v>2.6788800000000001E-2</v>
      </c>
      <c r="BY123">
        <v>2.6790999999999999E-2</v>
      </c>
      <c r="BZ123">
        <v>2.67932E-2</v>
      </c>
      <c r="CA123">
        <v>2.6795300000000001E-2</v>
      </c>
      <c r="CB123">
        <v>2.6797499999999998E-2</v>
      </c>
      <c r="CC123">
        <v>2.6799699999999999E-2</v>
      </c>
      <c r="CD123">
        <v>2.68019E-2</v>
      </c>
      <c r="CE123">
        <v>2.6804000000000001E-2</v>
      </c>
      <c r="CF123">
        <v>2.6806199999999999E-2</v>
      </c>
      <c r="CG123">
        <v>2.68084E-2</v>
      </c>
      <c r="CH123">
        <v>2.68106E-2</v>
      </c>
      <c r="CI123">
        <v>2.6812800000000001E-2</v>
      </c>
      <c r="CJ123">
        <v>2.6814999999999999E-2</v>
      </c>
      <c r="CK123">
        <v>2.6817199999999999E-2</v>
      </c>
      <c r="CL123">
        <v>2.68194E-2</v>
      </c>
      <c r="CM123">
        <v>2.6821600000000001E-2</v>
      </c>
      <c r="CN123">
        <v>2.6823799999999998E-2</v>
      </c>
      <c r="CO123">
        <v>2.6826099999999999E-2</v>
      </c>
      <c r="CP123">
        <v>2.6828299999999999E-2</v>
      </c>
      <c r="CQ123">
        <v>2.68305E-2</v>
      </c>
      <c r="CR123">
        <v>2.6832700000000001E-2</v>
      </c>
      <c r="CS123">
        <v>2.6834899999999998E-2</v>
      </c>
      <c r="CT123">
        <v>2.6837199999999999E-2</v>
      </c>
      <c r="CU123">
        <v>2.6839399999999999E-2</v>
      </c>
      <c r="CV123">
        <v>2.68417E-2</v>
      </c>
      <c r="CW123">
        <v>2.68439E-2</v>
      </c>
      <c r="CX123">
        <v>7.6972400000000002E-3</v>
      </c>
      <c r="CY123" t="s">
        <v>16</v>
      </c>
    </row>
    <row r="124" spans="1:103">
      <c r="A124" t="s">
        <v>18</v>
      </c>
      <c r="B124">
        <v>0.108</v>
      </c>
      <c r="C124">
        <v>2.69158E-2</v>
      </c>
      <c r="D124">
        <v>2.6916599999999999E-2</v>
      </c>
      <c r="E124">
        <v>2.6917400000000001E-2</v>
      </c>
      <c r="F124">
        <v>2.69181E-2</v>
      </c>
      <c r="G124">
        <v>2.6918899999999999E-2</v>
      </c>
      <c r="H124">
        <v>2.6919700000000001E-2</v>
      </c>
      <c r="I124">
        <v>2.69205E-2</v>
      </c>
      <c r="J124">
        <v>2.6921299999999999E-2</v>
      </c>
      <c r="K124">
        <v>2.6922100000000001E-2</v>
      </c>
      <c r="L124">
        <v>2.69229E-2</v>
      </c>
      <c r="M124">
        <v>2.6923699999999998E-2</v>
      </c>
      <c r="N124">
        <v>2.6924500000000001E-2</v>
      </c>
      <c r="O124">
        <v>2.6925299999999999E-2</v>
      </c>
      <c r="P124">
        <v>2.6926200000000001E-2</v>
      </c>
      <c r="Q124">
        <v>2.6927E-2</v>
      </c>
      <c r="R124">
        <v>2.6927800000000002E-2</v>
      </c>
      <c r="S124">
        <v>2.69286E-2</v>
      </c>
      <c r="T124">
        <v>2.6929399999999999E-2</v>
      </c>
      <c r="U124">
        <v>2.6930300000000001E-2</v>
      </c>
      <c r="V124">
        <v>2.6931099999999999E-2</v>
      </c>
      <c r="W124">
        <v>2.6931900000000002E-2</v>
      </c>
      <c r="X124">
        <v>2.69328E-2</v>
      </c>
      <c r="Y124">
        <v>2.6933599999999999E-2</v>
      </c>
      <c r="Z124">
        <v>2.69345E-2</v>
      </c>
      <c r="AA124">
        <v>2.6935299999999999E-2</v>
      </c>
      <c r="AB124">
        <v>2.69362E-2</v>
      </c>
      <c r="AC124">
        <v>2.6936999999999999E-2</v>
      </c>
      <c r="AD124">
        <v>2.6937900000000001E-2</v>
      </c>
      <c r="AE124">
        <v>2.6938699999999999E-2</v>
      </c>
      <c r="AF124">
        <v>2.6939600000000001E-2</v>
      </c>
      <c r="AG124">
        <v>2.6940499999999999E-2</v>
      </c>
      <c r="AH124">
        <v>2.6941300000000001E-2</v>
      </c>
      <c r="AI124">
        <v>2.6942199999999999E-2</v>
      </c>
      <c r="AJ124">
        <v>2.6943100000000001E-2</v>
      </c>
      <c r="AK124">
        <v>2.6943999999999999E-2</v>
      </c>
      <c r="AL124">
        <v>2.6944800000000001E-2</v>
      </c>
      <c r="AM124">
        <v>2.69457E-2</v>
      </c>
      <c r="AN124">
        <v>2.6946600000000001E-2</v>
      </c>
      <c r="AO124">
        <v>2.6947499999999999E-2</v>
      </c>
      <c r="AP124">
        <v>2.6948400000000001E-2</v>
      </c>
      <c r="AQ124">
        <v>2.6949299999999999E-2</v>
      </c>
      <c r="AR124">
        <v>2.6950200000000001E-2</v>
      </c>
      <c r="AS124">
        <v>2.6951099999999999E-2</v>
      </c>
      <c r="AT124">
        <v>2.6952E-2</v>
      </c>
      <c r="AU124">
        <v>2.6952899999999998E-2</v>
      </c>
      <c r="AV124">
        <v>2.69538E-2</v>
      </c>
      <c r="AW124">
        <v>2.6954700000000002E-2</v>
      </c>
      <c r="AX124">
        <v>2.69556E-2</v>
      </c>
      <c r="AY124">
        <v>2.6956600000000001E-2</v>
      </c>
      <c r="AZ124">
        <v>2.69865E-2</v>
      </c>
      <c r="BA124">
        <v>2.6988600000000001E-2</v>
      </c>
      <c r="BB124">
        <v>2.6990699999999999E-2</v>
      </c>
      <c r="BC124">
        <v>2.6992800000000001E-2</v>
      </c>
      <c r="BD124">
        <v>2.6994899999999999E-2</v>
      </c>
      <c r="BE124">
        <v>2.6997E-2</v>
      </c>
      <c r="BF124">
        <v>2.6999100000000002E-2</v>
      </c>
      <c r="BG124">
        <v>2.70012E-2</v>
      </c>
      <c r="BH124">
        <v>2.7003300000000001E-2</v>
      </c>
      <c r="BI124">
        <v>2.7005399999999999E-2</v>
      </c>
      <c r="BJ124">
        <v>2.70075E-2</v>
      </c>
      <c r="BK124">
        <v>2.7009700000000001E-2</v>
      </c>
      <c r="BL124">
        <v>2.7011799999999999E-2</v>
      </c>
      <c r="BM124">
        <v>2.70139E-2</v>
      </c>
      <c r="BN124">
        <v>2.7015999999999998E-2</v>
      </c>
      <c r="BO124">
        <v>2.7018199999999999E-2</v>
      </c>
      <c r="BP124">
        <v>2.7020300000000001E-2</v>
      </c>
      <c r="BQ124">
        <v>2.7022500000000001E-2</v>
      </c>
      <c r="BR124">
        <v>2.7024599999999999E-2</v>
      </c>
      <c r="BS124">
        <v>2.7026700000000001E-2</v>
      </c>
      <c r="BT124">
        <v>2.7028900000000002E-2</v>
      </c>
      <c r="BU124">
        <v>2.7030999999999999E-2</v>
      </c>
      <c r="BV124">
        <v>2.70332E-2</v>
      </c>
      <c r="BW124">
        <v>2.7035400000000001E-2</v>
      </c>
      <c r="BX124">
        <v>2.7037499999999999E-2</v>
      </c>
      <c r="BY124">
        <v>2.70397E-2</v>
      </c>
      <c r="BZ124">
        <v>2.7041900000000001E-2</v>
      </c>
      <c r="CA124">
        <v>2.7043999999999999E-2</v>
      </c>
      <c r="CB124">
        <v>2.7046199999999999E-2</v>
      </c>
      <c r="CC124">
        <v>2.70484E-2</v>
      </c>
      <c r="CD124">
        <v>2.7050600000000001E-2</v>
      </c>
      <c r="CE124">
        <v>2.7052799999999998E-2</v>
      </c>
      <c r="CF124">
        <v>2.70549E-2</v>
      </c>
      <c r="CG124">
        <v>2.7057100000000001E-2</v>
      </c>
      <c r="CH124">
        <v>2.7059300000000001E-2</v>
      </c>
      <c r="CI124">
        <v>2.7061499999999999E-2</v>
      </c>
      <c r="CJ124">
        <v>2.70637E-2</v>
      </c>
      <c r="CK124">
        <v>2.70659E-2</v>
      </c>
      <c r="CL124">
        <v>2.7068100000000001E-2</v>
      </c>
      <c r="CM124">
        <v>2.7070400000000001E-2</v>
      </c>
      <c r="CN124">
        <v>2.7072599999999999E-2</v>
      </c>
      <c r="CO124">
        <v>2.70748E-2</v>
      </c>
      <c r="CP124">
        <v>2.7077E-2</v>
      </c>
      <c r="CQ124">
        <v>2.7079200000000001E-2</v>
      </c>
      <c r="CR124">
        <v>2.7081500000000001E-2</v>
      </c>
      <c r="CS124">
        <v>2.7083699999999999E-2</v>
      </c>
      <c r="CT124">
        <v>2.70859E-2</v>
      </c>
      <c r="CU124">
        <v>2.70882E-2</v>
      </c>
      <c r="CV124">
        <v>2.7090400000000001E-2</v>
      </c>
      <c r="CW124">
        <v>2.7092700000000001E-2</v>
      </c>
      <c r="CX124">
        <v>7.7868199999999999E-3</v>
      </c>
      <c r="CY124" t="s">
        <v>16</v>
      </c>
    </row>
    <row r="125" spans="1:103">
      <c r="A125" t="s">
        <v>18</v>
      </c>
      <c r="B125">
        <v>0.109</v>
      </c>
      <c r="C125">
        <v>2.7164600000000001E-2</v>
      </c>
      <c r="D125">
        <v>2.7165399999999999E-2</v>
      </c>
      <c r="E125">
        <v>2.7166099999999999E-2</v>
      </c>
      <c r="F125">
        <v>2.7166900000000001E-2</v>
      </c>
      <c r="G125">
        <v>2.7167699999999999E-2</v>
      </c>
      <c r="H125">
        <v>2.7168500000000002E-2</v>
      </c>
      <c r="I125">
        <v>2.71693E-2</v>
      </c>
      <c r="J125">
        <v>2.7170099999999999E-2</v>
      </c>
      <c r="K125">
        <v>2.7170900000000001E-2</v>
      </c>
      <c r="L125">
        <v>2.71717E-2</v>
      </c>
      <c r="M125">
        <v>2.7172499999999999E-2</v>
      </c>
      <c r="N125">
        <v>2.7173300000000001E-2</v>
      </c>
      <c r="O125">
        <v>2.71741E-2</v>
      </c>
      <c r="P125">
        <v>2.7175000000000001E-2</v>
      </c>
      <c r="Q125">
        <v>2.71758E-2</v>
      </c>
      <c r="R125">
        <v>2.7176599999999999E-2</v>
      </c>
      <c r="S125">
        <v>2.7177400000000001E-2</v>
      </c>
      <c r="T125">
        <v>2.71782E-2</v>
      </c>
      <c r="U125">
        <v>2.7179100000000001E-2</v>
      </c>
      <c r="V125">
        <v>2.71799E-2</v>
      </c>
      <c r="W125">
        <v>2.7180800000000001E-2</v>
      </c>
      <c r="X125">
        <v>2.71816E-2</v>
      </c>
      <c r="Y125">
        <v>2.7182399999999999E-2</v>
      </c>
      <c r="Z125">
        <v>2.7183300000000001E-2</v>
      </c>
      <c r="AA125">
        <v>2.7184099999999999E-2</v>
      </c>
      <c r="AB125">
        <v>2.7185000000000001E-2</v>
      </c>
      <c r="AC125">
        <v>2.71858E-2</v>
      </c>
      <c r="AD125">
        <v>2.7186700000000001E-2</v>
      </c>
      <c r="AE125">
        <v>2.7187599999999999E-2</v>
      </c>
      <c r="AF125">
        <v>2.7188400000000001E-2</v>
      </c>
      <c r="AG125">
        <v>2.71893E-2</v>
      </c>
      <c r="AH125">
        <v>2.7190200000000001E-2</v>
      </c>
      <c r="AI125">
        <v>2.7191E-2</v>
      </c>
      <c r="AJ125">
        <v>2.7191900000000001E-2</v>
      </c>
      <c r="AK125">
        <v>2.71928E-2</v>
      </c>
      <c r="AL125">
        <v>2.7193700000000001E-2</v>
      </c>
      <c r="AM125">
        <v>2.71945E-2</v>
      </c>
      <c r="AN125">
        <v>2.7195400000000002E-2</v>
      </c>
      <c r="AO125">
        <v>2.71963E-2</v>
      </c>
      <c r="AP125">
        <v>2.7197200000000001E-2</v>
      </c>
      <c r="AQ125">
        <v>2.7198099999999999E-2</v>
      </c>
      <c r="AR125">
        <v>2.7199000000000001E-2</v>
      </c>
      <c r="AS125">
        <v>2.7199899999999999E-2</v>
      </c>
      <c r="AT125">
        <v>2.7200800000000001E-2</v>
      </c>
      <c r="AU125">
        <v>2.7201699999999999E-2</v>
      </c>
      <c r="AV125">
        <v>2.72026E-2</v>
      </c>
      <c r="AW125">
        <v>2.7203600000000001E-2</v>
      </c>
      <c r="AX125">
        <v>2.72045E-2</v>
      </c>
      <c r="AY125">
        <v>2.7205400000000001E-2</v>
      </c>
      <c r="AZ125">
        <v>2.72354E-2</v>
      </c>
      <c r="BA125">
        <v>2.7237500000000001E-2</v>
      </c>
      <c r="BB125">
        <v>2.7239599999999999E-2</v>
      </c>
      <c r="BC125">
        <v>2.7241700000000001E-2</v>
      </c>
      <c r="BD125">
        <v>2.7243799999999999E-2</v>
      </c>
      <c r="BE125">
        <v>2.72459E-2</v>
      </c>
      <c r="BF125">
        <v>2.7248000000000001E-2</v>
      </c>
      <c r="BG125">
        <v>2.7250099999999999E-2</v>
      </c>
      <c r="BH125">
        <v>2.7252200000000001E-2</v>
      </c>
      <c r="BI125">
        <v>2.7254299999999999E-2</v>
      </c>
      <c r="BJ125">
        <v>2.7256499999999999E-2</v>
      </c>
      <c r="BK125">
        <v>2.7258600000000001E-2</v>
      </c>
      <c r="BL125">
        <v>2.7260699999999999E-2</v>
      </c>
      <c r="BM125">
        <v>2.72628E-2</v>
      </c>
      <c r="BN125">
        <v>2.7265000000000001E-2</v>
      </c>
      <c r="BO125">
        <v>2.7267099999999999E-2</v>
      </c>
      <c r="BP125">
        <v>2.72692E-2</v>
      </c>
      <c r="BQ125">
        <v>2.7271400000000001E-2</v>
      </c>
      <c r="BR125">
        <v>2.7273499999999999E-2</v>
      </c>
      <c r="BS125">
        <v>2.72757E-2</v>
      </c>
      <c r="BT125">
        <v>2.7277800000000001E-2</v>
      </c>
      <c r="BU125">
        <v>2.7279999999999999E-2</v>
      </c>
      <c r="BV125">
        <v>2.72821E-2</v>
      </c>
      <c r="BW125">
        <v>2.7284300000000001E-2</v>
      </c>
      <c r="BX125">
        <v>2.7286500000000002E-2</v>
      </c>
      <c r="BY125">
        <v>2.72886E-2</v>
      </c>
      <c r="BZ125">
        <v>2.72908E-2</v>
      </c>
      <c r="CA125">
        <v>2.7293000000000001E-2</v>
      </c>
      <c r="CB125">
        <v>2.7295199999999999E-2</v>
      </c>
      <c r="CC125">
        <v>2.72973E-2</v>
      </c>
      <c r="CD125">
        <v>2.7299500000000001E-2</v>
      </c>
      <c r="CE125">
        <v>2.7301700000000002E-2</v>
      </c>
      <c r="CF125">
        <v>2.7303899999999999E-2</v>
      </c>
      <c r="CG125">
        <v>2.73061E-2</v>
      </c>
      <c r="CH125">
        <v>2.7308300000000001E-2</v>
      </c>
      <c r="CI125">
        <v>2.7310500000000001E-2</v>
      </c>
      <c r="CJ125">
        <v>2.7312699999999999E-2</v>
      </c>
      <c r="CK125">
        <v>2.73149E-2</v>
      </c>
      <c r="CL125">
        <v>2.73171E-2</v>
      </c>
      <c r="CM125">
        <v>2.7319300000000001E-2</v>
      </c>
      <c r="CN125">
        <v>2.7321600000000001E-2</v>
      </c>
      <c r="CO125">
        <v>2.7323799999999999E-2</v>
      </c>
      <c r="CP125">
        <v>2.7326E-2</v>
      </c>
      <c r="CQ125">
        <v>2.73282E-2</v>
      </c>
      <c r="CR125">
        <v>2.7330500000000001E-2</v>
      </c>
      <c r="CS125">
        <v>2.7332700000000001E-2</v>
      </c>
      <c r="CT125">
        <v>2.7334899999999999E-2</v>
      </c>
      <c r="CU125">
        <v>2.7337199999999999E-2</v>
      </c>
      <c r="CV125">
        <v>2.73394E-2</v>
      </c>
      <c r="CW125">
        <v>2.73417E-2</v>
      </c>
      <c r="CX125">
        <v>7.8764899999999999E-3</v>
      </c>
      <c r="CY125" t="s">
        <v>16</v>
      </c>
    </row>
    <row r="126" spans="1:103">
      <c r="A126" t="s">
        <v>18</v>
      </c>
      <c r="B126">
        <v>0.11</v>
      </c>
      <c r="C126">
        <v>2.74136E-2</v>
      </c>
      <c r="D126">
        <v>2.7414399999999998E-2</v>
      </c>
      <c r="E126">
        <v>2.7415200000000001E-2</v>
      </c>
      <c r="F126">
        <v>2.7415999999999999E-2</v>
      </c>
      <c r="G126">
        <v>2.7416800000000002E-2</v>
      </c>
      <c r="H126">
        <v>2.74176E-2</v>
      </c>
      <c r="I126">
        <v>2.7418399999999999E-2</v>
      </c>
      <c r="J126">
        <v>2.7419200000000001E-2</v>
      </c>
      <c r="K126">
        <v>2.742E-2</v>
      </c>
      <c r="L126">
        <v>2.7420799999999999E-2</v>
      </c>
      <c r="M126">
        <v>2.7421600000000001E-2</v>
      </c>
      <c r="N126">
        <v>2.74224E-2</v>
      </c>
      <c r="O126">
        <v>2.7423199999999998E-2</v>
      </c>
      <c r="P126">
        <v>2.7424E-2</v>
      </c>
      <c r="Q126">
        <v>2.7424799999999999E-2</v>
      </c>
      <c r="R126">
        <v>2.7425700000000001E-2</v>
      </c>
      <c r="S126">
        <v>2.7426499999999999E-2</v>
      </c>
      <c r="T126">
        <v>2.7427300000000002E-2</v>
      </c>
      <c r="U126">
        <v>2.74282E-2</v>
      </c>
      <c r="V126">
        <v>2.7428999999999999E-2</v>
      </c>
      <c r="W126">
        <v>2.7429800000000001E-2</v>
      </c>
      <c r="X126">
        <v>2.7430699999999999E-2</v>
      </c>
      <c r="Y126">
        <v>2.7431500000000001E-2</v>
      </c>
      <c r="Z126">
        <v>2.7432399999999999E-2</v>
      </c>
      <c r="AA126">
        <v>2.7433200000000001E-2</v>
      </c>
      <c r="AB126">
        <v>2.7434099999999999E-2</v>
      </c>
      <c r="AC126">
        <v>2.7434900000000002E-2</v>
      </c>
      <c r="AD126">
        <v>2.74358E-2</v>
      </c>
      <c r="AE126">
        <v>2.7436599999999998E-2</v>
      </c>
      <c r="AF126">
        <v>2.74375E-2</v>
      </c>
      <c r="AG126">
        <v>2.7438400000000002E-2</v>
      </c>
      <c r="AH126">
        <v>2.74392E-2</v>
      </c>
      <c r="AI126">
        <v>2.7440099999999999E-2</v>
      </c>
      <c r="AJ126">
        <v>2.7441E-2</v>
      </c>
      <c r="AK126">
        <v>2.7441900000000002E-2</v>
      </c>
      <c r="AL126">
        <v>2.74428E-2</v>
      </c>
      <c r="AM126">
        <v>2.7443599999999999E-2</v>
      </c>
      <c r="AN126">
        <v>2.74445E-2</v>
      </c>
      <c r="AO126">
        <v>2.7445399999999998E-2</v>
      </c>
      <c r="AP126">
        <v>2.74463E-2</v>
      </c>
      <c r="AQ126">
        <v>2.7447200000000001E-2</v>
      </c>
      <c r="AR126">
        <v>2.74481E-2</v>
      </c>
      <c r="AS126">
        <v>2.7449000000000001E-2</v>
      </c>
      <c r="AT126">
        <v>2.7449899999999999E-2</v>
      </c>
      <c r="AU126">
        <v>2.7450800000000001E-2</v>
      </c>
      <c r="AV126">
        <v>2.7451699999999999E-2</v>
      </c>
      <c r="AW126">
        <v>2.74527E-2</v>
      </c>
      <c r="AX126">
        <v>2.7453600000000002E-2</v>
      </c>
      <c r="AY126">
        <v>2.74545E-2</v>
      </c>
      <c r="AZ126">
        <v>2.7484600000000001E-2</v>
      </c>
      <c r="BA126">
        <v>2.74866E-2</v>
      </c>
      <c r="BB126">
        <v>2.7488700000000001E-2</v>
      </c>
      <c r="BC126">
        <v>2.7490799999999999E-2</v>
      </c>
      <c r="BD126">
        <v>2.7492900000000001E-2</v>
      </c>
      <c r="BE126">
        <v>2.7495100000000001E-2</v>
      </c>
      <c r="BF126">
        <v>2.7497199999999999E-2</v>
      </c>
      <c r="BG126">
        <v>2.7499300000000001E-2</v>
      </c>
      <c r="BH126">
        <v>2.7501399999999999E-2</v>
      </c>
      <c r="BI126">
        <v>2.75035E-2</v>
      </c>
      <c r="BJ126">
        <v>2.7505600000000002E-2</v>
      </c>
      <c r="BK126">
        <v>2.7507799999999999E-2</v>
      </c>
      <c r="BL126">
        <v>2.75099E-2</v>
      </c>
      <c r="BM126">
        <v>2.7512000000000002E-2</v>
      </c>
      <c r="BN126">
        <v>2.7514199999999999E-2</v>
      </c>
      <c r="BO126">
        <v>2.75163E-2</v>
      </c>
      <c r="BP126">
        <v>2.7518399999999998E-2</v>
      </c>
      <c r="BQ126">
        <v>2.7520599999999999E-2</v>
      </c>
      <c r="BR126">
        <v>2.7522700000000001E-2</v>
      </c>
      <c r="BS126">
        <v>2.7524900000000001E-2</v>
      </c>
      <c r="BT126">
        <v>2.7526999999999999E-2</v>
      </c>
      <c r="BU126">
        <v>2.75292E-2</v>
      </c>
      <c r="BV126">
        <v>2.7531400000000001E-2</v>
      </c>
      <c r="BW126">
        <v>2.7533499999999999E-2</v>
      </c>
      <c r="BX126">
        <v>2.75357E-2</v>
      </c>
      <c r="BY126">
        <v>2.7537900000000001E-2</v>
      </c>
      <c r="BZ126">
        <v>2.7539999999999999E-2</v>
      </c>
      <c r="CA126">
        <v>2.7542199999999999E-2</v>
      </c>
      <c r="CB126">
        <v>2.75444E-2</v>
      </c>
      <c r="CC126">
        <v>2.7546600000000001E-2</v>
      </c>
      <c r="CD126">
        <v>2.7548799999999998E-2</v>
      </c>
      <c r="CE126">
        <v>2.7550999999999999E-2</v>
      </c>
      <c r="CF126">
        <v>2.7553100000000001E-2</v>
      </c>
      <c r="CG126">
        <v>2.7555300000000001E-2</v>
      </c>
      <c r="CH126">
        <v>2.7557499999999999E-2</v>
      </c>
      <c r="CI126">
        <v>2.7559799999999999E-2</v>
      </c>
      <c r="CJ126">
        <v>2.7562E-2</v>
      </c>
      <c r="CK126">
        <v>2.7564200000000001E-2</v>
      </c>
      <c r="CL126">
        <v>2.7566400000000001E-2</v>
      </c>
      <c r="CM126">
        <v>2.7568599999999999E-2</v>
      </c>
      <c r="CN126">
        <v>2.7570799999999999E-2</v>
      </c>
      <c r="CO126">
        <v>2.7573E-2</v>
      </c>
      <c r="CP126">
        <v>2.7575300000000001E-2</v>
      </c>
      <c r="CQ126">
        <v>2.7577500000000001E-2</v>
      </c>
      <c r="CR126">
        <v>2.7579699999999999E-2</v>
      </c>
      <c r="CS126">
        <v>2.7581999999999999E-2</v>
      </c>
      <c r="CT126">
        <v>2.75842E-2</v>
      </c>
      <c r="CU126">
        <v>2.75865E-2</v>
      </c>
      <c r="CV126">
        <v>2.7588700000000001E-2</v>
      </c>
      <c r="CW126">
        <v>2.7591000000000001E-2</v>
      </c>
      <c r="CX126">
        <v>7.9662599999999993E-3</v>
      </c>
      <c r="CY126" t="s">
        <v>16</v>
      </c>
    </row>
    <row r="127" spans="1:103">
      <c r="A127" t="s">
        <v>18</v>
      </c>
      <c r="B127">
        <v>0.111</v>
      </c>
      <c r="C127">
        <v>2.7662900000000001E-2</v>
      </c>
      <c r="D127">
        <v>2.7663699999999999E-2</v>
      </c>
      <c r="E127">
        <v>2.7664500000000002E-2</v>
      </c>
      <c r="F127">
        <v>2.76653E-2</v>
      </c>
      <c r="G127">
        <v>2.7666099999999999E-2</v>
      </c>
      <c r="H127">
        <v>2.7666900000000001E-2</v>
      </c>
      <c r="I127">
        <v>2.76677E-2</v>
      </c>
      <c r="J127">
        <v>2.7668499999999999E-2</v>
      </c>
      <c r="K127">
        <v>2.7669300000000001E-2</v>
      </c>
      <c r="L127">
        <v>2.76701E-2</v>
      </c>
      <c r="M127">
        <v>2.7670899999999998E-2</v>
      </c>
      <c r="N127">
        <v>2.76717E-2</v>
      </c>
      <c r="O127">
        <v>2.7672499999999999E-2</v>
      </c>
      <c r="P127">
        <v>2.7673300000000001E-2</v>
      </c>
      <c r="Q127">
        <v>2.7674199999999999E-2</v>
      </c>
      <c r="R127">
        <v>2.7675000000000002E-2</v>
      </c>
      <c r="S127">
        <v>2.76758E-2</v>
      </c>
      <c r="T127">
        <v>2.7676599999999999E-2</v>
      </c>
      <c r="U127">
        <v>2.7677500000000001E-2</v>
      </c>
      <c r="V127">
        <v>2.7678299999999999E-2</v>
      </c>
      <c r="W127">
        <v>2.7679200000000001E-2</v>
      </c>
      <c r="X127">
        <v>2.768E-2</v>
      </c>
      <c r="Y127">
        <v>2.7680799999999998E-2</v>
      </c>
      <c r="Z127">
        <v>2.76817E-2</v>
      </c>
      <c r="AA127">
        <v>2.7682499999999999E-2</v>
      </c>
      <c r="AB127">
        <v>2.76834E-2</v>
      </c>
      <c r="AC127">
        <v>2.7684299999999998E-2</v>
      </c>
      <c r="AD127">
        <v>2.7685100000000001E-2</v>
      </c>
      <c r="AE127">
        <v>2.7685999999999999E-2</v>
      </c>
      <c r="AF127">
        <v>2.7686800000000001E-2</v>
      </c>
      <c r="AG127">
        <v>2.7687699999999999E-2</v>
      </c>
      <c r="AH127">
        <v>2.7688600000000001E-2</v>
      </c>
      <c r="AI127">
        <v>2.7689499999999999E-2</v>
      </c>
      <c r="AJ127">
        <v>2.7690300000000001E-2</v>
      </c>
      <c r="AK127">
        <v>2.7691199999999999E-2</v>
      </c>
      <c r="AL127">
        <v>2.7692100000000001E-2</v>
      </c>
      <c r="AM127">
        <v>2.7692999999999999E-2</v>
      </c>
      <c r="AN127">
        <v>2.76939E-2</v>
      </c>
      <c r="AO127">
        <v>2.7694799999999999E-2</v>
      </c>
      <c r="AP127">
        <v>2.76957E-2</v>
      </c>
      <c r="AQ127">
        <v>2.7696599999999998E-2</v>
      </c>
      <c r="AR127">
        <v>2.76975E-2</v>
      </c>
      <c r="AS127">
        <v>2.7698400000000001E-2</v>
      </c>
      <c r="AT127">
        <v>2.76993E-2</v>
      </c>
      <c r="AU127">
        <v>2.7700200000000001E-2</v>
      </c>
      <c r="AV127">
        <v>2.7701099999999999E-2</v>
      </c>
      <c r="AW127">
        <v>2.7702000000000001E-2</v>
      </c>
      <c r="AX127">
        <v>2.7702999999999998E-2</v>
      </c>
      <c r="AY127">
        <v>2.77039E-2</v>
      </c>
      <c r="AZ127">
        <v>2.7734000000000002E-2</v>
      </c>
      <c r="BA127">
        <v>2.77361E-2</v>
      </c>
      <c r="BB127">
        <v>2.7738200000000001E-2</v>
      </c>
      <c r="BC127">
        <v>2.7740299999999999E-2</v>
      </c>
      <c r="BD127">
        <v>2.77424E-2</v>
      </c>
      <c r="BE127">
        <v>2.7744499999999998E-2</v>
      </c>
      <c r="BF127">
        <v>2.77466E-2</v>
      </c>
      <c r="BG127">
        <v>2.7748700000000001E-2</v>
      </c>
      <c r="BH127">
        <v>2.7750799999999999E-2</v>
      </c>
      <c r="BI127">
        <v>2.77529E-2</v>
      </c>
      <c r="BJ127">
        <v>2.7755100000000001E-2</v>
      </c>
      <c r="BK127">
        <v>2.7757199999999999E-2</v>
      </c>
      <c r="BL127">
        <v>2.7759300000000001E-2</v>
      </c>
      <c r="BM127">
        <v>2.7761500000000001E-2</v>
      </c>
      <c r="BN127">
        <v>2.7763599999999999E-2</v>
      </c>
      <c r="BO127">
        <v>2.7765700000000001E-2</v>
      </c>
      <c r="BP127">
        <v>2.7767900000000002E-2</v>
      </c>
      <c r="BQ127">
        <v>2.777E-2</v>
      </c>
      <c r="BR127">
        <v>2.77722E-2</v>
      </c>
      <c r="BS127">
        <v>2.7774299999999998E-2</v>
      </c>
      <c r="BT127">
        <v>2.7776499999999999E-2</v>
      </c>
      <c r="BU127">
        <v>2.77787E-2</v>
      </c>
      <c r="BV127">
        <v>2.7780800000000001E-2</v>
      </c>
      <c r="BW127">
        <v>2.7782999999999999E-2</v>
      </c>
      <c r="BX127">
        <v>2.7785199999999999E-2</v>
      </c>
      <c r="BY127">
        <v>2.7787300000000001E-2</v>
      </c>
      <c r="BZ127">
        <v>2.7789500000000002E-2</v>
      </c>
      <c r="CA127">
        <v>2.7791699999999999E-2</v>
      </c>
      <c r="CB127">
        <v>2.77939E-2</v>
      </c>
      <c r="CC127">
        <v>2.7796100000000001E-2</v>
      </c>
      <c r="CD127">
        <v>2.7798300000000001E-2</v>
      </c>
      <c r="CE127">
        <v>2.7800399999999999E-2</v>
      </c>
      <c r="CF127">
        <v>2.78026E-2</v>
      </c>
      <c r="CG127">
        <v>2.7804800000000001E-2</v>
      </c>
      <c r="CH127">
        <v>2.7807100000000001E-2</v>
      </c>
      <c r="CI127">
        <v>2.7809299999999999E-2</v>
      </c>
      <c r="CJ127">
        <v>2.7811499999999999E-2</v>
      </c>
      <c r="CK127">
        <v>2.78137E-2</v>
      </c>
      <c r="CL127">
        <v>2.7815900000000001E-2</v>
      </c>
      <c r="CM127">
        <v>2.7818099999999998E-2</v>
      </c>
      <c r="CN127">
        <v>2.7820299999999999E-2</v>
      </c>
      <c r="CO127">
        <v>2.7822599999999999E-2</v>
      </c>
      <c r="CP127">
        <v>2.78248E-2</v>
      </c>
      <c r="CQ127">
        <v>2.7827000000000001E-2</v>
      </c>
      <c r="CR127">
        <v>2.7829300000000001E-2</v>
      </c>
      <c r="CS127">
        <v>2.7831499999999999E-2</v>
      </c>
      <c r="CT127">
        <v>2.7833799999999999E-2</v>
      </c>
      <c r="CU127">
        <v>2.7836E-2</v>
      </c>
      <c r="CV127">
        <v>2.78383E-2</v>
      </c>
      <c r="CW127">
        <v>2.7840500000000001E-2</v>
      </c>
      <c r="CX127">
        <v>8.0561299999999999E-3</v>
      </c>
      <c r="CY127" t="s">
        <v>16</v>
      </c>
    </row>
    <row r="128" spans="1:103">
      <c r="A128" t="s">
        <v>18</v>
      </c>
      <c r="B128">
        <v>0.112</v>
      </c>
      <c r="C128">
        <v>2.79125E-2</v>
      </c>
      <c r="D128">
        <v>2.7913299999999999E-2</v>
      </c>
      <c r="E128">
        <v>2.7914100000000001E-2</v>
      </c>
      <c r="F128">
        <v>2.7914899999999999E-2</v>
      </c>
      <c r="G128">
        <v>2.7915700000000002E-2</v>
      </c>
      <c r="H128">
        <v>2.79165E-2</v>
      </c>
      <c r="I128">
        <v>2.7917299999999999E-2</v>
      </c>
      <c r="J128">
        <v>2.7918100000000001E-2</v>
      </c>
      <c r="K128">
        <v>2.79189E-2</v>
      </c>
      <c r="L128">
        <v>2.7919699999999999E-2</v>
      </c>
      <c r="M128">
        <v>2.7920500000000001E-2</v>
      </c>
      <c r="N128">
        <v>2.79213E-2</v>
      </c>
      <c r="O128">
        <v>2.7922099999999998E-2</v>
      </c>
      <c r="P128">
        <v>2.79229E-2</v>
      </c>
      <c r="Q128">
        <v>2.7923799999999999E-2</v>
      </c>
      <c r="R128">
        <v>2.7924600000000001E-2</v>
      </c>
      <c r="S128">
        <v>2.79254E-2</v>
      </c>
      <c r="T128">
        <v>2.7926200000000002E-2</v>
      </c>
      <c r="U128">
        <v>2.79271E-2</v>
      </c>
      <c r="V128">
        <v>2.7927899999999999E-2</v>
      </c>
      <c r="W128">
        <v>2.79288E-2</v>
      </c>
      <c r="X128">
        <v>2.7929599999999999E-2</v>
      </c>
      <c r="Y128">
        <v>2.7930400000000001E-2</v>
      </c>
      <c r="Z128">
        <v>2.7931299999999999E-2</v>
      </c>
      <c r="AA128">
        <v>2.7932100000000001E-2</v>
      </c>
      <c r="AB128">
        <v>2.7932999999999999E-2</v>
      </c>
      <c r="AC128">
        <v>2.7933900000000001E-2</v>
      </c>
      <c r="AD128">
        <v>2.79347E-2</v>
      </c>
      <c r="AE128">
        <v>2.7935600000000001E-2</v>
      </c>
      <c r="AF128">
        <v>2.79365E-2</v>
      </c>
      <c r="AG128">
        <v>2.7937300000000002E-2</v>
      </c>
      <c r="AH128">
        <v>2.79382E-2</v>
      </c>
      <c r="AI128">
        <v>2.7939100000000001E-2</v>
      </c>
      <c r="AJ128">
        <v>2.794E-2</v>
      </c>
      <c r="AK128">
        <v>2.7940799999999998E-2</v>
      </c>
      <c r="AL128">
        <v>2.79417E-2</v>
      </c>
      <c r="AM128">
        <v>2.7942600000000001E-2</v>
      </c>
      <c r="AN128">
        <v>2.79435E-2</v>
      </c>
      <c r="AO128">
        <v>2.7944400000000001E-2</v>
      </c>
      <c r="AP128">
        <v>2.7945299999999999E-2</v>
      </c>
      <c r="AQ128">
        <v>2.7946200000000001E-2</v>
      </c>
      <c r="AR128">
        <v>2.7947099999999999E-2</v>
      </c>
      <c r="AS128">
        <v>2.7948000000000001E-2</v>
      </c>
      <c r="AT128">
        <v>2.7948899999999999E-2</v>
      </c>
      <c r="AU128">
        <v>2.79498E-2</v>
      </c>
      <c r="AV128">
        <v>2.7950699999999998E-2</v>
      </c>
      <c r="AW128">
        <v>2.7951699999999999E-2</v>
      </c>
      <c r="AX128">
        <v>2.7952600000000001E-2</v>
      </c>
      <c r="AY128">
        <v>2.7953499999999999E-2</v>
      </c>
      <c r="AZ128">
        <v>2.7983600000000001E-2</v>
      </c>
      <c r="BA128">
        <v>2.7985699999999999E-2</v>
      </c>
      <c r="BB128">
        <v>2.79878E-2</v>
      </c>
      <c r="BC128">
        <v>2.7989900000000002E-2</v>
      </c>
      <c r="BD128">
        <v>2.7992E-2</v>
      </c>
      <c r="BE128">
        <v>2.79942E-2</v>
      </c>
      <c r="BF128">
        <v>2.7996299999999998E-2</v>
      </c>
      <c r="BG128">
        <v>2.79984E-2</v>
      </c>
      <c r="BH128">
        <v>2.8000500000000001E-2</v>
      </c>
      <c r="BI128">
        <v>2.8002599999999999E-2</v>
      </c>
      <c r="BJ128">
        <v>2.80048E-2</v>
      </c>
      <c r="BK128">
        <v>2.8006900000000001E-2</v>
      </c>
      <c r="BL128">
        <v>2.8008999999999999E-2</v>
      </c>
      <c r="BM128">
        <v>2.80112E-2</v>
      </c>
      <c r="BN128">
        <v>2.8013300000000001E-2</v>
      </c>
      <c r="BO128">
        <v>2.8015499999999999E-2</v>
      </c>
      <c r="BP128">
        <v>2.80176E-2</v>
      </c>
      <c r="BQ128">
        <v>2.8019700000000002E-2</v>
      </c>
      <c r="BR128">
        <v>2.8021899999999999E-2</v>
      </c>
      <c r="BS128">
        <v>2.80241E-2</v>
      </c>
      <c r="BT128">
        <v>2.8026200000000001E-2</v>
      </c>
      <c r="BU128">
        <v>2.8028399999999998E-2</v>
      </c>
      <c r="BV128">
        <v>2.8030599999999999E-2</v>
      </c>
      <c r="BW128">
        <v>2.8032700000000001E-2</v>
      </c>
      <c r="BX128">
        <v>2.8034900000000001E-2</v>
      </c>
      <c r="BY128">
        <v>2.8037099999999999E-2</v>
      </c>
      <c r="BZ128">
        <v>2.80393E-2</v>
      </c>
      <c r="CA128">
        <v>2.8041400000000001E-2</v>
      </c>
      <c r="CB128">
        <v>2.8043599999999998E-2</v>
      </c>
      <c r="CC128">
        <v>2.8045799999999999E-2</v>
      </c>
      <c r="CD128">
        <v>2.8048E-2</v>
      </c>
      <c r="CE128">
        <v>2.8050200000000001E-2</v>
      </c>
      <c r="CF128">
        <v>2.8052400000000002E-2</v>
      </c>
      <c r="CG128">
        <v>2.8054599999999999E-2</v>
      </c>
      <c r="CH128">
        <v>2.80568E-2</v>
      </c>
      <c r="CI128">
        <v>2.8059000000000001E-2</v>
      </c>
      <c r="CJ128">
        <v>2.8061200000000001E-2</v>
      </c>
      <c r="CK128">
        <v>2.8063500000000002E-2</v>
      </c>
      <c r="CL128">
        <v>2.8065699999999999E-2</v>
      </c>
      <c r="CM128">
        <v>2.80679E-2</v>
      </c>
      <c r="CN128">
        <v>2.8070100000000001E-2</v>
      </c>
      <c r="CO128">
        <v>2.8072400000000001E-2</v>
      </c>
      <c r="CP128">
        <v>2.8074600000000002E-2</v>
      </c>
      <c r="CQ128">
        <v>2.8076799999999999E-2</v>
      </c>
      <c r="CR128">
        <v>2.8079099999999999E-2</v>
      </c>
      <c r="CS128">
        <v>2.80813E-2</v>
      </c>
      <c r="CT128">
        <v>2.80836E-2</v>
      </c>
      <c r="CU128">
        <v>2.8085800000000001E-2</v>
      </c>
      <c r="CV128">
        <v>2.8088100000000001E-2</v>
      </c>
      <c r="CW128">
        <v>2.8090299999999999E-2</v>
      </c>
      <c r="CX128">
        <v>8.1460999999999999E-3</v>
      </c>
      <c r="CY128" t="s">
        <v>16</v>
      </c>
    </row>
    <row r="129" spans="1:103">
      <c r="A129" t="s">
        <v>18</v>
      </c>
      <c r="B129">
        <v>0.113</v>
      </c>
      <c r="C129">
        <v>2.8162300000000001E-2</v>
      </c>
      <c r="D129">
        <v>2.81631E-2</v>
      </c>
      <c r="E129">
        <v>2.8163899999999999E-2</v>
      </c>
      <c r="F129">
        <v>2.8164700000000001E-2</v>
      </c>
      <c r="G129">
        <v>2.81655E-2</v>
      </c>
      <c r="H129">
        <v>2.8166299999999998E-2</v>
      </c>
      <c r="I129">
        <v>2.81671E-2</v>
      </c>
      <c r="J129">
        <v>2.8167899999999999E-2</v>
      </c>
      <c r="K129">
        <v>2.8168700000000001E-2</v>
      </c>
      <c r="L129">
        <v>2.81695E-2</v>
      </c>
      <c r="M129">
        <v>2.8170299999999999E-2</v>
      </c>
      <c r="N129">
        <v>2.8171100000000001E-2</v>
      </c>
      <c r="O129">
        <v>2.8171999999999999E-2</v>
      </c>
      <c r="P129">
        <v>2.8172800000000001E-2</v>
      </c>
      <c r="Q129">
        <v>2.81736E-2</v>
      </c>
      <c r="R129">
        <v>2.8174399999999999E-2</v>
      </c>
      <c r="S129">
        <v>2.81753E-2</v>
      </c>
      <c r="T129">
        <v>2.8176099999999999E-2</v>
      </c>
      <c r="U129">
        <v>2.8176900000000001E-2</v>
      </c>
      <c r="V129">
        <v>2.8177799999999999E-2</v>
      </c>
      <c r="W129">
        <v>2.8178600000000002E-2</v>
      </c>
      <c r="X129">
        <v>2.81795E-2</v>
      </c>
      <c r="Y129">
        <v>2.8180299999999998E-2</v>
      </c>
      <c r="Z129">
        <v>2.81812E-2</v>
      </c>
      <c r="AA129">
        <v>2.8181999999999999E-2</v>
      </c>
      <c r="AB129">
        <v>2.81829E-2</v>
      </c>
      <c r="AC129">
        <v>2.8183699999999999E-2</v>
      </c>
      <c r="AD129">
        <v>2.8184600000000001E-2</v>
      </c>
      <c r="AE129">
        <v>2.8185499999999999E-2</v>
      </c>
      <c r="AF129">
        <v>2.8186300000000001E-2</v>
      </c>
      <c r="AG129">
        <v>2.8187199999999999E-2</v>
      </c>
      <c r="AH129">
        <v>2.8188100000000001E-2</v>
      </c>
      <c r="AI129">
        <v>2.8188899999999999E-2</v>
      </c>
      <c r="AJ129">
        <v>2.8189800000000001E-2</v>
      </c>
      <c r="AK129">
        <v>2.8190699999999999E-2</v>
      </c>
      <c r="AL129">
        <v>2.8191600000000001E-2</v>
      </c>
      <c r="AM129">
        <v>2.8192499999999999E-2</v>
      </c>
      <c r="AN129">
        <v>2.81934E-2</v>
      </c>
      <c r="AO129">
        <v>2.8194299999999999E-2</v>
      </c>
      <c r="AP129">
        <v>2.81952E-2</v>
      </c>
      <c r="AQ129">
        <v>2.8196100000000002E-2</v>
      </c>
      <c r="AR129">
        <v>2.8197E-2</v>
      </c>
      <c r="AS129">
        <v>2.8197900000000001E-2</v>
      </c>
      <c r="AT129">
        <v>2.81988E-2</v>
      </c>
      <c r="AU129">
        <v>2.8199700000000001E-2</v>
      </c>
      <c r="AV129">
        <v>2.8200599999999999E-2</v>
      </c>
      <c r="AW129">
        <v>2.82016E-2</v>
      </c>
      <c r="AX129">
        <v>2.8202499999999998E-2</v>
      </c>
      <c r="AY129">
        <v>2.82034E-2</v>
      </c>
      <c r="AZ129">
        <v>2.8233600000000001E-2</v>
      </c>
      <c r="BA129">
        <v>2.8235699999999999E-2</v>
      </c>
      <c r="BB129">
        <v>2.82378E-2</v>
      </c>
      <c r="BC129">
        <v>2.8239899999999998E-2</v>
      </c>
      <c r="BD129">
        <v>2.8242E-2</v>
      </c>
      <c r="BE129">
        <v>2.8244100000000001E-2</v>
      </c>
      <c r="BF129">
        <v>2.8246199999999999E-2</v>
      </c>
      <c r="BG129">
        <v>2.82483E-2</v>
      </c>
      <c r="BH129">
        <v>2.8250500000000001E-2</v>
      </c>
      <c r="BI129">
        <v>2.8252599999999999E-2</v>
      </c>
      <c r="BJ129">
        <v>2.8254700000000001E-2</v>
      </c>
      <c r="BK129">
        <v>2.8256900000000001E-2</v>
      </c>
      <c r="BL129">
        <v>2.8258999999999999E-2</v>
      </c>
      <c r="BM129">
        <v>2.8261100000000001E-2</v>
      </c>
      <c r="BN129">
        <v>2.8263300000000002E-2</v>
      </c>
      <c r="BO129">
        <v>2.82654E-2</v>
      </c>
      <c r="BP129">
        <v>2.82676E-2</v>
      </c>
      <c r="BQ129">
        <v>2.8269699999999998E-2</v>
      </c>
      <c r="BR129">
        <v>2.8271899999999999E-2</v>
      </c>
      <c r="BS129">
        <v>2.8274000000000001E-2</v>
      </c>
      <c r="BT129">
        <v>2.8276200000000001E-2</v>
      </c>
      <c r="BU129">
        <v>2.8278399999999999E-2</v>
      </c>
      <c r="BV129">
        <v>2.82805E-2</v>
      </c>
      <c r="BW129">
        <v>2.8282700000000001E-2</v>
      </c>
      <c r="BX129">
        <v>2.8284900000000002E-2</v>
      </c>
      <c r="BY129">
        <v>2.8287099999999999E-2</v>
      </c>
      <c r="BZ129">
        <v>2.82893E-2</v>
      </c>
      <c r="CA129">
        <v>2.8291400000000001E-2</v>
      </c>
      <c r="CB129">
        <v>2.8293599999999999E-2</v>
      </c>
      <c r="CC129">
        <v>2.8295799999999999E-2</v>
      </c>
      <c r="CD129">
        <v>2.8298E-2</v>
      </c>
      <c r="CE129">
        <v>2.8300200000000001E-2</v>
      </c>
      <c r="CF129">
        <v>2.8302399999999998E-2</v>
      </c>
      <c r="CG129">
        <v>2.8304599999999999E-2</v>
      </c>
      <c r="CH129">
        <v>2.83068E-2</v>
      </c>
      <c r="CI129">
        <v>2.83091E-2</v>
      </c>
      <c r="CJ129">
        <v>2.8311300000000001E-2</v>
      </c>
      <c r="CK129">
        <v>2.8313499999999998E-2</v>
      </c>
      <c r="CL129">
        <v>2.8315699999999999E-2</v>
      </c>
      <c r="CM129">
        <v>2.83179E-2</v>
      </c>
      <c r="CN129">
        <v>2.83202E-2</v>
      </c>
      <c r="CO129">
        <v>2.8322400000000001E-2</v>
      </c>
      <c r="CP129">
        <v>2.8324599999999998E-2</v>
      </c>
      <c r="CQ129">
        <v>2.8326899999999999E-2</v>
      </c>
      <c r="CR129">
        <v>2.8329099999999999E-2</v>
      </c>
      <c r="CS129">
        <v>2.83314E-2</v>
      </c>
      <c r="CT129">
        <v>2.83336E-2</v>
      </c>
      <c r="CU129">
        <v>2.8335900000000001E-2</v>
      </c>
      <c r="CV129">
        <v>2.8338100000000001E-2</v>
      </c>
      <c r="CW129">
        <v>2.8340400000000002E-2</v>
      </c>
      <c r="CX129">
        <v>8.2361699999999993E-3</v>
      </c>
      <c r="CY129" t="s">
        <v>16</v>
      </c>
    </row>
    <row r="130" spans="1:103">
      <c r="A130" t="s">
        <v>18</v>
      </c>
      <c r="B130">
        <v>0.114</v>
      </c>
      <c r="C130">
        <v>2.8412400000000001E-2</v>
      </c>
      <c r="D130">
        <v>2.84132E-2</v>
      </c>
      <c r="E130">
        <v>2.8413999999999998E-2</v>
      </c>
      <c r="F130">
        <v>2.84148E-2</v>
      </c>
      <c r="G130">
        <v>2.8415599999999999E-2</v>
      </c>
      <c r="H130">
        <v>2.8416400000000001E-2</v>
      </c>
      <c r="I130">
        <v>2.84172E-2</v>
      </c>
      <c r="J130">
        <v>2.8417999999999999E-2</v>
      </c>
      <c r="K130">
        <v>2.8418800000000001E-2</v>
      </c>
      <c r="L130">
        <v>2.84196E-2</v>
      </c>
      <c r="M130">
        <v>2.8420399999999998E-2</v>
      </c>
      <c r="N130">
        <v>2.84213E-2</v>
      </c>
      <c r="O130">
        <v>2.8422099999999999E-2</v>
      </c>
      <c r="P130">
        <v>2.8422900000000001E-2</v>
      </c>
      <c r="Q130">
        <v>2.84237E-2</v>
      </c>
      <c r="R130">
        <v>2.8424499999999998E-2</v>
      </c>
      <c r="S130">
        <v>2.84254E-2</v>
      </c>
      <c r="T130">
        <v>2.8426199999999999E-2</v>
      </c>
      <c r="U130">
        <v>2.84271E-2</v>
      </c>
      <c r="V130">
        <v>2.8427899999999999E-2</v>
      </c>
      <c r="W130">
        <v>2.8428700000000001E-2</v>
      </c>
      <c r="X130">
        <v>2.8429599999999999E-2</v>
      </c>
      <c r="Y130">
        <v>2.8430400000000002E-2</v>
      </c>
      <c r="Z130">
        <v>2.84313E-2</v>
      </c>
      <c r="AA130">
        <v>2.8432099999999998E-2</v>
      </c>
      <c r="AB130">
        <v>2.8433E-2</v>
      </c>
      <c r="AC130">
        <v>2.8433900000000002E-2</v>
      </c>
      <c r="AD130">
        <v>2.84347E-2</v>
      </c>
      <c r="AE130">
        <v>2.8435599999999998E-2</v>
      </c>
      <c r="AF130">
        <v>2.84365E-2</v>
      </c>
      <c r="AG130">
        <v>2.8437299999999999E-2</v>
      </c>
      <c r="AH130">
        <v>2.84382E-2</v>
      </c>
      <c r="AI130">
        <v>2.8439099999999998E-2</v>
      </c>
      <c r="AJ130">
        <v>2.844E-2</v>
      </c>
      <c r="AK130">
        <v>2.8440900000000002E-2</v>
      </c>
      <c r="AL130">
        <v>2.84417E-2</v>
      </c>
      <c r="AM130">
        <v>2.8442599999999998E-2</v>
      </c>
      <c r="AN130">
        <v>2.84435E-2</v>
      </c>
      <c r="AO130">
        <v>2.8444400000000002E-2</v>
      </c>
      <c r="AP130">
        <v>2.84453E-2</v>
      </c>
      <c r="AQ130">
        <v>2.8446200000000001E-2</v>
      </c>
      <c r="AR130">
        <v>2.8447099999999999E-2</v>
      </c>
      <c r="AS130">
        <v>2.8448000000000001E-2</v>
      </c>
      <c r="AT130">
        <v>2.8448999999999999E-2</v>
      </c>
      <c r="AU130">
        <v>2.84499E-2</v>
      </c>
      <c r="AV130">
        <v>2.8450799999999998E-2</v>
      </c>
      <c r="AW130">
        <v>2.84517E-2</v>
      </c>
      <c r="AX130">
        <v>2.8452600000000002E-2</v>
      </c>
      <c r="AY130">
        <v>2.8453599999999999E-2</v>
      </c>
      <c r="AZ130">
        <v>2.84838E-2</v>
      </c>
      <c r="BA130">
        <v>2.8485900000000001E-2</v>
      </c>
      <c r="BB130">
        <v>2.8487999999999999E-2</v>
      </c>
      <c r="BC130">
        <v>2.8490100000000001E-2</v>
      </c>
      <c r="BD130">
        <v>2.8492199999999999E-2</v>
      </c>
      <c r="BE130">
        <v>2.84943E-2</v>
      </c>
      <c r="BF130">
        <v>2.8496400000000002E-2</v>
      </c>
      <c r="BG130">
        <v>2.8498599999999999E-2</v>
      </c>
      <c r="BH130">
        <v>2.85007E-2</v>
      </c>
      <c r="BI130">
        <v>2.8502799999999998E-2</v>
      </c>
      <c r="BJ130">
        <v>2.85049E-2</v>
      </c>
      <c r="BK130">
        <v>2.85071E-2</v>
      </c>
      <c r="BL130">
        <v>2.8509199999999998E-2</v>
      </c>
      <c r="BM130">
        <v>2.8511399999999999E-2</v>
      </c>
      <c r="BN130">
        <v>2.8513500000000001E-2</v>
      </c>
      <c r="BO130">
        <v>2.8515700000000001E-2</v>
      </c>
      <c r="BP130">
        <v>2.8517799999999999E-2</v>
      </c>
      <c r="BQ130">
        <v>2.852E-2</v>
      </c>
      <c r="BR130">
        <v>2.8522100000000002E-2</v>
      </c>
      <c r="BS130">
        <v>2.8524299999999999E-2</v>
      </c>
      <c r="BT130">
        <v>2.85265E-2</v>
      </c>
      <c r="BU130">
        <v>2.8528600000000001E-2</v>
      </c>
      <c r="BV130">
        <v>2.8530799999999999E-2</v>
      </c>
      <c r="BW130">
        <v>2.8532999999999999E-2</v>
      </c>
      <c r="BX130">
        <v>2.85352E-2</v>
      </c>
      <c r="BY130">
        <v>2.8537300000000002E-2</v>
      </c>
      <c r="BZ130">
        <v>2.8539499999999999E-2</v>
      </c>
      <c r="CA130">
        <v>2.85417E-2</v>
      </c>
      <c r="CB130">
        <v>2.8543900000000001E-2</v>
      </c>
      <c r="CC130">
        <v>2.8546100000000001E-2</v>
      </c>
      <c r="CD130">
        <v>2.8548299999999999E-2</v>
      </c>
      <c r="CE130">
        <v>2.8550499999999999E-2</v>
      </c>
      <c r="CF130">
        <v>2.85527E-2</v>
      </c>
      <c r="CG130">
        <v>2.8554900000000001E-2</v>
      </c>
      <c r="CH130">
        <v>2.8557099999999998E-2</v>
      </c>
      <c r="CI130">
        <v>2.8559399999999999E-2</v>
      </c>
      <c r="CJ130">
        <v>2.8561599999999999E-2</v>
      </c>
      <c r="CK130">
        <v>2.85638E-2</v>
      </c>
      <c r="CL130">
        <v>2.8566000000000001E-2</v>
      </c>
      <c r="CM130">
        <v>2.8568199999999998E-2</v>
      </c>
      <c r="CN130">
        <v>2.8570499999999999E-2</v>
      </c>
      <c r="CO130">
        <v>2.8572699999999999E-2</v>
      </c>
      <c r="CP130">
        <v>2.8575E-2</v>
      </c>
      <c r="CQ130">
        <v>2.8577200000000001E-2</v>
      </c>
      <c r="CR130">
        <v>2.8579400000000001E-2</v>
      </c>
      <c r="CS130">
        <v>2.8581700000000002E-2</v>
      </c>
      <c r="CT130">
        <v>2.8583899999999999E-2</v>
      </c>
      <c r="CU130">
        <v>2.8586199999999999E-2</v>
      </c>
      <c r="CV130">
        <v>2.8588499999999999E-2</v>
      </c>
      <c r="CW130">
        <v>2.85907E-2</v>
      </c>
      <c r="CX130">
        <v>8.3263299999999998E-3</v>
      </c>
      <c r="CY130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2015-08-04T14:39:00Z</dcterms:created>
  <dcterms:modified xsi:type="dcterms:W3CDTF">2015-08-04T14:39:01Z</dcterms:modified>
</cp:coreProperties>
</file>