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nde\repos\udemy_by_number\_3762368_sqlite\Excel\"/>
    </mc:Choice>
  </mc:AlternateContent>
  <xr:revisionPtr revIDLastSave="0" documentId="13_ncr:1_{A42CB7E7-7812-4039-8605-059428B16D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1" sheetId="2" r:id="rId1"/>
    <sheet name="ResultSet" sheetId="1" r:id="rId2"/>
  </sheets>
  <definedNames>
    <definedName name="ExternalData_1" localSheetId="0" hidden="1">Table1!$A$1:$C$404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31DBB5-F09A-4DB7-B35A-E8BD1826129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<sst xmlns="http://schemas.openxmlformats.org/spreadsheetml/2006/main" count="76" uniqueCount="39">
  <si>
    <t>Date</t>
  </si>
  <si>
    <t>Avg Death Increase</t>
  </si>
  <si>
    <t>Death Increase</t>
  </si>
  <si>
    <t>0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</si>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</sst>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D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4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left"/>
    </xf>
    <xf numFmtId="14" fontId="0" fillId="0" borderId="0" xfId="0" applyNumberFormat="1"/>
    <xf numFmtId="14" fontId="0" fillId="0" borderId="2" xfId="0" applyNumberFormat="1" applyBorder="1" applyAlignment="1">
      <alignment horizontal="left"/>
    </xf>
  </cellXfs>
  <cellStyles count="1">
    <cellStyle name="Normal" xfId="0" builtinId="0"/>
  </cellStyles>
  <dxfs count="8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DF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Death Increases vs Death Increases Daily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Table1!$B$1</c:f>
              <c:strCache>
                <c:ptCount val="1"/>
                <c:pt idx="0">
                  <c:v>Avg Death Increase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Table1!$A$2:$A$404</c:f>
              <c:numCache>
                <c:formatCode>m/d/yyyy</c:formatCode>
                <c:ptCount val="403"/>
                <c:pt idx="0">
                  <c:v>44262</c:v>
                </c:pt>
                <c:pt idx="1">
                  <c:v>44261</c:v>
                </c:pt>
                <c:pt idx="2">
                  <c:v>44260</c:v>
                </c:pt>
                <c:pt idx="3">
                  <c:v>44259</c:v>
                </c:pt>
                <c:pt idx="4">
                  <c:v>44258</c:v>
                </c:pt>
                <c:pt idx="5">
                  <c:v>44257</c:v>
                </c:pt>
                <c:pt idx="6">
                  <c:v>44256</c:v>
                </c:pt>
                <c:pt idx="7">
                  <c:v>44255</c:v>
                </c:pt>
                <c:pt idx="8">
                  <c:v>44254</c:v>
                </c:pt>
                <c:pt idx="9">
                  <c:v>44253</c:v>
                </c:pt>
                <c:pt idx="10">
                  <c:v>44252</c:v>
                </c:pt>
                <c:pt idx="11">
                  <c:v>44251</c:v>
                </c:pt>
                <c:pt idx="12">
                  <c:v>44250</c:v>
                </c:pt>
                <c:pt idx="13">
                  <c:v>44249</c:v>
                </c:pt>
                <c:pt idx="14">
                  <c:v>44248</c:v>
                </c:pt>
                <c:pt idx="15">
                  <c:v>44247</c:v>
                </c:pt>
                <c:pt idx="16">
                  <c:v>44246</c:v>
                </c:pt>
                <c:pt idx="17">
                  <c:v>44245</c:v>
                </c:pt>
                <c:pt idx="18">
                  <c:v>44244</c:v>
                </c:pt>
                <c:pt idx="19">
                  <c:v>44243</c:v>
                </c:pt>
                <c:pt idx="20">
                  <c:v>44242</c:v>
                </c:pt>
                <c:pt idx="21">
                  <c:v>44241</c:v>
                </c:pt>
                <c:pt idx="22">
                  <c:v>44240</c:v>
                </c:pt>
                <c:pt idx="23">
                  <c:v>44239</c:v>
                </c:pt>
                <c:pt idx="24">
                  <c:v>44238</c:v>
                </c:pt>
                <c:pt idx="25">
                  <c:v>44237</c:v>
                </c:pt>
                <c:pt idx="26">
                  <c:v>44236</c:v>
                </c:pt>
                <c:pt idx="27">
                  <c:v>44235</c:v>
                </c:pt>
                <c:pt idx="28">
                  <c:v>44234</c:v>
                </c:pt>
                <c:pt idx="29">
                  <c:v>44233</c:v>
                </c:pt>
                <c:pt idx="30">
                  <c:v>44232</c:v>
                </c:pt>
                <c:pt idx="31">
                  <c:v>44231</c:v>
                </c:pt>
                <c:pt idx="32">
                  <c:v>44230</c:v>
                </c:pt>
                <c:pt idx="33">
                  <c:v>44229</c:v>
                </c:pt>
                <c:pt idx="34">
                  <c:v>44228</c:v>
                </c:pt>
                <c:pt idx="35">
                  <c:v>44227</c:v>
                </c:pt>
                <c:pt idx="36">
                  <c:v>44226</c:v>
                </c:pt>
                <c:pt idx="37">
                  <c:v>44225</c:v>
                </c:pt>
                <c:pt idx="38">
                  <c:v>44224</c:v>
                </c:pt>
                <c:pt idx="39">
                  <c:v>44223</c:v>
                </c:pt>
                <c:pt idx="40">
                  <c:v>44222</c:v>
                </c:pt>
                <c:pt idx="41">
                  <c:v>44221</c:v>
                </c:pt>
                <c:pt idx="42">
                  <c:v>44220</c:v>
                </c:pt>
                <c:pt idx="43">
                  <c:v>44219</c:v>
                </c:pt>
                <c:pt idx="44">
                  <c:v>44218</c:v>
                </c:pt>
                <c:pt idx="45">
                  <c:v>44217</c:v>
                </c:pt>
                <c:pt idx="46">
                  <c:v>44216</c:v>
                </c:pt>
                <c:pt idx="47">
                  <c:v>44215</c:v>
                </c:pt>
                <c:pt idx="48">
                  <c:v>44214</c:v>
                </c:pt>
                <c:pt idx="49">
                  <c:v>44213</c:v>
                </c:pt>
                <c:pt idx="50">
                  <c:v>44212</c:v>
                </c:pt>
                <c:pt idx="51">
                  <c:v>44211</c:v>
                </c:pt>
                <c:pt idx="52">
                  <c:v>44210</c:v>
                </c:pt>
                <c:pt idx="53">
                  <c:v>44209</c:v>
                </c:pt>
                <c:pt idx="54">
                  <c:v>44208</c:v>
                </c:pt>
                <c:pt idx="55">
                  <c:v>44207</c:v>
                </c:pt>
                <c:pt idx="56">
                  <c:v>44206</c:v>
                </c:pt>
                <c:pt idx="57">
                  <c:v>44205</c:v>
                </c:pt>
                <c:pt idx="58">
                  <c:v>44204</c:v>
                </c:pt>
                <c:pt idx="59">
                  <c:v>44203</c:v>
                </c:pt>
                <c:pt idx="60">
                  <c:v>44202</c:v>
                </c:pt>
                <c:pt idx="61">
                  <c:v>44201</c:v>
                </c:pt>
                <c:pt idx="62">
                  <c:v>44200</c:v>
                </c:pt>
                <c:pt idx="63">
                  <c:v>44199</c:v>
                </c:pt>
                <c:pt idx="64">
                  <c:v>44198</c:v>
                </c:pt>
                <c:pt idx="65">
                  <c:v>44197</c:v>
                </c:pt>
                <c:pt idx="66">
                  <c:v>44196</c:v>
                </c:pt>
                <c:pt idx="67">
                  <c:v>44195</c:v>
                </c:pt>
                <c:pt idx="68">
                  <c:v>44194</c:v>
                </c:pt>
                <c:pt idx="69">
                  <c:v>44193</c:v>
                </c:pt>
                <c:pt idx="70">
                  <c:v>44192</c:v>
                </c:pt>
                <c:pt idx="71">
                  <c:v>44191</c:v>
                </c:pt>
                <c:pt idx="72">
                  <c:v>44190</c:v>
                </c:pt>
                <c:pt idx="73">
                  <c:v>44189</c:v>
                </c:pt>
                <c:pt idx="74">
                  <c:v>44188</c:v>
                </c:pt>
                <c:pt idx="75">
                  <c:v>44187</c:v>
                </c:pt>
                <c:pt idx="76">
                  <c:v>44186</c:v>
                </c:pt>
                <c:pt idx="77">
                  <c:v>44185</c:v>
                </c:pt>
                <c:pt idx="78">
                  <c:v>44184</c:v>
                </c:pt>
                <c:pt idx="79">
                  <c:v>44183</c:v>
                </c:pt>
                <c:pt idx="80">
                  <c:v>44182</c:v>
                </c:pt>
                <c:pt idx="81">
                  <c:v>44181</c:v>
                </c:pt>
                <c:pt idx="82">
                  <c:v>44180</c:v>
                </c:pt>
                <c:pt idx="83">
                  <c:v>44179</c:v>
                </c:pt>
                <c:pt idx="84">
                  <c:v>44178</c:v>
                </c:pt>
                <c:pt idx="85">
                  <c:v>44177</c:v>
                </c:pt>
                <c:pt idx="86">
                  <c:v>44176</c:v>
                </c:pt>
                <c:pt idx="87">
                  <c:v>44175</c:v>
                </c:pt>
                <c:pt idx="88">
                  <c:v>44174</c:v>
                </c:pt>
                <c:pt idx="89">
                  <c:v>44173</c:v>
                </c:pt>
                <c:pt idx="90">
                  <c:v>44172</c:v>
                </c:pt>
                <c:pt idx="91">
                  <c:v>44171</c:v>
                </c:pt>
                <c:pt idx="92">
                  <c:v>44170</c:v>
                </c:pt>
                <c:pt idx="93">
                  <c:v>44169</c:v>
                </c:pt>
                <c:pt idx="94">
                  <c:v>44168</c:v>
                </c:pt>
                <c:pt idx="95">
                  <c:v>44167</c:v>
                </c:pt>
                <c:pt idx="96">
                  <c:v>44166</c:v>
                </c:pt>
                <c:pt idx="97">
                  <c:v>44165</c:v>
                </c:pt>
                <c:pt idx="98">
                  <c:v>44164</c:v>
                </c:pt>
                <c:pt idx="99">
                  <c:v>44163</c:v>
                </c:pt>
                <c:pt idx="100">
                  <c:v>44162</c:v>
                </c:pt>
                <c:pt idx="101">
                  <c:v>44161</c:v>
                </c:pt>
                <c:pt idx="102">
                  <c:v>44160</c:v>
                </c:pt>
                <c:pt idx="103">
                  <c:v>44159</c:v>
                </c:pt>
                <c:pt idx="104">
                  <c:v>44158</c:v>
                </c:pt>
                <c:pt idx="105">
                  <c:v>44157</c:v>
                </c:pt>
                <c:pt idx="106">
                  <c:v>44156</c:v>
                </c:pt>
                <c:pt idx="107">
                  <c:v>44155</c:v>
                </c:pt>
                <c:pt idx="108">
                  <c:v>44154</c:v>
                </c:pt>
                <c:pt idx="109">
                  <c:v>44153</c:v>
                </c:pt>
                <c:pt idx="110">
                  <c:v>44152</c:v>
                </c:pt>
                <c:pt idx="111">
                  <c:v>44151</c:v>
                </c:pt>
                <c:pt idx="112">
                  <c:v>44150</c:v>
                </c:pt>
                <c:pt idx="113">
                  <c:v>44149</c:v>
                </c:pt>
                <c:pt idx="114">
                  <c:v>44148</c:v>
                </c:pt>
                <c:pt idx="115">
                  <c:v>44147</c:v>
                </c:pt>
                <c:pt idx="116">
                  <c:v>44146</c:v>
                </c:pt>
                <c:pt idx="117">
                  <c:v>44145</c:v>
                </c:pt>
                <c:pt idx="118">
                  <c:v>44144</c:v>
                </c:pt>
                <c:pt idx="119">
                  <c:v>44143</c:v>
                </c:pt>
                <c:pt idx="120">
                  <c:v>44142</c:v>
                </c:pt>
                <c:pt idx="121">
                  <c:v>44141</c:v>
                </c:pt>
                <c:pt idx="122">
                  <c:v>44140</c:v>
                </c:pt>
                <c:pt idx="123">
                  <c:v>44139</c:v>
                </c:pt>
                <c:pt idx="124">
                  <c:v>44138</c:v>
                </c:pt>
                <c:pt idx="125">
                  <c:v>44137</c:v>
                </c:pt>
                <c:pt idx="126">
                  <c:v>44136</c:v>
                </c:pt>
                <c:pt idx="127">
                  <c:v>44135</c:v>
                </c:pt>
                <c:pt idx="128">
                  <c:v>44134</c:v>
                </c:pt>
                <c:pt idx="129">
                  <c:v>44133</c:v>
                </c:pt>
                <c:pt idx="130">
                  <c:v>44132</c:v>
                </c:pt>
                <c:pt idx="131">
                  <c:v>44131</c:v>
                </c:pt>
                <c:pt idx="132">
                  <c:v>44130</c:v>
                </c:pt>
                <c:pt idx="133">
                  <c:v>44129</c:v>
                </c:pt>
                <c:pt idx="134">
                  <c:v>44128</c:v>
                </c:pt>
                <c:pt idx="135">
                  <c:v>44127</c:v>
                </c:pt>
                <c:pt idx="136">
                  <c:v>44126</c:v>
                </c:pt>
                <c:pt idx="137">
                  <c:v>44125</c:v>
                </c:pt>
                <c:pt idx="138">
                  <c:v>44124</c:v>
                </c:pt>
                <c:pt idx="139">
                  <c:v>44123</c:v>
                </c:pt>
                <c:pt idx="140">
                  <c:v>44122</c:v>
                </c:pt>
                <c:pt idx="141">
                  <c:v>44121</c:v>
                </c:pt>
                <c:pt idx="142">
                  <c:v>44120</c:v>
                </c:pt>
                <c:pt idx="143">
                  <c:v>44119</c:v>
                </c:pt>
                <c:pt idx="144">
                  <c:v>44118</c:v>
                </c:pt>
                <c:pt idx="145">
                  <c:v>44117</c:v>
                </c:pt>
                <c:pt idx="146">
                  <c:v>44116</c:v>
                </c:pt>
                <c:pt idx="147">
                  <c:v>44115</c:v>
                </c:pt>
                <c:pt idx="148">
                  <c:v>44114</c:v>
                </c:pt>
                <c:pt idx="149">
                  <c:v>44113</c:v>
                </c:pt>
                <c:pt idx="150">
                  <c:v>44112</c:v>
                </c:pt>
                <c:pt idx="151">
                  <c:v>44111</c:v>
                </c:pt>
                <c:pt idx="152">
                  <c:v>44110</c:v>
                </c:pt>
                <c:pt idx="153">
                  <c:v>44109</c:v>
                </c:pt>
                <c:pt idx="154">
                  <c:v>44108</c:v>
                </c:pt>
                <c:pt idx="155">
                  <c:v>44107</c:v>
                </c:pt>
                <c:pt idx="156">
                  <c:v>44106</c:v>
                </c:pt>
                <c:pt idx="157">
                  <c:v>44105</c:v>
                </c:pt>
                <c:pt idx="158">
                  <c:v>44104</c:v>
                </c:pt>
                <c:pt idx="159">
                  <c:v>44103</c:v>
                </c:pt>
                <c:pt idx="160">
                  <c:v>44102</c:v>
                </c:pt>
                <c:pt idx="161">
                  <c:v>44101</c:v>
                </c:pt>
                <c:pt idx="162">
                  <c:v>44100</c:v>
                </c:pt>
                <c:pt idx="163">
                  <c:v>44099</c:v>
                </c:pt>
                <c:pt idx="164">
                  <c:v>44098</c:v>
                </c:pt>
                <c:pt idx="165">
                  <c:v>44097</c:v>
                </c:pt>
                <c:pt idx="166">
                  <c:v>44096</c:v>
                </c:pt>
                <c:pt idx="167">
                  <c:v>44095</c:v>
                </c:pt>
                <c:pt idx="168">
                  <c:v>44094</c:v>
                </c:pt>
                <c:pt idx="169">
                  <c:v>44093</c:v>
                </c:pt>
                <c:pt idx="170">
                  <c:v>44092</c:v>
                </c:pt>
                <c:pt idx="171">
                  <c:v>44091</c:v>
                </c:pt>
                <c:pt idx="172">
                  <c:v>44090</c:v>
                </c:pt>
                <c:pt idx="173">
                  <c:v>44089</c:v>
                </c:pt>
                <c:pt idx="174">
                  <c:v>44088</c:v>
                </c:pt>
                <c:pt idx="175">
                  <c:v>44087</c:v>
                </c:pt>
                <c:pt idx="176">
                  <c:v>44086</c:v>
                </c:pt>
                <c:pt idx="177">
                  <c:v>44085</c:v>
                </c:pt>
                <c:pt idx="178">
                  <c:v>44084</c:v>
                </c:pt>
                <c:pt idx="179">
                  <c:v>44083</c:v>
                </c:pt>
                <c:pt idx="180">
                  <c:v>44082</c:v>
                </c:pt>
                <c:pt idx="181">
                  <c:v>44081</c:v>
                </c:pt>
                <c:pt idx="182">
                  <c:v>44080</c:v>
                </c:pt>
                <c:pt idx="183">
                  <c:v>44079</c:v>
                </c:pt>
                <c:pt idx="184">
                  <c:v>44078</c:v>
                </c:pt>
                <c:pt idx="185">
                  <c:v>44077</c:v>
                </c:pt>
                <c:pt idx="186">
                  <c:v>44076</c:v>
                </c:pt>
                <c:pt idx="187">
                  <c:v>44075</c:v>
                </c:pt>
                <c:pt idx="188">
                  <c:v>44074</c:v>
                </c:pt>
                <c:pt idx="189">
                  <c:v>44073</c:v>
                </c:pt>
                <c:pt idx="190">
                  <c:v>44072</c:v>
                </c:pt>
                <c:pt idx="191">
                  <c:v>44071</c:v>
                </c:pt>
                <c:pt idx="192">
                  <c:v>44070</c:v>
                </c:pt>
                <c:pt idx="193">
                  <c:v>44069</c:v>
                </c:pt>
                <c:pt idx="194">
                  <c:v>44068</c:v>
                </c:pt>
                <c:pt idx="195">
                  <c:v>44067</c:v>
                </c:pt>
                <c:pt idx="196">
                  <c:v>44066</c:v>
                </c:pt>
                <c:pt idx="197">
                  <c:v>44065</c:v>
                </c:pt>
                <c:pt idx="198">
                  <c:v>44064</c:v>
                </c:pt>
                <c:pt idx="199">
                  <c:v>44063</c:v>
                </c:pt>
                <c:pt idx="200">
                  <c:v>44062</c:v>
                </c:pt>
                <c:pt idx="201">
                  <c:v>44061</c:v>
                </c:pt>
                <c:pt idx="202">
                  <c:v>44060</c:v>
                </c:pt>
                <c:pt idx="203">
                  <c:v>44059</c:v>
                </c:pt>
                <c:pt idx="204">
                  <c:v>44058</c:v>
                </c:pt>
                <c:pt idx="205">
                  <c:v>44057</c:v>
                </c:pt>
                <c:pt idx="206">
                  <c:v>44056</c:v>
                </c:pt>
                <c:pt idx="207">
                  <c:v>44055</c:v>
                </c:pt>
                <c:pt idx="208">
                  <c:v>44054</c:v>
                </c:pt>
                <c:pt idx="209">
                  <c:v>44053</c:v>
                </c:pt>
                <c:pt idx="210">
                  <c:v>44052</c:v>
                </c:pt>
                <c:pt idx="211">
                  <c:v>44051</c:v>
                </c:pt>
                <c:pt idx="212">
                  <c:v>44050</c:v>
                </c:pt>
                <c:pt idx="213">
                  <c:v>44049</c:v>
                </c:pt>
                <c:pt idx="214">
                  <c:v>44048</c:v>
                </c:pt>
                <c:pt idx="215">
                  <c:v>44047</c:v>
                </c:pt>
                <c:pt idx="216">
                  <c:v>44046</c:v>
                </c:pt>
                <c:pt idx="217">
                  <c:v>44045</c:v>
                </c:pt>
                <c:pt idx="218">
                  <c:v>44044</c:v>
                </c:pt>
                <c:pt idx="219">
                  <c:v>44043</c:v>
                </c:pt>
                <c:pt idx="220">
                  <c:v>44042</c:v>
                </c:pt>
                <c:pt idx="221">
                  <c:v>44041</c:v>
                </c:pt>
                <c:pt idx="222">
                  <c:v>44040</c:v>
                </c:pt>
                <c:pt idx="223">
                  <c:v>44039</c:v>
                </c:pt>
                <c:pt idx="224">
                  <c:v>44038</c:v>
                </c:pt>
                <c:pt idx="225">
                  <c:v>44037</c:v>
                </c:pt>
                <c:pt idx="226">
                  <c:v>44036</c:v>
                </c:pt>
                <c:pt idx="227">
                  <c:v>44035</c:v>
                </c:pt>
                <c:pt idx="228">
                  <c:v>44034</c:v>
                </c:pt>
                <c:pt idx="229">
                  <c:v>44033</c:v>
                </c:pt>
                <c:pt idx="230">
                  <c:v>44032</c:v>
                </c:pt>
                <c:pt idx="231">
                  <c:v>44031</c:v>
                </c:pt>
                <c:pt idx="232">
                  <c:v>44030</c:v>
                </c:pt>
                <c:pt idx="233">
                  <c:v>44029</c:v>
                </c:pt>
                <c:pt idx="234">
                  <c:v>44028</c:v>
                </c:pt>
                <c:pt idx="235">
                  <c:v>44027</c:v>
                </c:pt>
                <c:pt idx="236">
                  <c:v>44026</c:v>
                </c:pt>
                <c:pt idx="237">
                  <c:v>44025</c:v>
                </c:pt>
                <c:pt idx="238">
                  <c:v>44024</c:v>
                </c:pt>
                <c:pt idx="239">
                  <c:v>44023</c:v>
                </c:pt>
                <c:pt idx="240">
                  <c:v>44022</c:v>
                </c:pt>
                <c:pt idx="241">
                  <c:v>44021</c:v>
                </c:pt>
                <c:pt idx="242">
                  <c:v>44020</c:v>
                </c:pt>
                <c:pt idx="243">
                  <c:v>44019</c:v>
                </c:pt>
                <c:pt idx="244">
                  <c:v>44018</c:v>
                </c:pt>
                <c:pt idx="245">
                  <c:v>44017</c:v>
                </c:pt>
                <c:pt idx="246">
                  <c:v>44016</c:v>
                </c:pt>
                <c:pt idx="247">
                  <c:v>44015</c:v>
                </c:pt>
                <c:pt idx="248">
                  <c:v>44014</c:v>
                </c:pt>
                <c:pt idx="249">
                  <c:v>44013</c:v>
                </c:pt>
                <c:pt idx="250">
                  <c:v>44012</c:v>
                </c:pt>
                <c:pt idx="251">
                  <c:v>44011</c:v>
                </c:pt>
                <c:pt idx="252">
                  <c:v>44010</c:v>
                </c:pt>
                <c:pt idx="253">
                  <c:v>44009</c:v>
                </c:pt>
                <c:pt idx="254">
                  <c:v>44008</c:v>
                </c:pt>
                <c:pt idx="255">
                  <c:v>44007</c:v>
                </c:pt>
                <c:pt idx="256">
                  <c:v>44006</c:v>
                </c:pt>
                <c:pt idx="257">
                  <c:v>44005</c:v>
                </c:pt>
                <c:pt idx="258">
                  <c:v>44004</c:v>
                </c:pt>
                <c:pt idx="259">
                  <c:v>44003</c:v>
                </c:pt>
                <c:pt idx="260">
                  <c:v>44002</c:v>
                </c:pt>
                <c:pt idx="261">
                  <c:v>44001</c:v>
                </c:pt>
                <c:pt idx="262">
                  <c:v>44000</c:v>
                </c:pt>
                <c:pt idx="263">
                  <c:v>43999</c:v>
                </c:pt>
                <c:pt idx="264">
                  <c:v>43998</c:v>
                </c:pt>
                <c:pt idx="265">
                  <c:v>43997</c:v>
                </c:pt>
                <c:pt idx="266">
                  <c:v>43996</c:v>
                </c:pt>
                <c:pt idx="267">
                  <c:v>43995</c:v>
                </c:pt>
                <c:pt idx="268">
                  <c:v>43994</c:v>
                </c:pt>
                <c:pt idx="269">
                  <c:v>43993</c:v>
                </c:pt>
                <c:pt idx="270">
                  <c:v>43992</c:v>
                </c:pt>
                <c:pt idx="271">
                  <c:v>43991</c:v>
                </c:pt>
                <c:pt idx="272">
                  <c:v>43990</c:v>
                </c:pt>
                <c:pt idx="273">
                  <c:v>43989</c:v>
                </c:pt>
                <c:pt idx="274">
                  <c:v>43988</c:v>
                </c:pt>
                <c:pt idx="275">
                  <c:v>43987</c:v>
                </c:pt>
                <c:pt idx="276">
                  <c:v>43986</c:v>
                </c:pt>
                <c:pt idx="277">
                  <c:v>43985</c:v>
                </c:pt>
                <c:pt idx="278">
                  <c:v>43984</c:v>
                </c:pt>
                <c:pt idx="279">
                  <c:v>43983</c:v>
                </c:pt>
                <c:pt idx="280">
                  <c:v>43982</c:v>
                </c:pt>
                <c:pt idx="281">
                  <c:v>43981</c:v>
                </c:pt>
                <c:pt idx="282">
                  <c:v>43980</c:v>
                </c:pt>
                <c:pt idx="283">
                  <c:v>43979</c:v>
                </c:pt>
                <c:pt idx="284">
                  <c:v>43978</c:v>
                </c:pt>
                <c:pt idx="285">
                  <c:v>43977</c:v>
                </c:pt>
                <c:pt idx="286">
                  <c:v>43976</c:v>
                </c:pt>
                <c:pt idx="287">
                  <c:v>43975</c:v>
                </c:pt>
                <c:pt idx="288">
                  <c:v>43974</c:v>
                </c:pt>
                <c:pt idx="289">
                  <c:v>43973</c:v>
                </c:pt>
                <c:pt idx="290">
                  <c:v>43972</c:v>
                </c:pt>
                <c:pt idx="291">
                  <c:v>43971</c:v>
                </c:pt>
                <c:pt idx="292">
                  <c:v>43970</c:v>
                </c:pt>
                <c:pt idx="293">
                  <c:v>43969</c:v>
                </c:pt>
                <c:pt idx="294">
                  <c:v>43968</c:v>
                </c:pt>
                <c:pt idx="295">
                  <c:v>43967</c:v>
                </c:pt>
                <c:pt idx="296">
                  <c:v>43966</c:v>
                </c:pt>
                <c:pt idx="297">
                  <c:v>43965</c:v>
                </c:pt>
                <c:pt idx="298">
                  <c:v>43964</c:v>
                </c:pt>
                <c:pt idx="299">
                  <c:v>43963</c:v>
                </c:pt>
                <c:pt idx="300">
                  <c:v>43962</c:v>
                </c:pt>
                <c:pt idx="301">
                  <c:v>43961</c:v>
                </c:pt>
                <c:pt idx="302">
                  <c:v>43960</c:v>
                </c:pt>
                <c:pt idx="303">
                  <c:v>43959</c:v>
                </c:pt>
                <c:pt idx="304">
                  <c:v>43958</c:v>
                </c:pt>
                <c:pt idx="305">
                  <c:v>43957</c:v>
                </c:pt>
                <c:pt idx="306">
                  <c:v>43956</c:v>
                </c:pt>
                <c:pt idx="307">
                  <c:v>43955</c:v>
                </c:pt>
                <c:pt idx="308">
                  <c:v>43954</c:v>
                </c:pt>
                <c:pt idx="309">
                  <c:v>43953</c:v>
                </c:pt>
                <c:pt idx="310">
                  <c:v>43952</c:v>
                </c:pt>
                <c:pt idx="311">
                  <c:v>43951</c:v>
                </c:pt>
                <c:pt idx="312">
                  <c:v>43950</c:v>
                </c:pt>
                <c:pt idx="313">
                  <c:v>43949</c:v>
                </c:pt>
                <c:pt idx="314">
                  <c:v>43948</c:v>
                </c:pt>
                <c:pt idx="315">
                  <c:v>43947</c:v>
                </c:pt>
                <c:pt idx="316">
                  <c:v>43946</c:v>
                </c:pt>
                <c:pt idx="317">
                  <c:v>43945</c:v>
                </c:pt>
                <c:pt idx="318">
                  <c:v>43944</c:v>
                </c:pt>
                <c:pt idx="319">
                  <c:v>43943</c:v>
                </c:pt>
                <c:pt idx="320">
                  <c:v>43942</c:v>
                </c:pt>
                <c:pt idx="321">
                  <c:v>43941</c:v>
                </c:pt>
                <c:pt idx="322">
                  <c:v>43940</c:v>
                </c:pt>
                <c:pt idx="323">
                  <c:v>43939</c:v>
                </c:pt>
                <c:pt idx="324">
                  <c:v>43938</c:v>
                </c:pt>
                <c:pt idx="325">
                  <c:v>43937</c:v>
                </c:pt>
                <c:pt idx="326">
                  <c:v>43936</c:v>
                </c:pt>
                <c:pt idx="327">
                  <c:v>43935</c:v>
                </c:pt>
                <c:pt idx="328">
                  <c:v>43934</c:v>
                </c:pt>
                <c:pt idx="329">
                  <c:v>43933</c:v>
                </c:pt>
                <c:pt idx="330">
                  <c:v>43932</c:v>
                </c:pt>
                <c:pt idx="331">
                  <c:v>43931</c:v>
                </c:pt>
                <c:pt idx="332">
                  <c:v>43930</c:v>
                </c:pt>
                <c:pt idx="333">
                  <c:v>43929</c:v>
                </c:pt>
                <c:pt idx="334">
                  <c:v>43928</c:v>
                </c:pt>
                <c:pt idx="335">
                  <c:v>43927</c:v>
                </c:pt>
                <c:pt idx="336">
                  <c:v>43926</c:v>
                </c:pt>
                <c:pt idx="337">
                  <c:v>43925</c:v>
                </c:pt>
                <c:pt idx="338">
                  <c:v>43924</c:v>
                </c:pt>
                <c:pt idx="339">
                  <c:v>43923</c:v>
                </c:pt>
                <c:pt idx="340">
                  <c:v>43922</c:v>
                </c:pt>
                <c:pt idx="341">
                  <c:v>43921</c:v>
                </c:pt>
                <c:pt idx="342">
                  <c:v>43920</c:v>
                </c:pt>
                <c:pt idx="343">
                  <c:v>43919</c:v>
                </c:pt>
                <c:pt idx="344">
                  <c:v>43918</c:v>
                </c:pt>
                <c:pt idx="345">
                  <c:v>43917</c:v>
                </c:pt>
                <c:pt idx="346">
                  <c:v>43916</c:v>
                </c:pt>
                <c:pt idx="347">
                  <c:v>43915</c:v>
                </c:pt>
                <c:pt idx="348">
                  <c:v>43914</c:v>
                </c:pt>
                <c:pt idx="349">
                  <c:v>43913</c:v>
                </c:pt>
                <c:pt idx="350">
                  <c:v>43912</c:v>
                </c:pt>
                <c:pt idx="351">
                  <c:v>43911</c:v>
                </c:pt>
                <c:pt idx="352">
                  <c:v>43910</c:v>
                </c:pt>
                <c:pt idx="353">
                  <c:v>43909</c:v>
                </c:pt>
                <c:pt idx="354">
                  <c:v>43908</c:v>
                </c:pt>
                <c:pt idx="355">
                  <c:v>43907</c:v>
                </c:pt>
                <c:pt idx="356">
                  <c:v>43906</c:v>
                </c:pt>
                <c:pt idx="357">
                  <c:v>43905</c:v>
                </c:pt>
                <c:pt idx="358">
                  <c:v>43904</c:v>
                </c:pt>
                <c:pt idx="359">
                  <c:v>43903</c:v>
                </c:pt>
                <c:pt idx="360">
                  <c:v>43902</c:v>
                </c:pt>
                <c:pt idx="361">
                  <c:v>43901</c:v>
                </c:pt>
                <c:pt idx="362">
                  <c:v>43900</c:v>
                </c:pt>
                <c:pt idx="363">
                  <c:v>43899</c:v>
                </c:pt>
                <c:pt idx="364">
                  <c:v>43898</c:v>
                </c:pt>
                <c:pt idx="365">
                  <c:v>43897</c:v>
                </c:pt>
                <c:pt idx="366">
                  <c:v>43896</c:v>
                </c:pt>
                <c:pt idx="367">
                  <c:v>43895</c:v>
                </c:pt>
                <c:pt idx="368">
                  <c:v>43894</c:v>
                </c:pt>
                <c:pt idx="369">
                  <c:v>43893</c:v>
                </c:pt>
                <c:pt idx="370">
                  <c:v>43892</c:v>
                </c:pt>
                <c:pt idx="371">
                  <c:v>43891</c:v>
                </c:pt>
                <c:pt idx="372">
                  <c:v>43890</c:v>
                </c:pt>
                <c:pt idx="373">
                  <c:v>43889</c:v>
                </c:pt>
                <c:pt idx="374">
                  <c:v>43888</c:v>
                </c:pt>
                <c:pt idx="375">
                  <c:v>43887</c:v>
                </c:pt>
                <c:pt idx="376">
                  <c:v>43886</c:v>
                </c:pt>
                <c:pt idx="377">
                  <c:v>43885</c:v>
                </c:pt>
                <c:pt idx="378">
                  <c:v>43884</c:v>
                </c:pt>
                <c:pt idx="379">
                  <c:v>43883</c:v>
                </c:pt>
                <c:pt idx="380">
                  <c:v>43882</c:v>
                </c:pt>
                <c:pt idx="381">
                  <c:v>43881</c:v>
                </c:pt>
                <c:pt idx="382">
                  <c:v>43880</c:v>
                </c:pt>
                <c:pt idx="383">
                  <c:v>43879</c:v>
                </c:pt>
                <c:pt idx="384">
                  <c:v>43878</c:v>
                </c:pt>
                <c:pt idx="385">
                  <c:v>43877</c:v>
                </c:pt>
                <c:pt idx="386">
                  <c:v>43876</c:v>
                </c:pt>
                <c:pt idx="387">
                  <c:v>43875</c:v>
                </c:pt>
                <c:pt idx="388">
                  <c:v>43874</c:v>
                </c:pt>
                <c:pt idx="389">
                  <c:v>43873</c:v>
                </c:pt>
                <c:pt idx="390">
                  <c:v>43872</c:v>
                </c:pt>
                <c:pt idx="391">
                  <c:v>43871</c:v>
                </c:pt>
                <c:pt idx="392">
                  <c:v>43870</c:v>
                </c:pt>
                <c:pt idx="393">
                  <c:v>43869</c:v>
                </c:pt>
                <c:pt idx="394">
                  <c:v>43868</c:v>
                </c:pt>
                <c:pt idx="395">
                  <c:v>43867</c:v>
                </c:pt>
                <c:pt idx="396">
                  <c:v>43866</c:v>
                </c:pt>
                <c:pt idx="397">
                  <c:v>43865</c:v>
                </c:pt>
                <c:pt idx="398">
                  <c:v>43864</c:v>
                </c:pt>
                <c:pt idx="399">
                  <c:v>43863</c:v>
                </c:pt>
                <c:pt idx="400">
                  <c:v>43862</c:v>
                </c:pt>
                <c:pt idx="401">
                  <c:v>43861</c:v>
                </c:pt>
                <c:pt idx="402">
                  <c:v>43860</c:v>
                </c:pt>
              </c:numCache>
            </c:numRef>
          </c:cat>
          <c:val>
            <c:numRef>
              <c:f>Table1!$B$2:$B$404</c:f>
              <c:numCache>
                <c:formatCode>General</c:formatCode>
                <c:ptCount val="403"/>
                <c:pt idx="0">
                  <c:v>337.25</c:v>
                </c:pt>
                <c:pt idx="1">
                  <c:v>325.39999999999998</c:v>
                </c:pt>
                <c:pt idx="2">
                  <c:v>321.66666700000002</c:v>
                </c:pt>
                <c:pt idx="3">
                  <c:v>306.42857099999998</c:v>
                </c:pt>
                <c:pt idx="4">
                  <c:v>292.14285699999999</c:v>
                </c:pt>
                <c:pt idx="5">
                  <c:v>295.14285699999999</c:v>
                </c:pt>
                <c:pt idx="6">
                  <c:v>293.85714300000001</c:v>
                </c:pt>
                <c:pt idx="7">
                  <c:v>414</c:v>
                </c:pt>
                <c:pt idx="8">
                  <c:v>419.14285699999999</c:v>
                </c:pt>
                <c:pt idx="9">
                  <c:v>408</c:v>
                </c:pt>
                <c:pt idx="10">
                  <c:v>410.57142900000002</c:v>
                </c:pt>
                <c:pt idx="11">
                  <c:v>428</c:v>
                </c:pt>
                <c:pt idx="12">
                  <c:v>434</c:v>
                </c:pt>
                <c:pt idx="13">
                  <c:v>438.14285699999999</c:v>
                </c:pt>
                <c:pt idx="14">
                  <c:v>338.57142900000002</c:v>
                </c:pt>
                <c:pt idx="15">
                  <c:v>350.85714300000001</c:v>
                </c:pt>
                <c:pt idx="16">
                  <c:v>327.85714300000001</c:v>
                </c:pt>
                <c:pt idx="17">
                  <c:v>323.14285699999999</c:v>
                </c:pt>
                <c:pt idx="18">
                  <c:v>341.42857099999998</c:v>
                </c:pt>
                <c:pt idx="19">
                  <c:v>334.57142900000002</c:v>
                </c:pt>
                <c:pt idx="20">
                  <c:v>352.57142900000002</c:v>
                </c:pt>
                <c:pt idx="21">
                  <c:v>358.85714300000001</c:v>
                </c:pt>
                <c:pt idx="22">
                  <c:v>375.71428600000002</c:v>
                </c:pt>
                <c:pt idx="23">
                  <c:v>413.28571399999998</c:v>
                </c:pt>
                <c:pt idx="24">
                  <c:v>414.42857099999998</c:v>
                </c:pt>
                <c:pt idx="25">
                  <c:v>398.28571399999998</c:v>
                </c:pt>
                <c:pt idx="26">
                  <c:v>425.42857099999998</c:v>
                </c:pt>
                <c:pt idx="27">
                  <c:v>427.14285699999999</c:v>
                </c:pt>
                <c:pt idx="28">
                  <c:v>454.85714300000001</c:v>
                </c:pt>
                <c:pt idx="29">
                  <c:v>449.57142900000002</c:v>
                </c:pt>
                <c:pt idx="30">
                  <c:v>463.14285699999999</c:v>
                </c:pt>
                <c:pt idx="31">
                  <c:v>463.57142900000002</c:v>
                </c:pt>
                <c:pt idx="32">
                  <c:v>490.14285699999999</c:v>
                </c:pt>
                <c:pt idx="33">
                  <c:v>492.28571399999998</c:v>
                </c:pt>
                <c:pt idx="34">
                  <c:v>500.71428600000002</c:v>
                </c:pt>
                <c:pt idx="35">
                  <c:v>512.42857100000003</c:v>
                </c:pt>
                <c:pt idx="36">
                  <c:v>543.28571399999998</c:v>
                </c:pt>
                <c:pt idx="37">
                  <c:v>541.42857100000003</c:v>
                </c:pt>
                <c:pt idx="38">
                  <c:v>558.14285700000005</c:v>
                </c:pt>
                <c:pt idx="39">
                  <c:v>550.71428600000002</c:v>
                </c:pt>
                <c:pt idx="40">
                  <c:v>544.28571399999998</c:v>
                </c:pt>
                <c:pt idx="41">
                  <c:v>565.28571399999998</c:v>
                </c:pt>
                <c:pt idx="42">
                  <c:v>541.57142899999997</c:v>
                </c:pt>
                <c:pt idx="43">
                  <c:v>541.14285700000005</c:v>
                </c:pt>
                <c:pt idx="44">
                  <c:v>503.57142900000002</c:v>
                </c:pt>
                <c:pt idx="45">
                  <c:v>485.42857099999998</c:v>
                </c:pt>
                <c:pt idx="46">
                  <c:v>485.85714300000001</c:v>
                </c:pt>
                <c:pt idx="47">
                  <c:v>496.71428600000002</c:v>
                </c:pt>
                <c:pt idx="48">
                  <c:v>478.57142900000002</c:v>
                </c:pt>
                <c:pt idx="49">
                  <c:v>475.85714300000001</c:v>
                </c:pt>
                <c:pt idx="50">
                  <c:v>460.85714300000001</c:v>
                </c:pt>
                <c:pt idx="51">
                  <c:v>518.28571399999998</c:v>
                </c:pt>
                <c:pt idx="52">
                  <c:v>527.28571399999998</c:v>
                </c:pt>
                <c:pt idx="53">
                  <c:v>532.42857100000003</c:v>
                </c:pt>
                <c:pt idx="54">
                  <c:v>536.14285700000005</c:v>
                </c:pt>
                <c:pt idx="55">
                  <c:v>515.57142899999997</c:v>
                </c:pt>
                <c:pt idx="56">
                  <c:v>520</c:v>
                </c:pt>
                <c:pt idx="57">
                  <c:v>501.42857099999998</c:v>
                </c:pt>
                <c:pt idx="58">
                  <c:v>475.71428600000002</c:v>
                </c:pt>
                <c:pt idx="59">
                  <c:v>451.85714300000001</c:v>
                </c:pt>
                <c:pt idx="60">
                  <c:v>410.85714300000001</c:v>
                </c:pt>
                <c:pt idx="61">
                  <c:v>366.71428600000002</c:v>
                </c:pt>
                <c:pt idx="62">
                  <c:v>379.85714300000001</c:v>
                </c:pt>
                <c:pt idx="63">
                  <c:v>357.71428600000002</c:v>
                </c:pt>
                <c:pt idx="64">
                  <c:v>353.85714300000001</c:v>
                </c:pt>
                <c:pt idx="65">
                  <c:v>335.85714300000001</c:v>
                </c:pt>
                <c:pt idx="66">
                  <c:v>331.14285699999999</c:v>
                </c:pt>
                <c:pt idx="67">
                  <c:v>339.14285699999999</c:v>
                </c:pt>
                <c:pt idx="68">
                  <c:v>289.14285699999999</c:v>
                </c:pt>
                <c:pt idx="69">
                  <c:v>250.14285699999999</c:v>
                </c:pt>
                <c:pt idx="70">
                  <c:v>239.14285699999999</c:v>
                </c:pt>
                <c:pt idx="71">
                  <c:v>229</c:v>
                </c:pt>
                <c:pt idx="72">
                  <c:v>229.71428599999999</c:v>
                </c:pt>
                <c:pt idx="73">
                  <c:v>232.42857100000001</c:v>
                </c:pt>
                <c:pt idx="74">
                  <c:v>221.57142899999999</c:v>
                </c:pt>
                <c:pt idx="75">
                  <c:v>255.28571400000001</c:v>
                </c:pt>
                <c:pt idx="76">
                  <c:v>253.57142899999999</c:v>
                </c:pt>
                <c:pt idx="77">
                  <c:v>257.57142900000002</c:v>
                </c:pt>
                <c:pt idx="78">
                  <c:v>247.85714300000001</c:v>
                </c:pt>
                <c:pt idx="79">
                  <c:v>232.85714300000001</c:v>
                </c:pt>
                <c:pt idx="80">
                  <c:v>232</c:v>
                </c:pt>
                <c:pt idx="81">
                  <c:v>226.42857100000001</c:v>
                </c:pt>
                <c:pt idx="82">
                  <c:v>219.71428599999999</c:v>
                </c:pt>
                <c:pt idx="83">
                  <c:v>199.57142899999999</c:v>
                </c:pt>
                <c:pt idx="84">
                  <c:v>176.85714300000001</c:v>
                </c:pt>
                <c:pt idx="85">
                  <c:v>163</c:v>
                </c:pt>
                <c:pt idx="86">
                  <c:v>158.71428599999999</c:v>
                </c:pt>
                <c:pt idx="87">
                  <c:v>156.14285699999999</c:v>
                </c:pt>
                <c:pt idx="88">
                  <c:v>150.85714300000001</c:v>
                </c:pt>
                <c:pt idx="89">
                  <c:v>148.57142899999999</c:v>
                </c:pt>
                <c:pt idx="90">
                  <c:v>146.57142899999999</c:v>
                </c:pt>
                <c:pt idx="91">
                  <c:v>131.28571400000001</c:v>
                </c:pt>
                <c:pt idx="92">
                  <c:v>119.42857100000001</c:v>
                </c:pt>
                <c:pt idx="93">
                  <c:v>113.42857100000001</c:v>
                </c:pt>
                <c:pt idx="94">
                  <c:v>107.85714299999999</c:v>
                </c:pt>
                <c:pt idx="95">
                  <c:v>100.285714</c:v>
                </c:pt>
                <c:pt idx="96">
                  <c:v>78.428571000000005</c:v>
                </c:pt>
                <c:pt idx="97">
                  <c:v>65.428571000000005</c:v>
                </c:pt>
                <c:pt idx="98">
                  <c:v>64.142857000000006</c:v>
                </c:pt>
                <c:pt idx="99">
                  <c:v>63.142856999999999</c:v>
                </c:pt>
                <c:pt idx="100">
                  <c:v>59.285713999999999</c:v>
                </c:pt>
                <c:pt idx="101">
                  <c:v>63.571429000000002</c:v>
                </c:pt>
                <c:pt idx="102">
                  <c:v>63.714286000000001</c:v>
                </c:pt>
                <c:pt idx="103">
                  <c:v>68</c:v>
                </c:pt>
                <c:pt idx="104">
                  <c:v>73.285713999999999</c:v>
                </c:pt>
                <c:pt idx="105">
                  <c:v>73.571428999999995</c:v>
                </c:pt>
                <c:pt idx="106">
                  <c:v>67.142857000000006</c:v>
                </c:pt>
                <c:pt idx="107">
                  <c:v>66.142857000000006</c:v>
                </c:pt>
                <c:pt idx="108">
                  <c:v>60.428570999999998</c:v>
                </c:pt>
                <c:pt idx="109">
                  <c:v>60.714286000000001</c:v>
                </c:pt>
                <c:pt idx="110">
                  <c:v>60</c:v>
                </c:pt>
                <c:pt idx="111">
                  <c:v>51.142856999999999</c:v>
                </c:pt>
                <c:pt idx="112">
                  <c:v>41.428570999999998</c:v>
                </c:pt>
                <c:pt idx="113">
                  <c:v>42.571429000000002</c:v>
                </c:pt>
                <c:pt idx="114">
                  <c:v>40.857143000000001</c:v>
                </c:pt>
                <c:pt idx="115">
                  <c:v>41.428570999999998</c:v>
                </c:pt>
                <c:pt idx="116">
                  <c:v>39.857143000000001</c:v>
                </c:pt>
                <c:pt idx="117">
                  <c:v>38.714286000000001</c:v>
                </c:pt>
                <c:pt idx="118">
                  <c:v>41.857143000000001</c:v>
                </c:pt>
                <c:pt idx="119">
                  <c:v>45.428570999999998</c:v>
                </c:pt>
                <c:pt idx="120">
                  <c:v>45</c:v>
                </c:pt>
                <c:pt idx="121">
                  <c:v>43.571429000000002</c:v>
                </c:pt>
                <c:pt idx="122">
                  <c:v>42.285713999999999</c:v>
                </c:pt>
                <c:pt idx="123">
                  <c:v>44.714286000000001</c:v>
                </c:pt>
                <c:pt idx="124">
                  <c:v>42.142856999999999</c:v>
                </c:pt>
                <c:pt idx="125">
                  <c:v>39.142856999999999</c:v>
                </c:pt>
                <c:pt idx="126">
                  <c:v>39.571429000000002</c:v>
                </c:pt>
                <c:pt idx="127">
                  <c:v>40.857143000000001</c:v>
                </c:pt>
                <c:pt idx="128">
                  <c:v>45</c:v>
                </c:pt>
                <c:pt idx="129">
                  <c:v>46</c:v>
                </c:pt>
                <c:pt idx="130">
                  <c:v>45</c:v>
                </c:pt>
                <c:pt idx="131">
                  <c:v>44.142856999999999</c:v>
                </c:pt>
                <c:pt idx="132">
                  <c:v>50.285713999999999</c:v>
                </c:pt>
                <c:pt idx="133">
                  <c:v>64</c:v>
                </c:pt>
                <c:pt idx="134">
                  <c:v>58.285713999999999</c:v>
                </c:pt>
                <c:pt idx="135">
                  <c:v>55.285713999999999</c:v>
                </c:pt>
                <c:pt idx="136">
                  <c:v>57.428570999999998</c:v>
                </c:pt>
                <c:pt idx="137">
                  <c:v>58.857143000000001</c:v>
                </c:pt>
                <c:pt idx="138">
                  <c:v>61.714286000000001</c:v>
                </c:pt>
                <c:pt idx="139">
                  <c:v>61.714286000000001</c:v>
                </c:pt>
                <c:pt idx="140">
                  <c:v>55.428570999999998</c:v>
                </c:pt>
                <c:pt idx="141">
                  <c:v>58.714286000000001</c:v>
                </c:pt>
                <c:pt idx="142">
                  <c:v>56.857143000000001</c:v>
                </c:pt>
                <c:pt idx="143">
                  <c:v>54.142856999999999</c:v>
                </c:pt>
                <c:pt idx="144">
                  <c:v>57</c:v>
                </c:pt>
                <c:pt idx="145">
                  <c:v>57.428570999999998</c:v>
                </c:pt>
                <c:pt idx="146">
                  <c:v>56.571429000000002</c:v>
                </c:pt>
                <c:pt idx="147">
                  <c:v>58.714286000000001</c:v>
                </c:pt>
                <c:pt idx="148">
                  <c:v>57.714286000000001</c:v>
                </c:pt>
                <c:pt idx="149">
                  <c:v>60.428570999999998</c:v>
                </c:pt>
                <c:pt idx="150">
                  <c:v>63.428570999999998</c:v>
                </c:pt>
                <c:pt idx="151">
                  <c:v>60.857143000000001</c:v>
                </c:pt>
                <c:pt idx="152">
                  <c:v>63.142856999999999</c:v>
                </c:pt>
                <c:pt idx="153">
                  <c:v>67.571428999999995</c:v>
                </c:pt>
                <c:pt idx="154">
                  <c:v>62.285713999999999</c:v>
                </c:pt>
                <c:pt idx="155">
                  <c:v>76.714286000000001</c:v>
                </c:pt>
                <c:pt idx="156">
                  <c:v>77.285713999999999</c:v>
                </c:pt>
                <c:pt idx="157">
                  <c:v>76.142857000000006</c:v>
                </c:pt>
                <c:pt idx="158">
                  <c:v>77.428571000000005</c:v>
                </c:pt>
                <c:pt idx="159">
                  <c:v>84</c:v>
                </c:pt>
                <c:pt idx="160">
                  <c:v>82</c:v>
                </c:pt>
                <c:pt idx="161">
                  <c:v>84</c:v>
                </c:pt>
                <c:pt idx="162">
                  <c:v>81.285713999999999</c:v>
                </c:pt>
                <c:pt idx="163">
                  <c:v>84.285713999999999</c:v>
                </c:pt>
                <c:pt idx="164">
                  <c:v>85.714286000000001</c:v>
                </c:pt>
                <c:pt idx="165">
                  <c:v>88.571428999999995</c:v>
                </c:pt>
                <c:pt idx="166">
                  <c:v>83.714286000000001</c:v>
                </c:pt>
                <c:pt idx="167">
                  <c:v>84.714286000000001</c:v>
                </c:pt>
                <c:pt idx="168">
                  <c:v>84.142857000000006</c:v>
                </c:pt>
                <c:pt idx="169">
                  <c:v>88.571428999999995</c:v>
                </c:pt>
                <c:pt idx="170">
                  <c:v>90.428571000000005</c:v>
                </c:pt>
                <c:pt idx="171">
                  <c:v>94</c:v>
                </c:pt>
                <c:pt idx="172">
                  <c:v>94.428571000000005</c:v>
                </c:pt>
                <c:pt idx="173">
                  <c:v>103.285714</c:v>
                </c:pt>
                <c:pt idx="174">
                  <c:v>106.14285700000001</c:v>
                </c:pt>
                <c:pt idx="175">
                  <c:v>110.57142899999999</c:v>
                </c:pt>
                <c:pt idx="176">
                  <c:v>99</c:v>
                </c:pt>
                <c:pt idx="177">
                  <c:v>94.142857000000006</c:v>
                </c:pt>
                <c:pt idx="178">
                  <c:v>88.571428999999995</c:v>
                </c:pt>
                <c:pt idx="179">
                  <c:v>86.857142999999994</c:v>
                </c:pt>
                <c:pt idx="180">
                  <c:v>85.571428999999995</c:v>
                </c:pt>
                <c:pt idx="181">
                  <c:v>93</c:v>
                </c:pt>
                <c:pt idx="182">
                  <c:v>96.857142999999994</c:v>
                </c:pt>
                <c:pt idx="183">
                  <c:v>105.714286</c:v>
                </c:pt>
                <c:pt idx="184">
                  <c:v>113.285714</c:v>
                </c:pt>
                <c:pt idx="185">
                  <c:v>114.85714299999999</c:v>
                </c:pt>
                <c:pt idx="186">
                  <c:v>115.57142899999999</c:v>
                </c:pt>
                <c:pt idx="187">
                  <c:v>114.285714</c:v>
                </c:pt>
                <c:pt idx="188">
                  <c:v>111</c:v>
                </c:pt>
                <c:pt idx="189">
                  <c:v>108</c:v>
                </c:pt>
                <c:pt idx="190">
                  <c:v>108.714286</c:v>
                </c:pt>
                <c:pt idx="191">
                  <c:v>111.57142899999999</c:v>
                </c:pt>
                <c:pt idx="192">
                  <c:v>110.14285700000001</c:v>
                </c:pt>
                <c:pt idx="193">
                  <c:v>120.85714299999999</c:v>
                </c:pt>
                <c:pt idx="194">
                  <c:v>124.14285700000001</c:v>
                </c:pt>
                <c:pt idx="195">
                  <c:v>123.42857100000001</c:v>
                </c:pt>
                <c:pt idx="196">
                  <c:v>126.285714</c:v>
                </c:pt>
                <c:pt idx="197">
                  <c:v>130.71428599999999</c:v>
                </c:pt>
                <c:pt idx="198">
                  <c:v>130</c:v>
                </c:pt>
                <c:pt idx="199">
                  <c:v>130</c:v>
                </c:pt>
                <c:pt idx="200">
                  <c:v>120.14285700000001</c:v>
                </c:pt>
                <c:pt idx="201">
                  <c:v>117.85714299999999</c:v>
                </c:pt>
                <c:pt idx="202">
                  <c:v>125.42857100000001</c:v>
                </c:pt>
                <c:pt idx="203">
                  <c:v>125</c:v>
                </c:pt>
                <c:pt idx="204">
                  <c:v>124.85714299999999</c:v>
                </c:pt>
                <c:pt idx="205">
                  <c:v>126.14285700000001</c:v>
                </c:pt>
                <c:pt idx="206">
                  <c:v>133</c:v>
                </c:pt>
                <c:pt idx="207">
                  <c:v>136.85714300000001</c:v>
                </c:pt>
                <c:pt idx="208">
                  <c:v>140.71428599999999</c:v>
                </c:pt>
                <c:pt idx="209">
                  <c:v>134.14285699999999</c:v>
                </c:pt>
                <c:pt idx="210">
                  <c:v>135</c:v>
                </c:pt>
                <c:pt idx="211">
                  <c:v>138.14285699999999</c:v>
                </c:pt>
                <c:pt idx="212">
                  <c:v>138.71428599999999</c:v>
                </c:pt>
                <c:pt idx="213">
                  <c:v>133.85714300000001</c:v>
                </c:pt>
                <c:pt idx="214">
                  <c:v>137.85714300000001</c:v>
                </c:pt>
                <c:pt idx="215">
                  <c:v>143.71428599999999</c:v>
                </c:pt>
                <c:pt idx="216">
                  <c:v>137.14285699999999</c:v>
                </c:pt>
                <c:pt idx="217">
                  <c:v>141.14285699999999</c:v>
                </c:pt>
                <c:pt idx="218">
                  <c:v>140.42857100000001</c:v>
                </c:pt>
                <c:pt idx="219">
                  <c:v>134.71428599999999</c:v>
                </c:pt>
                <c:pt idx="220">
                  <c:v>134.28571400000001</c:v>
                </c:pt>
                <c:pt idx="221">
                  <c:v>126.714286</c:v>
                </c:pt>
                <c:pt idx="222">
                  <c:v>117</c:v>
                </c:pt>
                <c:pt idx="223">
                  <c:v>126</c:v>
                </c:pt>
                <c:pt idx="224">
                  <c:v>120.714286</c:v>
                </c:pt>
                <c:pt idx="225">
                  <c:v>109</c:v>
                </c:pt>
                <c:pt idx="226">
                  <c:v>107.285714</c:v>
                </c:pt>
                <c:pt idx="227">
                  <c:v>104.42857100000001</c:v>
                </c:pt>
                <c:pt idx="228">
                  <c:v>106</c:v>
                </c:pt>
                <c:pt idx="229">
                  <c:v>101.57142899999999</c:v>
                </c:pt>
                <c:pt idx="230">
                  <c:v>97.428571000000005</c:v>
                </c:pt>
                <c:pt idx="231">
                  <c:v>91.857142999999994</c:v>
                </c:pt>
                <c:pt idx="232">
                  <c:v>95.428571000000005</c:v>
                </c:pt>
                <c:pt idx="233">
                  <c:v>93.428571000000005</c:v>
                </c:pt>
                <c:pt idx="234">
                  <c:v>95.428571000000005</c:v>
                </c:pt>
                <c:pt idx="235">
                  <c:v>92.857142999999994</c:v>
                </c:pt>
                <c:pt idx="236">
                  <c:v>89.142857000000006</c:v>
                </c:pt>
                <c:pt idx="237">
                  <c:v>90.571428999999995</c:v>
                </c:pt>
                <c:pt idx="238">
                  <c:v>95</c:v>
                </c:pt>
                <c:pt idx="239">
                  <c:v>91.285713999999999</c:v>
                </c:pt>
                <c:pt idx="240">
                  <c:v>100.42857100000001</c:v>
                </c:pt>
                <c:pt idx="241">
                  <c:v>98</c:v>
                </c:pt>
                <c:pt idx="242">
                  <c:v>90.285713999999999</c:v>
                </c:pt>
                <c:pt idx="243">
                  <c:v>84</c:v>
                </c:pt>
                <c:pt idx="244">
                  <c:v>78.285713999999999</c:v>
                </c:pt>
                <c:pt idx="245">
                  <c:v>67.428571000000005</c:v>
                </c:pt>
                <c:pt idx="246">
                  <c:v>66.857142999999994</c:v>
                </c:pt>
                <c:pt idx="247">
                  <c:v>57.285713999999999</c:v>
                </c:pt>
                <c:pt idx="248">
                  <c:v>60.857143000000001</c:v>
                </c:pt>
                <c:pt idx="249">
                  <c:v>63</c:v>
                </c:pt>
                <c:pt idx="250">
                  <c:v>64.428571000000005</c:v>
                </c:pt>
                <c:pt idx="251">
                  <c:v>61.428570999999998</c:v>
                </c:pt>
                <c:pt idx="252">
                  <c:v>65.428571000000005</c:v>
                </c:pt>
                <c:pt idx="253">
                  <c:v>57.142856999999999</c:v>
                </c:pt>
                <c:pt idx="254">
                  <c:v>60.142856999999999</c:v>
                </c:pt>
                <c:pt idx="255">
                  <c:v>58.571429000000002</c:v>
                </c:pt>
                <c:pt idx="256">
                  <c:v>64</c:v>
                </c:pt>
                <c:pt idx="257">
                  <c:v>64.571428999999995</c:v>
                </c:pt>
                <c:pt idx="258">
                  <c:v>63.285713999999999</c:v>
                </c:pt>
                <c:pt idx="259">
                  <c:v>60.571429000000002</c:v>
                </c:pt>
                <c:pt idx="260">
                  <c:v>65.571428999999995</c:v>
                </c:pt>
                <c:pt idx="261">
                  <c:v>60.857143000000001</c:v>
                </c:pt>
                <c:pt idx="262">
                  <c:v>61.714286000000001</c:v>
                </c:pt>
                <c:pt idx="263">
                  <c:v>62.142856999999999</c:v>
                </c:pt>
                <c:pt idx="264">
                  <c:v>59.571429000000002</c:v>
                </c:pt>
                <c:pt idx="265">
                  <c:v>58.428570999999998</c:v>
                </c:pt>
                <c:pt idx="266">
                  <c:v>61.714286000000001</c:v>
                </c:pt>
                <c:pt idx="267">
                  <c:v>60.571429000000002</c:v>
                </c:pt>
                <c:pt idx="268">
                  <c:v>62.285713999999999</c:v>
                </c:pt>
                <c:pt idx="269">
                  <c:v>62.428570999999998</c:v>
                </c:pt>
                <c:pt idx="270">
                  <c:v>61.428570999999998</c:v>
                </c:pt>
                <c:pt idx="271">
                  <c:v>65.428571000000005</c:v>
                </c:pt>
                <c:pt idx="272">
                  <c:v>65.571428999999995</c:v>
                </c:pt>
                <c:pt idx="273">
                  <c:v>59.285713999999999</c:v>
                </c:pt>
                <c:pt idx="274">
                  <c:v>58.714286000000001</c:v>
                </c:pt>
                <c:pt idx="275">
                  <c:v>57.428570999999998</c:v>
                </c:pt>
                <c:pt idx="276">
                  <c:v>59</c:v>
                </c:pt>
                <c:pt idx="277">
                  <c:v>57.571429000000002</c:v>
                </c:pt>
                <c:pt idx="278">
                  <c:v>59.571429000000002</c:v>
                </c:pt>
                <c:pt idx="279">
                  <c:v>64.142857000000006</c:v>
                </c:pt>
                <c:pt idx="280">
                  <c:v>68.142857000000006</c:v>
                </c:pt>
                <c:pt idx="281">
                  <c:v>67.428571000000005</c:v>
                </c:pt>
                <c:pt idx="282">
                  <c:v>65.142857000000006</c:v>
                </c:pt>
                <c:pt idx="283">
                  <c:v>62.714286000000001</c:v>
                </c:pt>
                <c:pt idx="284">
                  <c:v>64</c:v>
                </c:pt>
                <c:pt idx="285">
                  <c:v>62.571429000000002</c:v>
                </c:pt>
                <c:pt idx="286">
                  <c:v>61.571429000000002</c:v>
                </c:pt>
                <c:pt idx="287">
                  <c:v>64</c:v>
                </c:pt>
                <c:pt idx="288">
                  <c:v>68.571428999999995</c:v>
                </c:pt>
                <c:pt idx="289">
                  <c:v>70.428571000000005</c:v>
                </c:pt>
                <c:pt idx="290">
                  <c:v>73.285713999999999</c:v>
                </c:pt>
                <c:pt idx="291">
                  <c:v>72</c:v>
                </c:pt>
                <c:pt idx="292">
                  <c:v>74.571428999999995</c:v>
                </c:pt>
                <c:pt idx="293">
                  <c:v>72.857142999999994</c:v>
                </c:pt>
                <c:pt idx="294">
                  <c:v>71.714286000000001</c:v>
                </c:pt>
                <c:pt idx="295">
                  <c:v>69.571428999999995</c:v>
                </c:pt>
                <c:pt idx="296">
                  <c:v>76</c:v>
                </c:pt>
                <c:pt idx="297">
                  <c:v>73.714286000000001</c:v>
                </c:pt>
                <c:pt idx="298">
                  <c:v>75.142857000000006</c:v>
                </c:pt>
                <c:pt idx="299">
                  <c:v>74.714286000000001</c:v>
                </c:pt>
                <c:pt idx="300">
                  <c:v>75.428571000000005</c:v>
                </c:pt>
                <c:pt idx="301">
                  <c:v>74.571428999999995</c:v>
                </c:pt>
                <c:pt idx="302">
                  <c:v>75.714286000000001</c:v>
                </c:pt>
                <c:pt idx="303">
                  <c:v>73.714286000000001</c:v>
                </c:pt>
                <c:pt idx="304">
                  <c:v>75.714286000000001</c:v>
                </c:pt>
                <c:pt idx="305">
                  <c:v>72.428571000000005</c:v>
                </c:pt>
                <c:pt idx="306">
                  <c:v>73.142857000000006</c:v>
                </c:pt>
                <c:pt idx="307">
                  <c:v>74.571428999999995</c:v>
                </c:pt>
                <c:pt idx="308">
                  <c:v>75</c:v>
                </c:pt>
                <c:pt idx="309">
                  <c:v>72.571428999999995</c:v>
                </c:pt>
                <c:pt idx="310">
                  <c:v>71.285713999999999</c:v>
                </c:pt>
                <c:pt idx="311">
                  <c:v>72.142857000000006</c:v>
                </c:pt>
                <c:pt idx="312">
                  <c:v>74.285713999999999</c:v>
                </c:pt>
                <c:pt idx="313">
                  <c:v>73</c:v>
                </c:pt>
                <c:pt idx="314">
                  <c:v>73.285713999999999</c:v>
                </c:pt>
                <c:pt idx="315">
                  <c:v>76.142857000000006</c:v>
                </c:pt>
                <c:pt idx="316">
                  <c:v>77.285713999999999</c:v>
                </c:pt>
                <c:pt idx="317">
                  <c:v>78.142857000000006</c:v>
                </c:pt>
                <c:pt idx="318">
                  <c:v>77.714286000000001</c:v>
                </c:pt>
                <c:pt idx="319">
                  <c:v>82.714286000000001</c:v>
                </c:pt>
                <c:pt idx="320">
                  <c:v>82.428571000000005</c:v>
                </c:pt>
                <c:pt idx="321">
                  <c:v>82.714286000000001</c:v>
                </c:pt>
                <c:pt idx="322">
                  <c:v>76.142857000000006</c:v>
                </c:pt>
                <c:pt idx="323">
                  <c:v>72.857142999999994</c:v>
                </c:pt>
                <c:pt idx="324">
                  <c:v>74.428571000000005</c:v>
                </c:pt>
                <c:pt idx="325">
                  <c:v>73.571428999999995</c:v>
                </c:pt>
                <c:pt idx="326">
                  <c:v>66.142857000000006</c:v>
                </c:pt>
                <c:pt idx="327">
                  <c:v>63.428570999999998</c:v>
                </c:pt>
                <c:pt idx="328">
                  <c:v>56.857143000000001</c:v>
                </c:pt>
                <c:pt idx="329">
                  <c:v>54.142856999999999</c:v>
                </c:pt>
                <c:pt idx="330">
                  <c:v>54.857143000000001</c:v>
                </c:pt>
                <c:pt idx="331">
                  <c:v>49.142856999999999</c:v>
                </c:pt>
                <c:pt idx="332">
                  <c:v>47.428570999999998</c:v>
                </c:pt>
                <c:pt idx="333">
                  <c:v>47.571429000000002</c:v>
                </c:pt>
                <c:pt idx="334">
                  <c:v>43.428570999999998</c:v>
                </c:pt>
                <c:pt idx="335">
                  <c:v>41.285713999999999</c:v>
                </c:pt>
                <c:pt idx="336">
                  <c:v>38.714286000000001</c:v>
                </c:pt>
                <c:pt idx="337">
                  <c:v>31.571428999999998</c:v>
                </c:pt>
                <c:pt idx="338">
                  <c:v>30</c:v>
                </c:pt>
                <c:pt idx="339">
                  <c:v>28</c:v>
                </c:pt>
                <c:pt idx="340">
                  <c:v>25</c:v>
                </c:pt>
                <c:pt idx="341">
                  <c:v>22.714286000000001</c:v>
                </c:pt>
                <c:pt idx="342">
                  <c:v>19.714286000000001</c:v>
                </c:pt>
                <c:pt idx="343">
                  <c:v>16.857143000000001</c:v>
                </c:pt>
                <c:pt idx="344">
                  <c:v>16.142856999999999</c:v>
                </c:pt>
                <c:pt idx="345">
                  <c:v>15.142856999999999</c:v>
                </c:pt>
                <c:pt idx="346">
                  <c:v>13.714286</c:v>
                </c:pt>
                <c:pt idx="347">
                  <c:v>11</c:v>
                </c:pt>
                <c:pt idx="348">
                  <c:v>8.2857140000000005</c:v>
                </c:pt>
                <c:pt idx="349">
                  <c:v>6.7142860000000004</c:v>
                </c:pt>
                <c:pt idx="350">
                  <c:v>5.7142860000000004</c:v>
                </c:pt>
                <c:pt idx="351">
                  <c:v>4.1428570000000002</c:v>
                </c:pt>
                <c:pt idx="352">
                  <c:v>3</c:v>
                </c:pt>
                <c:pt idx="353">
                  <c:v>3.1428569999999998</c:v>
                </c:pt>
                <c:pt idx="354">
                  <c:v>2.714286</c:v>
                </c:pt>
                <c:pt idx="355">
                  <c:v>2.285714</c:v>
                </c:pt>
                <c:pt idx="356">
                  <c:v>2</c:v>
                </c:pt>
                <c:pt idx="357">
                  <c:v>1.857143</c:v>
                </c:pt>
                <c:pt idx="358">
                  <c:v>1.571429</c:v>
                </c:pt>
                <c:pt idx="359">
                  <c:v>0.85714299999999999</c:v>
                </c:pt>
                <c:pt idx="360">
                  <c:v>0.71428599999999998</c:v>
                </c:pt>
                <c:pt idx="361">
                  <c:v>0.71428599999999998</c:v>
                </c:pt>
                <c:pt idx="362">
                  <c:v>0.57142899999999996</c:v>
                </c:pt>
                <c:pt idx="363">
                  <c:v>0.57142899999999996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56-4FB1-9C8E-496BE87363F4}"/>
            </c:ext>
          </c:extLst>
        </c:ser>
        <c:ser>
          <c:idx val="1"/>
          <c:order val="1"/>
          <c:tx>
            <c:strRef>
              <c:f>Table1!$C$1</c:f>
              <c:strCache>
                <c:ptCount val="1"/>
                <c:pt idx="0">
                  <c:v>Death Increase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Table1!$A$2:$A$404</c:f>
              <c:numCache>
                <c:formatCode>m/d/yyyy</c:formatCode>
                <c:ptCount val="403"/>
                <c:pt idx="0">
                  <c:v>44262</c:v>
                </c:pt>
                <c:pt idx="1">
                  <c:v>44261</c:v>
                </c:pt>
                <c:pt idx="2">
                  <c:v>44260</c:v>
                </c:pt>
                <c:pt idx="3">
                  <c:v>44259</c:v>
                </c:pt>
                <c:pt idx="4">
                  <c:v>44258</c:v>
                </c:pt>
                <c:pt idx="5">
                  <c:v>44257</c:v>
                </c:pt>
                <c:pt idx="6">
                  <c:v>44256</c:v>
                </c:pt>
                <c:pt idx="7">
                  <c:v>44255</c:v>
                </c:pt>
                <c:pt idx="8">
                  <c:v>44254</c:v>
                </c:pt>
                <c:pt idx="9">
                  <c:v>44253</c:v>
                </c:pt>
                <c:pt idx="10">
                  <c:v>44252</c:v>
                </c:pt>
                <c:pt idx="11">
                  <c:v>44251</c:v>
                </c:pt>
                <c:pt idx="12">
                  <c:v>44250</c:v>
                </c:pt>
                <c:pt idx="13">
                  <c:v>44249</c:v>
                </c:pt>
                <c:pt idx="14">
                  <c:v>44248</c:v>
                </c:pt>
                <c:pt idx="15">
                  <c:v>44247</c:v>
                </c:pt>
                <c:pt idx="16">
                  <c:v>44246</c:v>
                </c:pt>
                <c:pt idx="17">
                  <c:v>44245</c:v>
                </c:pt>
                <c:pt idx="18">
                  <c:v>44244</c:v>
                </c:pt>
                <c:pt idx="19">
                  <c:v>44243</c:v>
                </c:pt>
                <c:pt idx="20">
                  <c:v>44242</c:v>
                </c:pt>
                <c:pt idx="21">
                  <c:v>44241</c:v>
                </c:pt>
                <c:pt idx="22">
                  <c:v>44240</c:v>
                </c:pt>
                <c:pt idx="23">
                  <c:v>44239</c:v>
                </c:pt>
                <c:pt idx="24">
                  <c:v>44238</c:v>
                </c:pt>
                <c:pt idx="25">
                  <c:v>44237</c:v>
                </c:pt>
                <c:pt idx="26">
                  <c:v>44236</c:v>
                </c:pt>
                <c:pt idx="27">
                  <c:v>44235</c:v>
                </c:pt>
                <c:pt idx="28">
                  <c:v>44234</c:v>
                </c:pt>
                <c:pt idx="29">
                  <c:v>44233</c:v>
                </c:pt>
                <c:pt idx="30">
                  <c:v>44232</c:v>
                </c:pt>
                <c:pt idx="31">
                  <c:v>44231</c:v>
                </c:pt>
                <c:pt idx="32">
                  <c:v>44230</c:v>
                </c:pt>
                <c:pt idx="33">
                  <c:v>44229</c:v>
                </c:pt>
                <c:pt idx="34">
                  <c:v>44228</c:v>
                </c:pt>
                <c:pt idx="35">
                  <c:v>44227</c:v>
                </c:pt>
                <c:pt idx="36">
                  <c:v>44226</c:v>
                </c:pt>
                <c:pt idx="37">
                  <c:v>44225</c:v>
                </c:pt>
                <c:pt idx="38">
                  <c:v>44224</c:v>
                </c:pt>
                <c:pt idx="39">
                  <c:v>44223</c:v>
                </c:pt>
                <c:pt idx="40">
                  <c:v>44222</c:v>
                </c:pt>
                <c:pt idx="41">
                  <c:v>44221</c:v>
                </c:pt>
                <c:pt idx="42">
                  <c:v>44220</c:v>
                </c:pt>
                <c:pt idx="43">
                  <c:v>44219</c:v>
                </c:pt>
                <c:pt idx="44">
                  <c:v>44218</c:v>
                </c:pt>
                <c:pt idx="45">
                  <c:v>44217</c:v>
                </c:pt>
                <c:pt idx="46">
                  <c:v>44216</c:v>
                </c:pt>
                <c:pt idx="47">
                  <c:v>44215</c:v>
                </c:pt>
                <c:pt idx="48">
                  <c:v>44214</c:v>
                </c:pt>
                <c:pt idx="49">
                  <c:v>44213</c:v>
                </c:pt>
                <c:pt idx="50">
                  <c:v>44212</c:v>
                </c:pt>
                <c:pt idx="51">
                  <c:v>44211</c:v>
                </c:pt>
                <c:pt idx="52">
                  <c:v>44210</c:v>
                </c:pt>
                <c:pt idx="53">
                  <c:v>44209</c:v>
                </c:pt>
                <c:pt idx="54">
                  <c:v>44208</c:v>
                </c:pt>
                <c:pt idx="55">
                  <c:v>44207</c:v>
                </c:pt>
                <c:pt idx="56">
                  <c:v>44206</c:v>
                </c:pt>
                <c:pt idx="57">
                  <c:v>44205</c:v>
                </c:pt>
                <c:pt idx="58">
                  <c:v>44204</c:v>
                </c:pt>
                <c:pt idx="59">
                  <c:v>44203</c:v>
                </c:pt>
                <c:pt idx="60">
                  <c:v>44202</c:v>
                </c:pt>
                <c:pt idx="61">
                  <c:v>44201</c:v>
                </c:pt>
                <c:pt idx="62">
                  <c:v>44200</c:v>
                </c:pt>
                <c:pt idx="63">
                  <c:v>44199</c:v>
                </c:pt>
                <c:pt idx="64">
                  <c:v>44198</c:v>
                </c:pt>
                <c:pt idx="65">
                  <c:v>44197</c:v>
                </c:pt>
                <c:pt idx="66">
                  <c:v>44196</c:v>
                </c:pt>
                <c:pt idx="67">
                  <c:v>44195</c:v>
                </c:pt>
                <c:pt idx="68">
                  <c:v>44194</c:v>
                </c:pt>
                <c:pt idx="69">
                  <c:v>44193</c:v>
                </c:pt>
                <c:pt idx="70">
                  <c:v>44192</c:v>
                </c:pt>
                <c:pt idx="71">
                  <c:v>44191</c:v>
                </c:pt>
                <c:pt idx="72">
                  <c:v>44190</c:v>
                </c:pt>
                <c:pt idx="73">
                  <c:v>44189</c:v>
                </c:pt>
                <c:pt idx="74">
                  <c:v>44188</c:v>
                </c:pt>
                <c:pt idx="75">
                  <c:v>44187</c:v>
                </c:pt>
                <c:pt idx="76">
                  <c:v>44186</c:v>
                </c:pt>
                <c:pt idx="77">
                  <c:v>44185</c:v>
                </c:pt>
                <c:pt idx="78">
                  <c:v>44184</c:v>
                </c:pt>
                <c:pt idx="79">
                  <c:v>44183</c:v>
                </c:pt>
                <c:pt idx="80">
                  <c:v>44182</c:v>
                </c:pt>
                <c:pt idx="81">
                  <c:v>44181</c:v>
                </c:pt>
                <c:pt idx="82">
                  <c:v>44180</c:v>
                </c:pt>
                <c:pt idx="83">
                  <c:v>44179</c:v>
                </c:pt>
                <c:pt idx="84">
                  <c:v>44178</c:v>
                </c:pt>
                <c:pt idx="85">
                  <c:v>44177</c:v>
                </c:pt>
                <c:pt idx="86">
                  <c:v>44176</c:v>
                </c:pt>
                <c:pt idx="87">
                  <c:v>44175</c:v>
                </c:pt>
                <c:pt idx="88">
                  <c:v>44174</c:v>
                </c:pt>
                <c:pt idx="89">
                  <c:v>44173</c:v>
                </c:pt>
                <c:pt idx="90">
                  <c:v>44172</c:v>
                </c:pt>
                <c:pt idx="91">
                  <c:v>44171</c:v>
                </c:pt>
                <c:pt idx="92">
                  <c:v>44170</c:v>
                </c:pt>
                <c:pt idx="93">
                  <c:v>44169</c:v>
                </c:pt>
                <c:pt idx="94">
                  <c:v>44168</c:v>
                </c:pt>
                <c:pt idx="95">
                  <c:v>44167</c:v>
                </c:pt>
                <c:pt idx="96">
                  <c:v>44166</c:v>
                </c:pt>
                <c:pt idx="97">
                  <c:v>44165</c:v>
                </c:pt>
                <c:pt idx="98">
                  <c:v>44164</c:v>
                </c:pt>
                <c:pt idx="99">
                  <c:v>44163</c:v>
                </c:pt>
                <c:pt idx="100">
                  <c:v>44162</c:v>
                </c:pt>
                <c:pt idx="101">
                  <c:v>44161</c:v>
                </c:pt>
                <c:pt idx="102">
                  <c:v>44160</c:v>
                </c:pt>
                <c:pt idx="103">
                  <c:v>44159</c:v>
                </c:pt>
                <c:pt idx="104">
                  <c:v>44158</c:v>
                </c:pt>
                <c:pt idx="105">
                  <c:v>44157</c:v>
                </c:pt>
                <c:pt idx="106">
                  <c:v>44156</c:v>
                </c:pt>
                <c:pt idx="107">
                  <c:v>44155</c:v>
                </c:pt>
                <c:pt idx="108">
                  <c:v>44154</c:v>
                </c:pt>
                <c:pt idx="109">
                  <c:v>44153</c:v>
                </c:pt>
                <c:pt idx="110">
                  <c:v>44152</c:v>
                </c:pt>
                <c:pt idx="111">
                  <c:v>44151</c:v>
                </c:pt>
                <c:pt idx="112">
                  <c:v>44150</c:v>
                </c:pt>
                <c:pt idx="113">
                  <c:v>44149</c:v>
                </c:pt>
                <c:pt idx="114">
                  <c:v>44148</c:v>
                </c:pt>
                <c:pt idx="115">
                  <c:v>44147</c:v>
                </c:pt>
                <c:pt idx="116">
                  <c:v>44146</c:v>
                </c:pt>
                <c:pt idx="117">
                  <c:v>44145</c:v>
                </c:pt>
                <c:pt idx="118">
                  <c:v>44144</c:v>
                </c:pt>
                <c:pt idx="119">
                  <c:v>44143</c:v>
                </c:pt>
                <c:pt idx="120">
                  <c:v>44142</c:v>
                </c:pt>
                <c:pt idx="121">
                  <c:v>44141</c:v>
                </c:pt>
                <c:pt idx="122">
                  <c:v>44140</c:v>
                </c:pt>
                <c:pt idx="123">
                  <c:v>44139</c:v>
                </c:pt>
                <c:pt idx="124">
                  <c:v>44138</c:v>
                </c:pt>
                <c:pt idx="125">
                  <c:v>44137</c:v>
                </c:pt>
                <c:pt idx="126">
                  <c:v>44136</c:v>
                </c:pt>
                <c:pt idx="127">
                  <c:v>44135</c:v>
                </c:pt>
                <c:pt idx="128">
                  <c:v>44134</c:v>
                </c:pt>
                <c:pt idx="129">
                  <c:v>44133</c:v>
                </c:pt>
                <c:pt idx="130">
                  <c:v>44132</c:v>
                </c:pt>
                <c:pt idx="131">
                  <c:v>44131</c:v>
                </c:pt>
                <c:pt idx="132">
                  <c:v>44130</c:v>
                </c:pt>
                <c:pt idx="133">
                  <c:v>44129</c:v>
                </c:pt>
                <c:pt idx="134">
                  <c:v>44128</c:v>
                </c:pt>
                <c:pt idx="135">
                  <c:v>44127</c:v>
                </c:pt>
                <c:pt idx="136">
                  <c:v>44126</c:v>
                </c:pt>
                <c:pt idx="137">
                  <c:v>44125</c:v>
                </c:pt>
                <c:pt idx="138">
                  <c:v>44124</c:v>
                </c:pt>
                <c:pt idx="139">
                  <c:v>44123</c:v>
                </c:pt>
                <c:pt idx="140">
                  <c:v>44122</c:v>
                </c:pt>
                <c:pt idx="141">
                  <c:v>44121</c:v>
                </c:pt>
                <c:pt idx="142">
                  <c:v>44120</c:v>
                </c:pt>
                <c:pt idx="143">
                  <c:v>44119</c:v>
                </c:pt>
                <c:pt idx="144">
                  <c:v>44118</c:v>
                </c:pt>
                <c:pt idx="145">
                  <c:v>44117</c:v>
                </c:pt>
                <c:pt idx="146">
                  <c:v>44116</c:v>
                </c:pt>
                <c:pt idx="147">
                  <c:v>44115</c:v>
                </c:pt>
                <c:pt idx="148">
                  <c:v>44114</c:v>
                </c:pt>
                <c:pt idx="149">
                  <c:v>44113</c:v>
                </c:pt>
                <c:pt idx="150">
                  <c:v>44112</c:v>
                </c:pt>
                <c:pt idx="151">
                  <c:v>44111</c:v>
                </c:pt>
                <c:pt idx="152">
                  <c:v>44110</c:v>
                </c:pt>
                <c:pt idx="153">
                  <c:v>44109</c:v>
                </c:pt>
                <c:pt idx="154">
                  <c:v>44108</c:v>
                </c:pt>
                <c:pt idx="155">
                  <c:v>44107</c:v>
                </c:pt>
                <c:pt idx="156">
                  <c:v>44106</c:v>
                </c:pt>
                <c:pt idx="157">
                  <c:v>44105</c:v>
                </c:pt>
                <c:pt idx="158">
                  <c:v>44104</c:v>
                </c:pt>
                <c:pt idx="159">
                  <c:v>44103</c:v>
                </c:pt>
                <c:pt idx="160">
                  <c:v>44102</c:v>
                </c:pt>
                <c:pt idx="161">
                  <c:v>44101</c:v>
                </c:pt>
                <c:pt idx="162">
                  <c:v>44100</c:v>
                </c:pt>
                <c:pt idx="163">
                  <c:v>44099</c:v>
                </c:pt>
                <c:pt idx="164">
                  <c:v>44098</c:v>
                </c:pt>
                <c:pt idx="165">
                  <c:v>44097</c:v>
                </c:pt>
                <c:pt idx="166">
                  <c:v>44096</c:v>
                </c:pt>
                <c:pt idx="167">
                  <c:v>44095</c:v>
                </c:pt>
                <c:pt idx="168">
                  <c:v>44094</c:v>
                </c:pt>
                <c:pt idx="169">
                  <c:v>44093</c:v>
                </c:pt>
                <c:pt idx="170">
                  <c:v>44092</c:v>
                </c:pt>
                <c:pt idx="171">
                  <c:v>44091</c:v>
                </c:pt>
                <c:pt idx="172">
                  <c:v>44090</c:v>
                </c:pt>
                <c:pt idx="173">
                  <c:v>44089</c:v>
                </c:pt>
                <c:pt idx="174">
                  <c:v>44088</c:v>
                </c:pt>
                <c:pt idx="175">
                  <c:v>44087</c:v>
                </c:pt>
                <c:pt idx="176">
                  <c:v>44086</c:v>
                </c:pt>
                <c:pt idx="177">
                  <c:v>44085</c:v>
                </c:pt>
                <c:pt idx="178">
                  <c:v>44084</c:v>
                </c:pt>
                <c:pt idx="179">
                  <c:v>44083</c:v>
                </c:pt>
                <c:pt idx="180">
                  <c:v>44082</c:v>
                </c:pt>
                <c:pt idx="181">
                  <c:v>44081</c:v>
                </c:pt>
                <c:pt idx="182">
                  <c:v>44080</c:v>
                </c:pt>
                <c:pt idx="183">
                  <c:v>44079</c:v>
                </c:pt>
                <c:pt idx="184">
                  <c:v>44078</c:v>
                </c:pt>
                <c:pt idx="185">
                  <c:v>44077</c:v>
                </c:pt>
                <c:pt idx="186">
                  <c:v>44076</c:v>
                </c:pt>
                <c:pt idx="187">
                  <c:v>44075</c:v>
                </c:pt>
                <c:pt idx="188">
                  <c:v>44074</c:v>
                </c:pt>
                <c:pt idx="189">
                  <c:v>44073</c:v>
                </c:pt>
                <c:pt idx="190">
                  <c:v>44072</c:v>
                </c:pt>
                <c:pt idx="191">
                  <c:v>44071</c:v>
                </c:pt>
                <c:pt idx="192">
                  <c:v>44070</c:v>
                </c:pt>
                <c:pt idx="193">
                  <c:v>44069</c:v>
                </c:pt>
                <c:pt idx="194">
                  <c:v>44068</c:v>
                </c:pt>
                <c:pt idx="195">
                  <c:v>44067</c:v>
                </c:pt>
                <c:pt idx="196">
                  <c:v>44066</c:v>
                </c:pt>
                <c:pt idx="197">
                  <c:v>44065</c:v>
                </c:pt>
                <c:pt idx="198">
                  <c:v>44064</c:v>
                </c:pt>
                <c:pt idx="199">
                  <c:v>44063</c:v>
                </c:pt>
                <c:pt idx="200">
                  <c:v>44062</c:v>
                </c:pt>
                <c:pt idx="201">
                  <c:v>44061</c:v>
                </c:pt>
                <c:pt idx="202">
                  <c:v>44060</c:v>
                </c:pt>
                <c:pt idx="203">
                  <c:v>44059</c:v>
                </c:pt>
                <c:pt idx="204">
                  <c:v>44058</c:v>
                </c:pt>
                <c:pt idx="205">
                  <c:v>44057</c:v>
                </c:pt>
                <c:pt idx="206">
                  <c:v>44056</c:v>
                </c:pt>
                <c:pt idx="207">
                  <c:v>44055</c:v>
                </c:pt>
                <c:pt idx="208">
                  <c:v>44054</c:v>
                </c:pt>
                <c:pt idx="209">
                  <c:v>44053</c:v>
                </c:pt>
                <c:pt idx="210">
                  <c:v>44052</c:v>
                </c:pt>
                <c:pt idx="211">
                  <c:v>44051</c:v>
                </c:pt>
                <c:pt idx="212">
                  <c:v>44050</c:v>
                </c:pt>
                <c:pt idx="213">
                  <c:v>44049</c:v>
                </c:pt>
                <c:pt idx="214">
                  <c:v>44048</c:v>
                </c:pt>
                <c:pt idx="215">
                  <c:v>44047</c:v>
                </c:pt>
                <c:pt idx="216">
                  <c:v>44046</c:v>
                </c:pt>
                <c:pt idx="217">
                  <c:v>44045</c:v>
                </c:pt>
                <c:pt idx="218">
                  <c:v>44044</c:v>
                </c:pt>
                <c:pt idx="219">
                  <c:v>44043</c:v>
                </c:pt>
                <c:pt idx="220">
                  <c:v>44042</c:v>
                </c:pt>
                <c:pt idx="221">
                  <c:v>44041</c:v>
                </c:pt>
                <c:pt idx="222">
                  <c:v>44040</c:v>
                </c:pt>
                <c:pt idx="223">
                  <c:v>44039</c:v>
                </c:pt>
                <c:pt idx="224">
                  <c:v>44038</c:v>
                </c:pt>
                <c:pt idx="225">
                  <c:v>44037</c:v>
                </c:pt>
                <c:pt idx="226">
                  <c:v>44036</c:v>
                </c:pt>
                <c:pt idx="227">
                  <c:v>44035</c:v>
                </c:pt>
                <c:pt idx="228">
                  <c:v>44034</c:v>
                </c:pt>
                <c:pt idx="229">
                  <c:v>44033</c:v>
                </c:pt>
                <c:pt idx="230">
                  <c:v>44032</c:v>
                </c:pt>
                <c:pt idx="231">
                  <c:v>44031</c:v>
                </c:pt>
                <c:pt idx="232">
                  <c:v>44030</c:v>
                </c:pt>
                <c:pt idx="233">
                  <c:v>44029</c:v>
                </c:pt>
                <c:pt idx="234">
                  <c:v>44028</c:v>
                </c:pt>
                <c:pt idx="235">
                  <c:v>44027</c:v>
                </c:pt>
                <c:pt idx="236">
                  <c:v>44026</c:v>
                </c:pt>
                <c:pt idx="237">
                  <c:v>44025</c:v>
                </c:pt>
                <c:pt idx="238">
                  <c:v>44024</c:v>
                </c:pt>
                <c:pt idx="239">
                  <c:v>44023</c:v>
                </c:pt>
                <c:pt idx="240">
                  <c:v>44022</c:v>
                </c:pt>
                <c:pt idx="241">
                  <c:v>44021</c:v>
                </c:pt>
                <c:pt idx="242">
                  <c:v>44020</c:v>
                </c:pt>
                <c:pt idx="243">
                  <c:v>44019</c:v>
                </c:pt>
                <c:pt idx="244">
                  <c:v>44018</c:v>
                </c:pt>
                <c:pt idx="245">
                  <c:v>44017</c:v>
                </c:pt>
                <c:pt idx="246">
                  <c:v>44016</c:v>
                </c:pt>
                <c:pt idx="247">
                  <c:v>44015</c:v>
                </c:pt>
                <c:pt idx="248">
                  <c:v>44014</c:v>
                </c:pt>
                <c:pt idx="249">
                  <c:v>44013</c:v>
                </c:pt>
                <c:pt idx="250">
                  <c:v>44012</c:v>
                </c:pt>
                <c:pt idx="251">
                  <c:v>44011</c:v>
                </c:pt>
                <c:pt idx="252">
                  <c:v>44010</c:v>
                </c:pt>
                <c:pt idx="253">
                  <c:v>44009</c:v>
                </c:pt>
                <c:pt idx="254">
                  <c:v>44008</c:v>
                </c:pt>
                <c:pt idx="255">
                  <c:v>44007</c:v>
                </c:pt>
                <c:pt idx="256">
                  <c:v>44006</c:v>
                </c:pt>
                <c:pt idx="257">
                  <c:v>44005</c:v>
                </c:pt>
                <c:pt idx="258">
                  <c:v>44004</c:v>
                </c:pt>
                <c:pt idx="259">
                  <c:v>44003</c:v>
                </c:pt>
                <c:pt idx="260">
                  <c:v>44002</c:v>
                </c:pt>
                <c:pt idx="261">
                  <c:v>44001</c:v>
                </c:pt>
                <c:pt idx="262">
                  <c:v>44000</c:v>
                </c:pt>
                <c:pt idx="263">
                  <c:v>43999</c:v>
                </c:pt>
                <c:pt idx="264">
                  <c:v>43998</c:v>
                </c:pt>
                <c:pt idx="265">
                  <c:v>43997</c:v>
                </c:pt>
                <c:pt idx="266">
                  <c:v>43996</c:v>
                </c:pt>
                <c:pt idx="267">
                  <c:v>43995</c:v>
                </c:pt>
                <c:pt idx="268">
                  <c:v>43994</c:v>
                </c:pt>
                <c:pt idx="269">
                  <c:v>43993</c:v>
                </c:pt>
                <c:pt idx="270">
                  <c:v>43992</c:v>
                </c:pt>
                <c:pt idx="271">
                  <c:v>43991</c:v>
                </c:pt>
                <c:pt idx="272">
                  <c:v>43990</c:v>
                </c:pt>
                <c:pt idx="273">
                  <c:v>43989</c:v>
                </c:pt>
                <c:pt idx="274">
                  <c:v>43988</c:v>
                </c:pt>
                <c:pt idx="275">
                  <c:v>43987</c:v>
                </c:pt>
                <c:pt idx="276">
                  <c:v>43986</c:v>
                </c:pt>
                <c:pt idx="277">
                  <c:v>43985</c:v>
                </c:pt>
                <c:pt idx="278">
                  <c:v>43984</c:v>
                </c:pt>
                <c:pt idx="279">
                  <c:v>43983</c:v>
                </c:pt>
                <c:pt idx="280">
                  <c:v>43982</c:v>
                </c:pt>
                <c:pt idx="281">
                  <c:v>43981</c:v>
                </c:pt>
                <c:pt idx="282">
                  <c:v>43980</c:v>
                </c:pt>
                <c:pt idx="283">
                  <c:v>43979</c:v>
                </c:pt>
                <c:pt idx="284">
                  <c:v>43978</c:v>
                </c:pt>
                <c:pt idx="285">
                  <c:v>43977</c:v>
                </c:pt>
                <c:pt idx="286">
                  <c:v>43976</c:v>
                </c:pt>
                <c:pt idx="287">
                  <c:v>43975</c:v>
                </c:pt>
                <c:pt idx="288">
                  <c:v>43974</c:v>
                </c:pt>
                <c:pt idx="289">
                  <c:v>43973</c:v>
                </c:pt>
                <c:pt idx="290">
                  <c:v>43972</c:v>
                </c:pt>
                <c:pt idx="291">
                  <c:v>43971</c:v>
                </c:pt>
                <c:pt idx="292">
                  <c:v>43970</c:v>
                </c:pt>
                <c:pt idx="293">
                  <c:v>43969</c:v>
                </c:pt>
                <c:pt idx="294">
                  <c:v>43968</c:v>
                </c:pt>
                <c:pt idx="295">
                  <c:v>43967</c:v>
                </c:pt>
                <c:pt idx="296">
                  <c:v>43966</c:v>
                </c:pt>
                <c:pt idx="297">
                  <c:v>43965</c:v>
                </c:pt>
                <c:pt idx="298">
                  <c:v>43964</c:v>
                </c:pt>
                <c:pt idx="299">
                  <c:v>43963</c:v>
                </c:pt>
                <c:pt idx="300">
                  <c:v>43962</c:v>
                </c:pt>
                <c:pt idx="301">
                  <c:v>43961</c:v>
                </c:pt>
                <c:pt idx="302">
                  <c:v>43960</c:v>
                </c:pt>
                <c:pt idx="303">
                  <c:v>43959</c:v>
                </c:pt>
                <c:pt idx="304">
                  <c:v>43958</c:v>
                </c:pt>
                <c:pt idx="305">
                  <c:v>43957</c:v>
                </c:pt>
                <c:pt idx="306">
                  <c:v>43956</c:v>
                </c:pt>
                <c:pt idx="307">
                  <c:v>43955</c:v>
                </c:pt>
                <c:pt idx="308">
                  <c:v>43954</c:v>
                </c:pt>
                <c:pt idx="309">
                  <c:v>43953</c:v>
                </c:pt>
                <c:pt idx="310">
                  <c:v>43952</c:v>
                </c:pt>
                <c:pt idx="311">
                  <c:v>43951</c:v>
                </c:pt>
                <c:pt idx="312">
                  <c:v>43950</c:v>
                </c:pt>
                <c:pt idx="313">
                  <c:v>43949</c:v>
                </c:pt>
                <c:pt idx="314">
                  <c:v>43948</c:v>
                </c:pt>
                <c:pt idx="315">
                  <c:v>43947</c:v>
                </c:pt>
                <c:pt idx="316">
                  <c:v>43946</c:v>
                </c:pt>
                <c:pt idx="317">
                  <c:v>43945</c:v>
                </c:pt>
                <c:pt idx="318">
                  <c:v>43944</c:v>
                </c:pt>
                <c:pt idx="319">
                  <c:v>43943</c:v>
                </c:pt>
                <c:pt idx="320">
                  <c:v>43942</c:v>
                </c:pt>
                <c:pt idx="321">
                  <c:v>43941</c:v>
                </c:pt>
                <c:pt idx="322">
                  <c:v>43940</c:v>
                </c:pt>
                <c:pt idx="323">
                  <c:v>43939</c:v>
                </c:pt>
                <c:pt idx="324">
                  <c:v>43938</c:v>
                </c:pt>
                <c:pt idx="325">
                  <c:v>43937</c:v>
                </c:pt>
                <c:pt idx="326">
                  <c:v>43936</c:v>
                </c:pt>
                <c:pt idx="327">
                  <c:v>43935</c:v>
                </c:pt>
                <c:pt idx="328">
                  <c:v>43934</c:v>
                </c:pt>
                <c:pt idx="329">
                  <c:v>43933</c:v>
                </c:pt>
                <c:pt idx="330">
                  <c:v>43932</c:v>
                </c:pt>
                <c:pt idx="331">
                  <c:v>43931</c:v>
                </c:pt>
                <c:pt idx="332">
                  <c:v>43930</c:v>
                </c:pt>
                <c:pt idx="333">
                  <c:v>43929</c:v>
                </c:pt>
                <c:pt idx="334">
                  <c:v>43928</c:v>
                </c:pt>
                <c:pt idx="335">
                  <c:v>43927</c:v>
                </c:pt>
                <c:pt idx="336">
                  <c:v>43926</c:v>
                </c:pt>
                <c:pt idx="337">
                  <c:v>43925</c:v>
                </c:pt>
                <c:pt idx="338">
                  <c:v>43924</c:v>
                </c:pt>
                <c:pt idx="339">
                  <c:v>43923</c:v>
                </c:pt>
                <c:pt idx="340">
                  <c:v>43922</c:v>
                </c:pt>
                <c:pt idx="341">
                  <c:v>43921</c:v>
                </c:pt>
                <c:pt idx="342">
                  <c:v>43920</c:v>
                </c:pt>
                <c:pt idx="343">
                  <c:v>43919</c:v>
                </c:pt>
                <c:pt idx="344">
                  <c:v>43918</c:v>
                </c:pt>
                <c:pt idx="345">
                  <c:v>43917</c:v>
                </c:pt>
                <c:pt idx="346">
                  <c:v>43916</c:v>
                </c:pt>
                <c:pt idx="347">
                  <c:v>43915</c:v>
                </c:pt>
                <c:pt idx="348">
                  <c:v>43914</c:v>
                </c:pt>
                <c:pt idx="349">
                  <c:v>43913</c:v>
                </c:pt>
                <c:pt idx="350">
                  <c:v>43912</c:v>
                </c:pt>
                <c:pt idx="351">
                  <c:v>43911</c:v>
                </c:pt>
                <c:pt idx="352">
                  <c:v>43910</c:v>
                </c:pt>
                <c:pt idx="353">
                  <c:v>43909</c:v>
                </c:pt>
                <c:pt idx="354">
                  <c:v>43908</c:v>
                </c:pt>
                <c:pt idx="355">
                  <c:v>43907</c:v>
                </c:pt>
                <c:pt idx="356">
                  <c:v>43906</c:v>
                </c:pt>
                <c:pt idx="357">
                  <c:v>43905</c:v>
                </c:pt>
                <c:pt idx="358">
                  <c:v>43904</c:v>
                </c:pt>
                <c:pt idx="359">
                  <c:v>43903</c:v>
                </c:pt>
                <c:pt idx="360">
                  <c:v>43902</c:v>
                </c:pt>
                <c:pt idx="361">
                  <c:v>43901</c:v>
                </c:pt>
                <c:pt idx="362">
                  <c:v>43900</c:v>
                </c:pt>
                <c:pt idx="363">
                  <c:v>43899</c:v>
                </c:pt>
                <c:pt idx="364">
                  <c:v>43898</c:v>
                </c:pt>
                <c:pt idx="365">
                  <c:v>43897</c:v>
                </c:pt>
                <c:pt idx="366">
                  <c:v>43896</c:v>
                </c:pt>
                <c:pt idx="367">
                  <c:v>43895</c:v>
                </c:pt>
                <c:pt idx="368">
                  <c:v>43894</c:v>
                </c:pt>
                <c:pt idx="369">
                  <c:v>43893</c:v>
                </c:pt>
                <c:pt idx="370">
                  <c:v>43892</c:v>
                </c:pt>
                <c:pt idx="371">
                  <c:v>43891</c:v>
                </c:pt>
                <c:pt idx="372">
                  <c:v>43890</c:v>
                </c:pt>
                <c:pt idx="373">
                  <c:v>43889</c:v>
                </c:pt>
                <c:pt idx="374">
                  <c:v>43888</c:v>
                </c:pt>
                <c:pt idx="375">
                  <c:v>43887</c:v>
                </c:pt>
                <c:pt idx="376">
                  <c:v>43886</c:v>
                </c:pt>
                <c:pt idx="377">
                  <c:v>43885</c:v>
                </c:pt>
                <c:pt idx="378">
                  <c:v>43884</c:v>
                </c:pt>
                <c:pt idx="379">
                  <c:v>43883</c:v>
                </c:pt>
                <c:pt idx="380">
                  <c:v>43882</c:v>
                </c:pt>
                <c:pt idx="381">
                  <c:v>43881</c:v>
                </c:pt>
                <c:pt idx="382">
                  <c:v>43880</c:v>
                </c:pt>
                <c:pt idx="383">
                  <c:v>43879</c:v>
                </c:pt>
                <c:pt idx="384">
                  <c:v>43878</c:v>
                </c:pt>
                <c:pt idx="385">
                  <c:v>43877</c:v>
                </c:pt>
                <c:pt idx="386">
                  <c:v>43876</c:v>
                </c:pt>
                <c:pt idx="387">
                  <c:v>43875</c:v>
                </c:pt>
                <c:pt idx="388">
                  <c:v>43874</c:v>
                </c:pt>
                <c:pt idx="389">
                  <c:v>43873</c:v>
                </c:pt>
                <c:pt idx="390">
                  <c:v>43872</c:v>
                </c:pt>
                <c:pt idx="391">
                  <c:v>43871</c:v>
                </c:pt>
                <c:pt idx="392">
                  <c:v>43870</c:v>
                </c:pt>
                <c:pt idx="393">
                  <c:v>43869</c:v>
                </c:pt>
                <c:pt idx="394">
                  <c:v>43868</c:v>
                </c:pt>
                <c:pt idx="395">
                  <c:v>43867</c:v>
                </c:pt>
                <c:pt idx="396">
                  <c:v>43866</c:v>
                </c:pt>
                <c:pt idx="397">
                  <c:v>43865</c:v>
                </c:pt>
                <c:pt idx="398">
                  <c:v>43864</c:v>
                </c:pt>
                <c:pt idx="399">
                  <c:v>43863</c:v>
                </c:pt>
                <c:pt idx="400">
                  <c:v>43862</c:v>
                </c:pt>
                <c:pt idx="401">
                  <c:v>43861</c:v>
                </c:pt>
                <c:pt idx="402">
                  <c:v>43860</c:v>
                </c:pt>
              </c:numCache>
            </c:numRef>
          </c:cat>
          <c:val>
            <c:numRef>
              <c:f>Table1!$C$2:$C$404</c:f>
              <c:numCache>
                <c:formatCode>General</c:formatCode>
                <c:ptCount val="403"/>
                <c:pt idx="0">
                  <c:v>258</c:v>
                </c:pt>
                <c:pt idx="1">
                  <c:v>418</c:v>
                </c:pt>
                <c:pt idx="2">
                  <c:v>400</c:v>
                </c:pt>
                <c:pt idx="3">
                  <c:v>273</c:v>
                </c:pt>
                <c:pt idx="4">
                  <c:v>278</c:v>
                </c:pt>
                <c:pt idx="5">
                  <c:v>303</c:v>
                </c:pt>
                <c:pt idx="6">
                  <c:v>215</c:v>
                </c:pt>
                <c:pt idx="7">
                  <c:v>158</c:v>
                </c:pt>
                <c:pt idx="8">
                  <c:v>439</c:v>
                </c:pt>
                <c:pt idx="9">
                  <c:v>391</c:v>
                </c:pt>
                <c:pt idx="10">
                  <c:v>1114</c:v>
                </c:pt>
                <c:pt idx="11">
                  <c:v>314</c:v>
                </c:pt>
                <c:pt idx="12">
                  <c:v>225</c:v>
                </c:pt>
                <c:pt idx="13">
                  <c:v>233</c:v>
                </c:pt>
                <c:pt idx="14">
                  <c:v>280</c:v>
                </c:pt>
                <c:pt idx="15">
                  <c:v>481</c:v>
                </c:pt>
                <c:pt idx="16">
                  <c:v>420</c:v>
                </c:pt>
                <c:pt idx="17">
                  <c:v>417</c:v>
                </c:pt>
                <c:pt idx="18">
                  <c:v>400</c:v>
                </c:pt>
                <c:pt idx="19">
                  <c:v>64</c:v>
                </c:pt>
                <c:pt idx="20">
                  <c:v>200</c:v>
                </c:pt>
                <c:pt idx="21">
                  <c:v>408</c:v>
                </c:pt>
                <c:pt idx="22">
                  <c:v>433</c:v>
                </c:pt>
                <c:pt idx="23">
                  <c:v>546</c:v>
                </c:pt>
                <c:pt idx="24">
                  <c:v>461</c:v>
                </c:pt>
                <c:pt idx="25">
                  <c:v>518</c:v>
                </c:pt>
                <c:pt idx="26">
                  <c:v>327</c:v>
                </c:pt>
                <c:pt idx="27">
                  <c:v>208</c:v>
                </c:pt>
                <c:pt idx="28">
                  <c:v>295</c:v>
                </c:pt>
                <c:pt idx="29">
                  <c:v>623</c:v>
                </c:pt>
                <c:pt idx="30">
                  <c:v>558</c:v>
                </c:pt>
                <c:pt idx="31">
                  <c:v>655</c:v>
                </c:pt>
                <c:pt idx="32">
                  <c:v>481</c:v>
                </c:pt>
                <c:pt idx="33">
                  <c:v>422</c:v>
                </c:pt>
                <c:pt idx="34">
                  <c:v>211</c:v>
                </c:pt>
                <c:pt idx="35">
                  <c:v>481</c:v>
                </c:pt>
                <c:pt idx="36">
                  <c:v>638</c:v>
                </c:pt>
                <c:pt idx="37">
                  <c:v>617</c:v>
                </c:pt>
                <c:pt idx="38">
                  <c:v>737</c:v>
                </c:pt>
                <c:pt idx="39">
                  <c:v>697</c:v>
                </c:pt>
                <c:pt idx="40">
                  <c:v>409</c:v>
                </c:pt>
                <c:pt idx="41">
                  <c:v>328</c:v>
                </c:pt>
                <c:pt idx="42">
                  <c:v>429</c:v>
                </c:pt>
                <c:pt idx="43">
                  <c:v>593</c:v>
                </c:pt>
                <c:pt idx="44">
                  <c:v>764</c:v>
                </c:pt>
                <c:pt idx="45">
                  <c:v>571</c:v>
                </c:pt>
                <c:pt idx="46">
                  <c:v>694</c:v>
                </c:pt>
                <c:pt idx="47">
                  <c:v>146</c:v>
                </c:pt>
                <c:pt idx="48">
                  <c:v>201</c:v>
                </c:pt>
                <c:pt idx="49">
                  <c:v>432</c:v>
                </c:pt>
                <c:pt idx="50">
                  <c:v>669</c:v>
                </c:pt>
                <c:pt idx="51">
                  <c:v>637</c:v>
                </c:pt>
                <c:pt idx="52">
                  <c:v>552</c:v>
                </c:pt>
                <c:pt idx="53">
                  <c:v>589</c:v>
                </c:pt>
                <c:pt idx="54">
                  <c:v>548</c:v>
                </c:pt>
                <c:pt idx="55">
                  <c:v>264</c:v>
                </c:pt>
                <c:pt idx="56">
                  <c:v>468</c:v>
                </c:pt>
                <c:pt idx="57">
                  <c:v>695</c:v>
                </c:pt>
                <c:pt idx="58">
                  <c:v>493</c:v>
                </c:pt>
                <c:pt idx="59">
                  <c:v>583</c:v>
                </c:pt>
                <c:pt idx="60">
                  <c:v>459</c:v>
                </c:pt>
                <c:pt idx="61">
                  <c:v>368</c:v>
                </c:pt>
                <c:pt idx="62">
                  <c:v>97</c:v>
                </c:pt>
                <c:pt idx="63">
                  <c:v>181</c:v>
                </c:pt>
                <c:pt idx="64">
                  <c:v>386</c:v>
                </c:pt>
                <c:pt idx="65">
                  <c:v>585</c:v>
                </c:pt>
                <c:pt idx="66">
                  <c:v>428</c:v>
                </c:pt>
                <c:pt idx="67">
                  <c:v>432</c:v>
                </c:pt>
                <c:pt idx="68">
                  <c:v>242</c:v>
                </c:pt>
                <c:pt idx="69">
                  <c:v>64</c:v>
                </c:pt>
                <c:pt idx="70">
                  <c:v>237</c:v>
                </c:pt>
                <c:pt idx="71">
                  <c:v>36</c:v>
                </c:pt>
                <c:pt idx="72">
                  <c:v>312</c:v>
                </c:pt>
                <c:pt idx="73">
                  <c:v>351</c:v>
                </c:pt>
                <c:pt idx="74">
                  <c:v>361</c:v>
                </c:pt>
                <c:pt idx="75">
                  <c:v>247</c:v>
                </c:pt>
                <c:pt idx="76">
                  <c:v>83</c:v>
                </c:pt>
                <c:pt idx="77">
                  <c:v>161</c:v>
                </c:pt>
                <c:pt idx="78">
                  <c:v>272</c:v>
                </c:pt>
                <c:pt idx="79">
                  <c:v>300</c:v>
                </c:pt>
                <c:pt idx="80">
                  <c:v>379</c:v>
                </c:pt>
                <c:pt idx="81">
                  <c:v>293</c:v>
                </c:pt>
                <c:pt idx="82">
                  <c:v>142</c:v>
                </c:pt>
                <c:pt idx="83">
                  <c:v>77</c:v>
                </c:pt>
                <c:pt idx="84">
                  <c:v>122</c:v>
                </c:pt>
                <c:pt idx="85">
                  <c:v>225</c:v>
                </c:pt>
                <c:pt idx="86">
                  <c:v>159</c:v>
                </c:pt>
                <c:pt idx="87">
                  <c:v>220</c:v>
                </c:pt>
                <c:pt idx="88">
                  <c:v>196</c:v>
                </c:pt>
                <c:pt idx="89">
                  <c:v>112</c:v>
                </c:pt>
                <c:pt idx="90">
                  <c:v>59</c:v>
                </c:pt>
                <c:pt idx="91">
                  <c:v>85</c:v>
                </c:pt>
                <c:pt idx="92">
                  <c:v>209</c:v>
                </c:pt>
                <c:pt idx="93">
                  <c:v>145</c:v>
                </c:pt>
                <c:pt idx="94">
                  <c:v>113</c:v>
                </c:pt>
                <c:pt idx="95">
                  <c:v>113</c:v>
                </c:pt>
                <c:pt idx="96">
                  <c:v>70</c:v>
                </c:pt>
                <c:pt idx="97">
                  <c:v>20</c:v>
                </c:pt>
                <c:pt idx="98">
                  <c:v>32</c:v>
                </c:pt>
                <c:pt idx="99">
                  <c:v>56</c:v>
                </c:pt>
                <c:pt idx="100">
                  <c:v>54</c:v>
                </c:pt>
                <c:pt idx="101">
                  <c:v>104</c:v>
                </c:pt>
                <c:pt idx="102">
                  <c:v>106</c:v>
                </c:pt>
                <c:pt idx="103">
                  <c:v>43</c:v>
                </c:pt>
                <c:pt idx="104">
                  <c:v>50</c:v>
                </c:pt>
                <c:pt idx="105">
                  <c:v>33</c:v>
                </c:pt>
                <c:pt idx="106">
                  <c:v>86</c:v>
                </c:pt>
                <c:pt idx="107">
                  <c:v>91</c:v>
                </c:pt>
                <c:pt idx="108">
                  <c:v>106</c:v>
                </c:pt>
                <c:pt idx="109">
                  <c:v>61</c:v>
                </c:pt>
                <c:pt idx="110">
                  <c:v>36</c:v>
                </c:pt>
                <c:pt idx="111">
                  <c:v>10</c:v>
                </c:pt>
                <c:pt idx="112">
                  <c:v>35</c:v>
                </c:pt>
                <c:pt idx="113">
                  <c:v>81</c:v>
                </c:pt>
                <c:pt idx="114">
                  <c:v>29</c:v>
                </c:pt>
                <c:pt idx="115">
                  <c:v>38</c:v>
                </c:pt>
                <c:pt idx="116">
                  <c:v>69</c:v>
                </c:pt>
                <c:pt idx="117">
                  <c:v>24</c:v>
                </c:pt>
                <c:pt idx="118">
                  <c:v>14</c:v>
                </c:pt>
                <c:pt idx="119">
                  <c:v>24</c:v>
                </c:pt>
                <c:pt idx="120">
                  <c:v>73</c:v>
                </c:pt>
                <c:pt idx="121">
                  <c:v>51</c:v>
                </c:pt>
                <c:pt idx="122">
                  <c:v>63</c:v>
                </c:pt>
                <c:pt idx="123">
                  <c:v>66</c:v>
                </c:pt>
                <c:pt idx="124">
                  <c:v>14</c:v>
                </c:pt>
                <c:pt idx="125">
                  <c:v>5</c:v>
                </c:pt>
                <c:pt idx="126">
                  <c:v>41</c:v>
                </c:pt>
                <c:pt idx="127">
                  <c:v>55</c:v>
                </c:pt>
                <c:pt idx="128">
                  <c:v>30</c:v>
                </c:pt>
                <c:pt idx="129">
                  <c:v>66</c:v>
                </c:pt>
                <c:pt idx="130">
                  <c:v>75</c:v>
                </c:pt>
                <c:pt idx="131">
                  <c:v>43</c:v>
                </c:pt>
                <c:pt idx="132">
                  <c:v>12</c:v>
                </c:pt>
                <c:pt idx="133">
                  <c:v>34</c:v>
                </c:pt>
                <c:pt idx="134">
                  <c:v>49</c:v>
                </c:pt>
                <c:pt idx="135">
                  <c:v>73</c:v>
                </c:pt>
                <c:pt idx="136">
                  <c:v>162</c:v>
                </c:pt>
                <c:pt idx="137">
                  <c:v>35</c:v>
                </c:pt>
                <c:pt idx="138">
                  <c:v>22</c:v>
                </c:pt>
                <c:pt idx="139">
                  <c:v>27</c:v>
                </c:pt>
                <c:pt idx="140">
                  <c:v>44</c:v>
                </c:pt>
                <c:pt idx="141">
                  <c:v>69</c:v>
                </c:pt>
                <c:pt idx="142">
                  <c:v>73</c:v>
                </c:pt>
                <c:pt idx="143">
                  <c:v>118</c:v>
                </c:pt>
                <c:pt idx="144">
                  <c:v>58</c:v>
                </c:pt>
                <c:pt idx="145">
                  <c:v>9</c:v>
                </c:pt>
                <c:pt idx="146">
                  <c:v>8</c:v>
                </c:pt>
                <c:pt idx="147">
                  <c:v>64</c:v>
                </c:pt>
                <c:pt idx="148">
                  <c:v>72</c:v>
                </c:pt>
                <c:pt idx="149">
                  <c:v>67</c:v>
                </c:pt>
                <c:pt idx="150">
                  <c:v>133</c:v>
                </c:pt>
                <c:pt idx="151">
                  <c:v>51</c:v>
                </c:pt>
                <c:pt idx="152">
                  <c:v>28</c:v>
                </c:pt>
                <c:pt idx="153">
                  <c:v>29</c:v>
                </c:pt>
                <c:pt idx="154">
                  <c:v>46</c:v>
                </c:pt>
                <c:pt idx="155">
                  <c:v>88</c:v>
                </c:pt>
                <c:pt idx="156">
                  <c:v>98</c:v>
                </c:pt>
                <c:pt idx="157">
                  <c:v>96</c:v>
                </c:pt>
                <c:pt idx="158">
                  <c:v>152</c:v>
                </c:pt>
                <c:pt idx="159">
                  <c:v>32</c:v>
                </c:pt>
                <c:pt idx="160">
                  <c:v>21</c:v>
                </c:pt>
                <c:pt idx="161">
                  <c:v>55</c:v>
                </c:pt>
                <c:pt idx="162">
                  <c:v>134</c:v>
                </c:pt>
                <c:pt idx="163">
                  <c:v>84</c:v>
                </c:pt>
                <c:pt idx="164">
                  <c:v>110</c:v>
                </c:pt>
                <c:pt idx="165">
                  <c:v>133</c:v>
                </c:pt>
                <c:pt idx="166">
                  <c:v>53</c:v>
                </c:pt>
                <c:pt idx="167">
                  <c:v>31</c:v>
                </c:pt>
                <c:pt idx="168">
                  <c:v>75</c:v>
                </c:pt>
                <c:pt idx="169">
                  <c:v>100</c:v>
                </c:pt>
                <c:pt idx="170">
                  <c:v>91</c:v>
                </c:pt>
                <c:pt idx="171">
                  <c:v>106</c:v>
                </c:pt>
                <c:pt idx="172">
                  <c:v>164</c:v>
                </c:pt>
                <c:pt idx="173">
                  <c:v>66</c:v>
                </c:pt>
                <c:pt idx="174">
                  <c:v>56</c:v>
                </c:pt>
                <c:pt idx="175">
                  <c:v>78</c:v>
                </c:pt>
                <c:pt idx="176">
                  <c:v>162</c:v>
                </c:pt>
                <c:pt idx="177">
                  <c:v>111</c:v>
                </c:pt>
                <c:pt idx="178">
                  <c:v>137</c:v>
                </c:pt>
                <c:pt idx="179">
                  <c:v>83</c:v>
                </c:pt>
                <c:pt idx="180">
                  <c:v>32</c:v>
                </c:pt>
                <c:pt idx="181">
                  <c:v>17</c:v>
                </c:pt>
                <c:pt idx="182">
                  <c:v>66</c:v>
                </c:pt>
                <c:pt idx="183">
                  <c:v>153</c:v>
                </c:pt>
                <c:pt idx="184">
                  <c:v>163</c:v>
                </c:pt>
                <c:pt idx="185">
                  <c:v>164</c:v>
                </c:pt>
                <c:pt idx="186">
                  <c:v>145</c:v>
                </c:pt>
                <c:pt idx="187">
                  <c:v>85</c:v>
                </c:pt>
                <c:pt idx="188">
                  <c:v>28</c:v>
                </c:pt>
                <c:pt idx="189">
                  <c:v>71</c:v>
                </c:pt>
                <c:pt idx="190">
                  <c:v>144</c:v>
                </c:pt>
                <c:pt idx="191">
                  <c:v>140</c:v>
                </c:pt>
                <c:pt idx="192">
                  <c:v>143</c:v>
                </c:pt>
                <c:pt idx="193">
                  <c:v>150</c:v>
                </c:pt>
                <c:pt idx="194">
                  <c:v>105</c:v>
                </c:pt>
                <c:pt idx="195">
                  <c:v>18</c:v>
                </c:pt>
                <c:pt idx="196">
                  <c:v>146</c:v>
                </c:pt>
                <c:pt idx="197">
                  <c:v>167</c:v>
                </c:pt>
                <c:pt idx="198">
                  <c:v>135</c:v>
                </c:pt>
                <c:pt idx="199">
                  <c:v>163</c:v>
                </c:pt>
                <c:pt idx="200">
                  <c:v>181</c:v>
                </c:pt>
                <c:pt idx="201">
                  <c:v>100</c:v>
                </c:pt>
                <c:pt idx="202">
                  <c:v>18</c:v>
                </c:pt>
                <c:pt idx="203">
                  <c:v>77</c:v>
                </c:pt>
                <c:pt idx="204">
                  <c:v>151</c:v>
                </c:pt>
                <c:pt idx="205">
                  <c:v>188</c:v>
                </c:pt>
                <c:pt idx="206">
                  <c:v>160</c:v>
                </c:pt>
                <c:pt idx="207">
                  <c:v>180</c:v>
                </c:pt>
                <c:pt idx="208">
                  <c:v>109</c:v>
                </c:pt>
                <c:pt idx="209">
                  <c:v>66</c:v>
                </c:pt>
                <c:pt idx="210">
                  <c:v>104</c:v>
                </c:pt>
                <c:pt idx="211">
                  <c:v>178</c:v>
                </c:pt>
                <c:pt idx="212">
                  <c:v>142</c:v>
                </c:pt>
                <c:pt idx="213">
                  <c:v>166</c:v>
                </c:pt>
                <c:pt idx="214">
                  <c:v>202</c:v>
                </c:pt>
                <c:pt idx="215">
                  <c:v>113</c:v>
                </c:pt>
                <c:pt idx="216">
                  <c:v>32</c:v>
                </c:pt>
                <c:pt idx="217">
                  <c:v>132</c:v>
                </c:pt>
                <c:pt idx="218">
                  <c:v>219</c:v>
                </c:pt>
                <c:pt idx="219">
                  <c:v>96</c:v>
                </c:pt>
                <c:pt idx="220">
                  <c:v>194</c:v>
                </c:pt>
                <c:pt idx="221">
                  <c:v>197</c:v>
                </c:pt>
                <c:pt idx="222">
                  <c:v>73</c:v>
                </c:pt>
                <c:pt idx="223">
                  <c:v>29</c:v>
                </c:pt>
                <c:pt idx="224">
                  <c:v>79</c:v>
                </c:pt>
                <c:pt idx="225">
                  <c:v>151</c:v>
                </c:pt>
                <c:pt idx="226">
                  <c:v>159</c:v>
                </c:pt>
                <c:pt idx="227">
                  <c:v>157</c:v>
                </c:pt>
                <c:pt idx="228">
                  <c:v>115</c:v>
                </c:pt>
                <c:pt idx="229">
                  <c:v>61</c:v>
                </c:pt>
                <c:pt idx="230">
                  <c:v>9</c:v>
                </c:pt>
                <c:pt idx="231">
                  <c:v>90</c:v>
                </c:pt>
                <c:pt idx="232">
                  <c:v>120</c:v>
                </c:pt>
                <c:pt idx="233">
                  <c:v>130</c:v>
                </c:pt>
                <c:pt idx="234">
                  <c:v>118</c:v>
                </c:pt>
                <c:pt idx="235">
                  <c:v>140</c:v>
                </c:pt>
                <c:pt idx="236">
                  <c:v>47</c:v>
                </c:pt>
                <c:pt idx="237">
                  <c:v>23</c:v>
                </c:pt>
                <c:pt idx="238">
                  <c:v>72</c:v>
                </c:pt>
                <c:pt idx="239">
                  <c:v>94</c:v>
                </c:pt>
                <c:pt idx="240">
                  <c:v>140</c:v>
                </c:pt>
                <c:pt idx="241">
                  <c:v>149</c:v>
                </c:pt>
                <c:pt idx="242">
                  <c:v>114</c:v>
                </c:pt>
                <c:pt idx="243">
                  <c:v>111</c:v>
                </c:pt>
                <c:pt idx="244">
                  <c:v>6</c:v>
                </c:pt>
                <c:pt idx="245">
                  <c:v>18</c:v>
                </c:pt>
                <c:pt idx="246">
                  <c:v>50</c:v>
                </c:pt>
                <c:pt idx="247">
                  <c:v>100</c:v>
                </c:pt>
                <c:pt idx="248">
                  <c:v>73</c:v>
                </c:pt>
                <c:pt idx="249">
                  <c:v>110</c:v>
                </c:pt>
                <c:pt idx="250">
                  <c:v>44</c:v>
                </c:pt>
                <c:pt idx="251">
                  <c:v>31</c:v>
                </c:pt>
                <c:pt idx="252">
                  <c:v>33</c:v>
                </c:pt>
                <c:pt idx="253">
                  <c:v>60</c:v>
                </c:pt>
                <c:pt idx="254">
                  <c:v>79</c:v>
                </c:pt>
                <c:pt idx="255">
                  <c:v>101</c:v>
                </c:pt>
                <c:pt idx="256">
                  <c:v>52</c:v>
                </c:pt>
                <c:pt idx="257">
                  <c:v>65</c:v>
                </c:pt>
                <c:pt idx="258">
                  <c:v>20</c:v>
                </c:pt>
                <c:pt idx="259">
                  <c:v>71</c:v>
                </c:pt>
                <c:pt idx="260">
                  <c:v>64</c:v>
                </c:pt>
                <c:pt idx="261">
                  <c:v>70</c:v>
                </c:pt>
                <c:pt idx="262">
                  <c:v>82</c:v>
                </c:pt>
                <c:pt idx="263">
                  <c:v>87</c:v>
                </c:pt>
                <c:pt idx="264">
                  <c:v>32</c:v>
                </c:pt>
                <c:pt idx="265">
                  <c:v>26</c:v>
                </c:pt>
                <c:pt idx="266">
                  <c:v>74</c:v>
                </c:pt>
                <c:pt idx="267">
                  <c:v>46</c:v>
                </c:pt>
                <c:pt idx="268">
                  <c:v>62</c:v>
                </c:pt>
                <c:pt idx="269">
                  <c:v>105</c:v>
                </c:pt>
                <c:pt idx="270">
                  <c:v>79</c:v>
                </c:pt>
                <c:pt idx="271">
                  <c:v>44</c:v>
                </c:pt>
                <c:pt idx="272">
                  <c:v>27</c:v>
                </c:pt>
                <c:pt idx="273">
                  <c:v>67</c:v>
                </c:pt>
                <c:pt idx="274">
                  <c:v>74</c:v>
                </c:pt>
                <c:pt idx="275">
                  <c:v>63</c:v>
                </c:pt>
                <c:pt idx="276">
                  <c:v>61</c:v>
                </c:pt>
                <c:pt idx="277">
                  <c:v>75</c:v>
                </c:pt>
                <c:pt idx="278">
                  <c:v>35</c:v>
                </c:pt>
                <c:pt idx="279">
                  <c:v>38</c:v>
                </c:pt>
                <c:pt idx="280">
                  <c:v>57</c:v>
                </c:pt>
                <c:pt idx="281">
                  <c:v>88</c:v>
                </c:pt>
                <c:pt idx="282">
                  <c:v>95</c:v>
                </c:pt>
                <c:pt idx="283">
                  <c:v>89</c:v>
                </c:pt>
                <c:pt idx="284">
                  <c:v>70</c:v>
                </c:pt>
                <c:pt idx="285">
                  <c:v>19</c:v>
                </c:pt>
                <c:pt idx="286">
                  <c:v>21</c:v>
                </c:pt>
                <c:pt idx="287">
                  <c:v>66</c:v>
                </c:pt>
                <c:pt idx="288">
                  <c:v>78</c:v>
                </c:pt>
                <c:pt idx="289">
                  <c:v>88</c:v>
                </c:pt>
                <c:pt idx="290">
                  <c:v>106</c:v>
                </c:pt>
                <c:pt idx="291">
                  <c:v>102</c:v>
                </c:pt>
                <c:pt idx="292">
                  <c:v>32</c:v>
                </c:pt>
                <c:pt idx="293">
                  <c:v>41</c:v>
                </c:pt>
                <c:pt idx="294">
                  <c:v>57</c:v>
                </c:pt>
                <c:pt idx="295">
                  <c:v>96</c:v>
                </c:pt>
                <c:pt idx="296">
                  <c:v>76</c:v>
                </c:pt>
                <c:pt idx="297">
                  <c:v>98</c:v>
                </c:pt>
                <c:pt idx="298">
                  <c:v>87</c:v>
                </c:pt>
                <c:pt idx="299">
                  <c:v>77</c:v>
                </c:pt>
                <c:pt idx="300">
                  <c:v>25</c:v>
                </c:pt>
                <c:pt idx="301">
                  <c:v>67</c:v>
                </c:pt>
                <c:pt idx="302">
                  <c:v>93</c:v>
                </c:pt>
                <c:pt idx="303">
                  <c:v>81</c:v>
                </c:pt>
                <c:pt idx="304">
                  <c:v>92</c:v>
                </c:pt>
                <c:pt idx="305">
                  <c:v>95</c:v>
                </c:pt>
                <c:pt idx="306">
                  <c:v>63</c:v>
                </c:pt>
                <c:pt idx="307">
                  <c:v>39</c:v>
                </c:pt>
                <c:pt idx="308">
                  <c:v>44</c:v>
                </c:pt>
                <c:pt idx="309">
                  <c:v>98</c:v>
                </c:pt>
                <c:pt idx="310">
                  <c:v>91</c:v>
                </c:pt>
                <c:pt idx="311">
                  <c:v>95</c:v>
                </c:pt>
                <c:pt idx="312">
                  <c:v>78</c:v>
                </c:pt>
                <c:pt idx="313">
                  <c:v>54</c:v>
                </c:pt>
                <c:pt idx="314">
                  <c:v>45</c:v>
                </c:pt>
                <c:pt idx="315">
                  <c:v>59</c:v>
                </c:pt>
                <c:pt idx="316">
                  <c:v>89</c:v>
                </c:pt>
                <c:pt idx="317">
                  <c:v>93</c:v>
                </c:pt>
                <c:pt idx="318">
                  <c:v>115</c:v>
                </c:pt>
                <c:pt idx="319">
                  <c:v>86</c:v>
                </c:pt>
                <c:pt idx="320">
                  <c:v>60</c:v>
                </c:pt>
                <c:pt idx="321">
                  <c:v>42</c:v>
                </c:pt>
                <c:pt idx="322">
                  <c:v>94</c:v>
                </c:pt>
                <c:pt idx="323">
                  <c:v>87</c:v>
                </c:pt>
                <c:pt idx="324">
                  <c:v>95</c:v>
                </c:pt>
                <c:pt idx="325">
                  <c:v>69</c:v>
                </c:pt>
                <c:pt idx="326">
                  <c:v>63</c:v>
                </c:pt>
                <c:pt idx="327">
                  <c:v>71</c:v>
                </c:pt>
                <c:pt idx="328">
                  <c:v>36</c:v>
                </c:pt>
                <c:pt idx="329">
                  <c:v>42</c:v>
                </c:pt>
                <c:pt idx="330">
                  <c:v>68</c:v>
                </c:pt>
                <c:pt idx="331">
                  <c:v>49</c:v>
                </c:pt>
                <c:pt idx="332">
                  <c:v>50</c:v>
                </c:pt>
                <c:pt idx="333">
                  <c:v>68</c:v>
                </c:pt>
                <c:pt idx="334">
                  <c:v>31</c:v>
                </c:pt>
                <c:pt idx="335">
                  <c:v>24</c:v>
                </c:pt>
                <c:pt idx="336">
                  <c:v>43</c:v>
                </c:pt>
                <c:pt idx="337">
                  <c:v>39</c:v>
                </c:pt>
                <c:pt idx="338">
                  <c:v>34</c:v>
                </c:pt>
                <c:pt idx="339">
                  <c:v>32</c:v>
                </c:pt>
                <c:pt idx="340">
                  <c:v>18</c:v>
                </c:pt>
                <c:pt idx="341">
                  <c:v>20</c:v>
                </c:pt>
                <c:pt idx="342">
                  <c:v>10</c:v>
                </c:pt>
                <c:pt idx="343">
                  <c:v>22</c:v>
                </c:pt>
                <c:pt idx="344">
                  <c:v>23</c:v>
                </c:pt>
                <c:pt idx="345">
                  <c:v>13</c:v>
                </c:pt>
                <c:pt idx="346">
                  <c:v>12</c:v>
                </c:pt>
                <c:pt idx="347">
                  <c:v>13</c:v>
                </c:pt>
                <c:pt idx="348">
                  <c:v>13</c:v>
                </c:pt>
                <c:pt idx="349">
                  <c:v>0</c:v>
                </c:pt>
                <c:pt idx="350">
                  <c:v>3</c:v>
                </c:pt>
                <c:pt idx="351">
                  <c:v>4</c:v>
                </c:pt>
                <c:pt idx="352">
                  <c:v>2</c:v>
                </c:pt>
                <c:pt idx="353">
                  <c:v>5</c:v>
                </c:pt>
                <c:pt idx="354">
                  <c:v>2</c:v>
                </c:pt>
                <c:pt idx="355">
                  <c:v>5</c:v>
                </c:pt>
                <c:pt idx="356">
                  <c:v>1</c:v>
                </c:pt>
                <c:pt idx="357">
                  <c:v>0</c:v>
                </c:pt>
                <c:pt idx="358">
                  <c:v>1</c:v>
                </c:pt>
                <c:pt idx="359">
                  <c:v>0</c:v>
                </c:pt>
                <c:pt idx="360">
                  <c:v>4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56-4FB1-9C8E-496BE8736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8538943"/>
        <c:axId val="1918539903"/>
      </c:lineChart>
      <c:dateAx>
        <c:axId val="191853894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539903"/>
        <c:crosses val="autoZero"/>
        <c:auto val="1"/>
        <c:lblOffset val="100"/>
        <c:baseTimeUnit val="days"/>
      </c:dateAx>
      <c:valAx>
        <c:axId val="191853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53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409574</xdr:colOff>
      <xdr:row>1</xdr:row>
      <xdr:rowOff>85724</xdr:rowOff>
    </xdr:from>
    <xdr:to>
      <xdr:col>20</xdr:col>
      <xdr:colOff>19050</xdr:colOff>
      <xdr:row>27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A7560F-9163-A6C7-78E7-9CEA22F7B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6FF581-73FF-4765-9EAD-B764942F7BA7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Avg Death Increase" tableColumnId="2"/>
      <queryTableField id="3" name="Death Increas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439C17-2A12-4ECD-945B-F5C0E1D13356}" name="Table1_1" displayName="Table1_1" ref="A1:C404" tableType="queryTable" totalsRowShown="0">
  <autoFilter ref="A1:C404" xr:uid="{D2439C17-2A12-4ECD-945B-F5C0E1D13356}"/>
  <tableColumns count="3">
    <tableColumn id="1" xr3:uid="{85749EA9-CAAB-430B-9974-9B04CD5471DC}" uniqueName="1" name="Date" queryTableFieldId="1" dataDxfId="0"/>
    <tableColumn id="2" xr3:uid="{3AE77EFB-A512-4033-A9D3-A8ECEA44BB8E}" uniqueName="2" name="Avg Death Increase" queryTableFieldId="2"/>
    <tableColumn id="3" xr3:uid="{65619AEF-0198-4A64-B68E-406CE8190BF5}" uniqueName="3" name="Death Increas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8ECF4-295E-42B5-9231-7753B72F37F6}" name="Table1" displayName="Table1" ref="A1:C404" totalsRowShown="0" headerRowDxfId="1" headerRowBorderDxfId="6" tableBorderDxfId="7" totalsRowBorderDxfId="5">
  <autoFilter ref="A1:C404" xr:uid="{D918ECF4-295E-42B5-9231-7753B72F37F6}"/>
  <tableColumns count="3">
    <tableColumn id="1" xr3:uid="{FCDEEBB4-F01A-4DFB-BD6F-E07F62E5820A}" name="Date" dataDxfId="4"/>
    <tableColumn id="2" xr3:uid="{F2FAB3F9-68F0-4644-8F2D-144C01A04CCB}" name="Avg Death Increase" dataDxfId="3"/>
    <tableColumn id="3" xr3:uid="{0E0FCB68-0FCB-49E5-975E-008B7CE5CF84}" name="Death Increas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7201-B01B-4AA9-80C0-2D12E0FE5280}">
  <dimension ref="A1:C404"/>
  <sheetViews>
    <sheetView tabSelected="1" workbookViewId="0">
      <selection sqref="A1:C404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0">
        <v>44262</v>
      </c>
      <c r="B2">
        <v>337.25</v>
      </c>
      <c r="C2">
        <v>258</v>
      </c>
    </row>
    <row r="3" spans="1:3" x14ac:dyDescent="0.25">
      <c r="A3" s="10">
        <v>44261</v>
      </c>
      <c r="B3">
        <v>325.39999999999998</v>
      </c>
      <c r="C3">
        <v>418</v>
      </c>
    </row>
    <row r="4" spans="1:3" x14ac:dyDescent="0.25">
      <c r="A4" s="10">
        <v>44260</v>
      </c>
      <c r="B4">
        <v>321.66666700000002</v>
      </c>
      <c r="C4">
        <v>400</v>
      </c>
    </row>
    <row r="5" spans="1:3" x14ac:dyDescent="0.25">
      <c r="A5" s="10">
        <v>44259</v>
      </c>
      <c r="B5">
        <v>306.42857099999998</v>
      </c>
      <c r="C5">
        <v>273</v>
      </c>
    </row>
    <row r="6" spans="1:3" x14ac:dyDescent="0.25">
      <c r="A6" s="10">
        <v>44258</v>
      </c>
      <c r="B6">
        <v>292.14285699999999</v>
      </c>
      <c r="C6">
        <v>278</v>
      </c>
    </row>
    <row r="7" spans="1:3" x14ac:dyDescent="0.25">
      <c r="A7" s="10">
        <v>44257</v>
      </c>
      <c r="B7">
        <v>295.14285699999999</v>
      </c>
      <c r="C7">
        <v>303</v>
      </c>
    </row>
    <row r="8" spans="1:3" x14ac:dyDescent="0.25">
      <c r="A8" s="10">
        <v>44256</v>
      </c>
      <c r="B8">
        <v>293.85714300000001</v>
      </c>
      <c r="C8">
        <v>215</v>
      </c>
    </row>
    <row r="9" spans="1:3" x14ac:dyDescent="0.25">
      <c r="A9" s="10">
        <v>44255</v>
      </c>
      <c r="B9">
        <v>414</v>
      </c>
      <c r="C9">
        <v>158</v>
      </c>
    </row>
    <row r="10" spans="1:3" x14ac:dyDescent="0.25">
      <c r="A10" s="10">
        <v>44254</v>
      </c>
      <c r="B10">
        <v>419.14285699999999</v>
      </c>
      <c r="C10">
        <v>439</v>
      </c>
    </row>
    <row r="11" spans="1:3" x14ac:dyDescent="0.25">
      <c r="A11" s="10">
        <v>44253</v>
      </c>
      <c r="B11">
        <v>408</v>
      </c>
      <c r="C11">
        <v>391</v>
      </c>
    </row>
    <row r="12" spans="1:3" x14ac:dyDescent="0.25">
      <c r="A12" s="10">
        <v>44252</v>
      </c>
      <c r="B12">
        <v>410.57142900000002</v>
      </c>
      <c r="C12">
        <v>1114</v>
      </c>
    </row>
    <row r="13" spans="1:3" x14ac:dyDescent="0.25">
      <c r="A13" s="10">
        <v>44251</v>
      </c>
      <c r="B13">
        <v>428</v>
      </c>
      <c r="C13">
        <v>314</v>
      </c>
    </row>
    <row r="14" spans="1:3" x14ac:dyDescent="0.25">
      <c r="A14" s="10">
        <v>44250</v>
      </c>
      <c r="B14">
        <v>434</v>
      </c>
      <c r="C14">
        <v>225</v>
      </c>
    </row>
    <row r="15" spans="1:3" x14ac:dyDescent="0.25">
      <c r="A15" s="10">
        <v>44249</v>
      </c>
      <c r="B15">
        <v>438.14285699999999</v>
      </c>
      <c r="C15">
        <v>233</v>
      </c>
    </row>
    <row r="16" spans="1:3" x14ac:dyDescent="0.25">
      <c r="A16" s="10">
        <v>44248</v>
      </c>
      <c r="B16">
        <v>338.57142900000002</v>
      </c>
      <c r="C16">
        <v>280</v>
      </c>
    </row>
    <row r="17" spans="1:3" x14ac:dyDescent="0.25">
      <c r="A17" s="10">
        <v>44247</v>
      </c>
      <c r="B17">
        <v>350.85714300000001</v>
      </c>
      <c r="C17">
        <v>481</v>
      </c>
    </row>
    <row r="18" spans="1:3" x14ac:dyDescent="0.25">
      <c r="A18" s="10">
        <v>44246</v>
      </c>
      <c r="B18">
        <v>327.85714300000001</v>
      </c>
      <c r="C18">
        <v>420</v>
      </c>
    </row>
    <row r="19" spans="1:3" x14ac:dyDescent="0.25">
      <c r="A19" s="10">
        <v>44245</v>
      </c>
      <c r="B19">
        <v>323.14285699999999</v>
      </c>
      <c r="C19">
        <v>417</v>
      </c>
    </row>
    <row r="20" spans="1:3" x14ac:dyDescent="0.25">
      <c r="A20" s="10">
        <v>44244</v>
      </c>
      <c r="B20">
        <v>341.42857099999998</v>
      </c>
      <c r="C20">
        <v>400</v>
      </c>
    </row>
    <row r="21" spans="1:3" x14ac:dyDescent="0.25">
      <c r="A21" s="10">
        <v>44243</v>
      </c>
      <c r="B21">
        <v>334.57142900000002</v>
      </c>
      <c r="C21">
        <v>64</v>
      </c>
    </row>
    <row r="22" spans="1:3" x14ac:dyDescent="0.25">
      <c r="A22" s="10">
        <v>44242</v>
      </c>
      <c r="B22">
        <v>352.57142900000002</v>
      </c>
      <c r="C22">
        <v>200</v>
      </c>
    </row>
    <row r="23" spans="1:3" x14ac:dyDescent="0.25">
      <c r="A23" s="10">
        <v>44241</v>
      </c>
      <c r="B23">
        <v>358.85714300000001</v>
      </c>
      <c r="C23">
        <v>408</v>
      </c>
    </row>
    <row r="24" spans="1:3" x14ac:dyDescent="0.25">
      <c r="A24" s="10">
        <v>44240</v>
      </c>
      <c r="B24">
        <v>375.71428600000002</v>
      </c>
      <c r="C24">
        <v>433</v>
      </c>
    </row>
    <row r="25" spans="1:3" x14ac:dyDescent="0.25">
      <c r="A25" s="10">
        <v>44239</v>
      </c>
      <c r="B25">
        <v>413.28571399999998</v>
      </c>
      <c r="C25">
        <v>546</v>
      </c>
    </row>
    <row r="26" spans="1:3" x14ac:dyDescent="0.25">
      <c r="A26" s="10">
        <v>44238</v>
      </c>
      <c r="B26">
        <v>414.42857099999998</v>
      </c>
      <c r="C26">
        <v>461</v>
      </c>
    </row>
    <row r="27" spans="1:3" x14ac:dyDescent="0.25">
      <c r="A27" s="10">
        <v>44237</v>
      </c>
      <c r="B27">
        <v>398.28571399999998</v>
      </c>
      <c r="C27">
        <v>518</v>
      </c>
    </row>
    <row r="28" spans="1:3" x14ac:dyDescent="0.25">
      <c r="A28" s="10">
        <v>44236</v>
      </c>
      <c r="B28">
        <v>425.42857099999998</v>
      </c>
      <c r="C28">
        <v>327</v>
      </c>
    </row>
    <row r="29" spans="1:3" x14ac:dyDescent="0.25">
      <c r="A29" s="10">
        <v>44235</v>
      </c>
      <c r="B29">
        <v>427.14285699999999</v>
      </c>
      <c r="C29">
        <v>208</v>
      </c>
    </row>
    <row r="30" spans="1:3" x14ac:dyDescent="0.25">
      <c r="A30" s="10">
        <v>44234</v>
      </c>
      <c r="B30">
        <v>454.85714300000001</v>
      </c>
      <c r="C30">
        <v>295</v>
      </c>
    </row>
    <row r="31" spans="1:3" x14ac:dyDescent="0.25">
      <c r="A31" s="10">
        <v>44233</v>
      </c>
      <c r="B31">
        <v>449.57142900000002</v>
      </c>
      <c r="C31">
        <v>623</v>
      </c>
    </row>
    <row r="32" spans="1:3" x14ac:dyDescent="0.25">
      <c r="A32" s="10">
        <v>44232</v>
      </c>
      <c r="B32">
        <v>463.14285699999999</v>
      </c>
      <c r="C32">
        <v>558</v>
      </c>
    </row>
    <row r="33" spans="1:3" x14ac:dyDescent="0.25">
      <c r="A33" s="10">
        <v>44231</v>
      </c>
      <c r="B33">
        <v>463.57142900000002</v>
      </c>
      <c r="C33">
        <v>655</v>
      </c>
    </row>
    <row r="34" spans="1:3" x14ac:dyDescent="0.25">
      <c r="A34" s="10">
        <v>44230</v>
      </c>
      <c r="B34">
        <v>490.14285699999999</v>
      </c>
      <c r="C34">
        <v>481</v>
      </c>
    </row>
    <row r="35" spans="1:3" x14ac:dyDescent="0.25">
      <c r="A35" s="10">
        <v>44229</v>
      </c>
      <c r="B35">
        <v>492.28571399999998</v>
      </c>
      <c r="C35">
        <v>422</v>
      </c>
    </row>
    <row r="36" spans="1:3" x14ac:dyDescent="0.25">
      <c r="A36" s="10">
        <v>44228</v>
      </c>
      <c r="B36">
        <v>500.71428600000002</v>
      </c>
      <c r="C36">
        <v>211</v>
      </c>
    </row>
    <row r="37" spans="1:3" x14ac:dyDescent="0.25">
      <c r="A37" s="10">
        <v>44227</v>
      </c>
      <c r="B37">
        <v>512.42857100000003</v>
      </c>
      <c r="C37">
        <v>481</v>
      </c>
    </row>
    <row r="38" spans="1:3" x14ac:dyDescent="0.25">
      <c r="A38" s="10">
        <v>44226</v>
      </c>
      <c r="B38">
        <v>543.28571399999998</v>
      </c>
      <c r="C38">
        <v>638</v>
      </c>
    </row>
    <row r="39" spans="1:3" x14ac:dyDescent="0.25">
      <c r="A39" s="10">
        <v>44225</v>
      </c>
      <c r="B39">
        <v>541.42857100000003</v>
      </c>
      <c r="C39">
        <v>617</v>
      </c>
    </row>
    <row r="40" spans="1:3" x14ac:dyDescent="0.25">
      <c r="A40" s="10">
        <v>44224</v>
      </c>
      <c r="B40">
        <v>558.14285700000005</v>
      </c>
      <c r="C40">
        <v>737</v>
      </c>
    </row>
    <row r="41" spans="1:3" x14ac:dyDescent="0.25">
      <c r="A41" s="10">
        <v>44223</v>
      </c>
      <c r="B41">
        <v>550.71428600000002</v>
      </c>
      <c r="C41">
        <v>697</v>
      </c>
    </row>
    <row r="42" spans="1:3" x14ac:dyDescent="0.25">
      <c r="A42" s="10">
        <v>44222</v>
      </c>
      <c r="B42">
        <v>544.28571399999998</v>
      </c>
      <c r="C42">
        <v>409</v>
      </c>
    </row>
    <row r="43" spans="1:3" x14ac:dyDescent="0.25">
      <c r="A43" s="10">
        <v>44221</v>
      </c>
      <c r="B43">
        <v>565.28571399999998</v>
      </c>
      <c r="C43">
        <v>328</v>
      </c>
    </row>
    <row r="44" spans="1:3" x14ac:dyDescent="0.25">
      <c r="A44" s="10">
        <v>44220</v>
      </c>
      <c r="B44">
        <v>541.57142899999997</v>
      </c>
      <c r="C44">
        <v>429</v>
      </c>
    </row>
    <row r="45" spans="1:3" x14ac:dyDescent="0.25">
      <c r="A45" s="10">
        <v>44219</v>
      </c>
      <c r="B45">
        <v>541.14285700000005</v>
      </c>
      <c r="C45">
        <v>593</v>
      </c>
    </row>
    <row r="46" spans="1:3" x14ac:dyDescent="0.25">
      <c r="A46" s="10">
        <v>44218</v>
      </c>
      <c r="B46">
        <v>503.57142900000002</v>
      </c>
      <c r="C46">
        <v>764</v>
      </c>
    </row>
    <row r="47" spans="1:3" x14ac:dyDescent="0.25">
      <c r="A47" s="10">
        <v>44217</v>
      </c>
      <c r="B47">
        <v>485.42857099999998</v>
      </c>
      <c r="C47">
        <v>571</v>
      </c>
    </row>
    <row r="48" spans="1:3" x14ac:dyDescent="0.25">
      <c r="A48" s="10">
        <v>44216</v>
      </c>
      <c r="B48">
        <v>485.85714300000001</v>
      </c>
      <c r="C48">
        <v>694</v>
      </c>
    </row>
    <row r="49" spans="1:3" x14ac:dyDescent="0.25">
      <c r="A49" s="10">
        <v>44215</v>
      </c>
      <c r="B49">
        <v>496.71428600000002</v>
      </c>
      <c r="C49">
        <v>146</v>
      </c>
    </row>
    <row r="50" spans="1:3" x14ac:dyDescent="0.25">
      <c r="A50" s="10">
        <v>44214</v>
      </c>
      <c r="B50">
        <v>478.57142900000002</v>
      </c>
      <c r="C50">
        <v>201</v>
      </c>
    </row>
    <row r="51" spans="1:3" x14ac:dyDescent="0.25">
      <c r="A51" s="10">
        <v>44213</v>
      </c>
      <c r="B51">
        <v>475.85714300000001</v>
      </c>
      <c r="C51">
        <v>432</v>
      </c>
    </row>
    <row r="52" spans="1:3" x14ac:dyDescent="0.25">
      <c r="A52" s="10">
        <v>44212</v>
      </c>
      <c r="B52">
        <v>460.85714300000001</v>
      </c>
      <c r="C52">
        <v>669</v>
      </c>
    </row>
    <row r="53" spans="1:3" x14ac:dyDescent="0.25">
      <c r="A53" s="10">
        <v>44211</v>
      </c>
      <c r="B53">
        <v>518.28571399999998</v>
      </c>
      <c r="C53">
        <v>637</v>
      </c>
    </row>
    <row r="54" spans="1:3" x14ac:dyDescent="0.25">
      <c r="A54" s="10">
        <v>44210</v>
      </c>
      <c r="B54">
        <v>527.28571399999998</v>
      </c>
      <c r="C54">
        <v>552</v>
      </c>
    </row>
    <row r="55" spans="1:3" x14ac:dyDescent="0.25">
      <c r="A55" s="10">
        <v>44209</v>
      </c>
      <c r="B55">
        <v>532.42857100000003</v>
      </c>
      <c r="C55">
        <v>589</v>
      </c>
    </row>
    <row r="56" spans="1:3" x14ac:dyDescent="0.25">
      <c r="A56" s="10">
        <v>44208</v>
      </c>
      <c r="B56">
        <v>536.14285700000005</v>
      </c>
      <c r="C56">
        <v>548</v>
      </c>
    </row>
    <row r="57" spans="1:3" x14ac:dyDescent="0.25">
      <c r="A57" s="10">
        <v>44207</v>
      </c>
      <c r="B57">
        <v>515.57142899999997</v>
      </c>
      <c r="C57">
        <v>264</v>
      </c>
    </row>
    <row r="58" spans="1:3" x14ac:dyDescent="0.25">
      <c r="A58" s="10">
        <v>44206</v>
      </c>
      <c r="B58">
        <v>520</v>
      </c>
      <c r="C58">
        <v>468</v>
      </c>
    </row>
    <row r="59" spans="1:3" x14ac:dyDescent="0.25">
      <c r="A59" s="10">
        <v>44205</v>
      </c>
      <c r="B59">
        <v>501.42857099999998</v>
      </c>
      <c r="C59">
        <v>695</v>
      </c>
    </row>
    <row r="60" spans="1:3" x14ac:dyDescent="0.25">
      <c r="A60" s="10">
        <v>44204</v>
      </c>
      <c r="B60">
        <v>475.71428600000002</v>
      </c>
      <c r="C60">
        <v>493</v>
      </c>
    </row>
    <row r="61" spans="1:3" x14ac:dyDescent="0.25">
      <c r="A61" s="10">
        <v>44203</v>
      </c>
      <c r="B61">
        <v>451.85714300000001</v>
      </c>
      <c r="C61">
        <v>583</v>
      </c>
    </row>
    <row r="62" spans="1:3" x14ac:dyDescent="0.25">
      <c r="A62" s="10">
        <v>44202</v>
      </c>
      <c r="B62">
        <v>410.85714300000001</v>
      </c>
      <c r="C62">
        <v>459</v>
      </c>
    </row>
    <row r="63" spans="1:3" x14ac:dyDescent="0.25">
      <c r="A63" s="10">
        <v>44201</v>
      </c>
      <c r="B63">
        <v>366.71428600000002</v>
      </c>
      <c r="C63">
        <v>368</v>
      </c>
    </row>
    <row r="64" spans="1:3" x14ac:dyDescent="0.25">
      <c r="A64" s="10">
        <v>44200</v>
      </c>
      <c r="B64">
        <v>379.85714300000001</v>
      </c>
      <c r="C64">
        <v>97</v>
      </c>
    </row>
    <row r="65" spans="1:3" x14ac:dyDescent="0.25">
      <c r="A65" s="10">
        <v>44199</v>
      </c>
      <c r="B65">
        <v>357.71428600000002</v>
      </c>
      <c r="C65">
        <v>181</v>
      </c>
    </row>
    <row r="66" spans="1:3" x14ac:dyDescent="0.25">
      <c r="A66" s="10">
        <v>44198</v>
      </c>
      <c r="B66">
        <v>353.85714300000001</v>
      </c>
      <c r="C66">
        <v>386</v>
      </c>
    </row>
    <row r="67" spans="1:3" x14ac:dyDescent="0.25">
      <c r="A67" s="10">
        <v>44197</v>
      </c>
      <c r="B67">
        <v>335.85714300000001</v>
      </c>
      <c r="C67">
        <v>585</v>
      </c>
    </row>
    <row r="68" spans="1:3" x14ac:dyDescent="0.25">
      <c r="A68" s="10">
        <v>44196</v>
      </c>
      <c r="B68">
        <v>331.14285699999999</v>
      </c>
      <c r="C68">
        <v>428</v>
      </c>
    </row>
    <row r="69" spans="1:3" x14ac:dyDescent="0.25">
      <c r="A69" s="10">
        <v>44195</v>
      </c>
      <c r="B69">
        <v>339.14285699999999</v>
      </c>
      <c r="C69">
        <v>432</v>
      </c>
    </row>
    <row r="70" spans="1:3" x14ac:dyDescent="0.25">
      <c r="A70" s="10">
        <v>44194</v>
      </c>
      <c r="B70">
        <v>289.14285699999999</v>
      </c>
      <c r="C70">
        <v>242</v>
      </c>
    </row>
    <row r="71" spans="1:3" x14ac:dyDescent="0.25">
      <c r="A71" s="10">
        <v>44193</v>
      </c>
      <c r="B71">
        <v>250.14285699999999</v>
      </c>
      <c r="C71">
        <v>64</v>
      </c>
    </row>
    <row r="72" spans="1:3" x14ac:dyDescent="0.25">
      <c r="A72" s="10">
        <v>44192</v>
      </c>
      <c r="B72">
        <v>239.14285699999999</v>
      </c>
      <c r="C72">
        <v>237</v>
      </c>
    </row>
    <row r="73" spans="1:3" x14ac:dyDescent="0.25">
      <c r="A73" s="10">
        <v>44191</v>
      </c>
      <c r="B73">
        <v>229</v>
      </c>
      <c r="C73">
        <v>36</v>
      </c>
    </row>
    <row r="74" spans="1:3" x14ac:dyDescent="0.25">
      <c r="A74" s="10">
        <v>44190</v>
      </c>
      <c r="B74">
        <v>229.71428599999999</v>
      </c>
      <c r="C74">
        <v>312</v>
      </c>
    </row>
    <row r="75" spans="1:3" x14ac:dyDescent="0.25">
      <c r="A75" s="10">
        <v>44189</v>
      </c>
      <c r="B75">
        <v>232.42857100000001</v>
      </c>
      <c r="C75">
        <v>351</v>
      </c>
    </row>
    <row r="76" spans="1:3" x14ac:dyDescent="0.25">
      <c r="A76" s="10">
        <v>44188</v>
      </c>
      <c r="B76">
        <v>221.57142899999999</v>
      </c>
      <c r="C76">
        <v>361</v>
      </c>
    </row>
    <row r="77" spans="1:3" x14ac:dyDescent="0.25">
      <c r="A77" s="10">
        <v>44187</v>
      </c>
      <c r="B77">
        <v>255.28571400000001</v>
      </c>
      <c r="C77">
        <v>247</v>
      </c>
    </row>
    <row r="78" spans="1:3" x14ac:dyDescent="0.25">
      <c r="A78" s="10">
        <v>44186</v>
      </c>
      <c r="B78">
        <v>253.57142899999999</v>
      </c>
      <c r="C78">
        <v>83</v>
      </c>
    </row>
    <row r="79" spans="1:3" x14ac:dyDescent="0.25">
      <c r="A79" s="10">
        <v>44185</v>
      </c>
      <c r="B79">
        <v>257.57142900000002</v>
      </c>
      <c r="C79">
        <v>161</v>
      </c>
    </row>
    <row r="80" spans="1:3" x14ac:dyDescent="0.25">
      <c r="A80" s="10">
        <v>44184</v>
      </c>
      <c r="B80">
        <v>247.85714300000001</v>
      </c>
      <c r="C80">
        <v>272</v>
      </c>
    </row>
    <row r="81" spans="1:3" x14ac:dyDescent="0.25">
      <c r="A81" s="10">
        <v>44183</v>
      </c>
      <c r="B81">
        <v>232.85714300000001</v>
      </c>
      <c r="C81">
        <v>300</v>
      </c>
    </row>
    <row r="82" spans="1:3" x14ac:dyDescent="0.25">
      <c r="A82" s="10">
        <v>44182</v>
      </c>
      <c r="B82">
        <v>232</v>
      </c>
      <c r="C82">
        <v>379</v>
      </c>
    </row>
    <row r="83" spans="1:3" x14ac:dyDescent="0.25">
      <c r="A83" s="10">
        <v>44181</v>
      </c>
      <c r="B83">
        <v>226.42857100000001</v>
      </c>
      <c r="C83">
        <v>293</v>
      </c>
    </row>
    <row r="84" spans="1:3" x14ac:dyDescent="0.25">
      <c r="A84" s="10">
        <v>44180</v>
      </c>
      <c r="B84">
        <v>219.71428599999999</v>
      </c>
      <c r="C84">
        <v>142</v>
      </c>
    </row>
    <row r="85" spans="1:3" x14ac:dyDescent="0.25">
      <c r="A85" s="10">
        <v>44179</v>
      </c>
      <c r="B85">
        <v>199.57142899999999</v>
      </c>
      <c r="C85">
        <v>77</v>
      </c>
    </row>
    <row r="86" spans="1:3" x14ac:dyDescent="0.25">
      <c r="A86" s="10">
        <v>44178</v>
      </c>
      <c r="B86">
        <v>176.85714300000001</v>
      </c>
      <c r="C86">
        <v>122</v>
      </c>
    </row>
    <row r="87" spans="1:3" x14ac:dyDescent="0.25">
      <c r="A87" s="10">
        <v>44177</v>
      </c>
      <c r="B87">
        <v>163</v>
      </c>
      <c r="C87">
        <v>225</v>
      </c>
    </row>
    <row r="88" spans="1:3" x14ac:dyDescent="0.25">
      <c r="A88" s="10">
        <v>44176</v>
      </c>
      <c r="B88">
        <v>158.71428599999999</v>
      </c>
      <c r="C88">
        <v>159</v>
      </c>
    </row>
    <row r="89" spans="1:3" x14ac:dyDescent="0.25">
      <c r="A89" s="10">
        <v>44175</v>
      </c>
      <c r="B89">
        <v>156.14285699999999</v>
      </c>
      <c r="C89">
        <v>220</v>
      </c>
    </row>
    <row r="90" spans="1:3" x14ac:dyDescent="0.25">
      <c r="A90" s="10">
        <v>44174</v>
      </c>
      <c r="B90">
        <v>150.85714300000001</v>
      </c>
      <c r="C90">
        <v>196</v>
      </c>
    </row>
    <row r="91" spans="1:3" x14ac:dyDescent="0.25">
      <c r="A91" s="10">
        <v>44173</v>
      </c>
      <c r="B91">
        <v>148.57142899999999</v>
      </c>
      <c r="C91">
        <v>112</v>
      </c>
    </row>
    <row r="92" spans="1:3" x14ac:dyDescent="0.25">
      <c r="A92" s="10">
        <v>44172</v>
      </c>
      <c r="B92">
        <v>146.57142899999999</v>
      </c>
      <c r="C92">
        <v>59</v>
      </c>
    </row>
    <row r="93" spans="1:3" x14ac:dyDescent="0.25">
      <c r="A93" s="10">
        <v>44171</v>
      </c>
      <c r="B93">
        <v>131.28571400000001</v>
      </c>
      <c r="C93">
        <v>85</v>
      </c>
    </row>
    <row r="94" spans="1:3" x14ac:dyDescent="0.25">
      <c r="A94" s="10">
        <v>44170</v>
      </c>
      <c r="B94">
        <v>119.42857100000001</v>
      </c>
      <c r="C94">
        <v>209</v>
      </c>
    </row>
    <row r="95" spans="1:3" x14ac:dyDescent="0.25">
      <c r="A95" s="10">
        <v>44169</v>
      </c>
      <c r="B95">
        <v>113.42857100000001</v>
      </c>
      <c r="C95">
        <v>145</v>
      </c>
    </row>
    <row r="96" spans="1:3" x14ac:dyDescent="0.25">
      <c r="A96" s="10">
        <v>44168</v>
      </c>
      <c r="B96">
        <v>107.85714299999999</v>
      </c>
      <c r="C96">
        <v>113</v>
      </c>
    </row>
    <row r="97" spans="1:3" x14ac:dyDescent="0.25">
      <c r="A97" s="10">
        <v>44167</v>
      </c>
      <c r="B97">
        <v>100.285714</v>
      </c>
      <c r="C97">
        <v>113</v>
      </c>
    </row>
    <row r="98" spans="1:3" x14ac:dyDescent="0.25">
      <c r="A98" s="10">
        <v>44166</v>
      </c>
      <c r="B98">
        <v>78.428571000000005</v>
      </c>
      <c r="C98">
        <v>70</v>
      </c>
    </row>
    <row r="99" spans="1:3" x14ac:dyDescent="0.25">
      <c r="A99" s="10">
        <v>44165</v>
      </c>
      <c r="B99">
        <v>65.428571000000005</v>
      </c>
      <c r="C99">
        <v>20</v>
      </c>
    </row>
    <row r="100" spans="1:3" x14ac:dyDescent="0.25">
      <c r="A100" s="10">
        <v>44164</v>
      </c>
      <c r="B100">
        <v>64.142857000000006</v>
      </c>
      <c r="C100">
        <v>32</v>
      </c>
    </row>
    <row r="101" spans="1:3" x14ac:dyDescent="0.25">
      <c r="A101" s="10">
        <v>44163</v>
      </c>
      <c r="B101">
        <v>63.142856999999999</v>
      </c>
      <c r="C101">
        <v>56</v>
      </c>
    </row>
    <row r="102" spans="1:3" x14ac:dyDescent="0.25">
      <c r="A102" s="10">
        <v>44162</v>
      </c>
      <c r="B102">
        <v>59.285713999999999</v>
      </c>
      <c r="C102">
        <v>54</v>
      </c>
    </row>
    <row r="103" spans="1:3" x14ac:dyDescent="0.25">
      <c r="A103" s="10">
        <v>44161</v>
      </c>
      <c r="B103">
        <v>63.571429000000002</v>
      </c>
      <c r="C103">
        <v>104</v>
      </c>
    </row>
    <row r="104" spans="1:3" x14ac:dyDescent="0.25">
      <c r="A104" s="10">
        <v>44160</v>
      </c>
      <c r="B104">
        <v>63.714286000000001</v>
      </c>
      <c r="C104">
        <v>106</v>
      </c>
    </row>
    <row r="105" spans="1:3" x14ac:dyDescent="0.25">
      <c r="A105" s="10">
        <v>44159</v>
      </c>
      <c r="B105">
        <v>68</v>
      </c>
      <c r="C105">
        <v>43</v>
      </c>
    </row>
    <row r="106" spans="1:3" x14ac:dyDescent="0.25">
      <c r="A106" s="10">
        <v>44158</v>
      </c>
      <c r="B106">
        <v>73.285713999999999</v>
      </c>
      <c r="C106">
        <v>50</v>
      </c>
    </row>
    <row r="107" spans="1:3" x14ac:dyDescent="0.25">
      <c r="A107" s="10">
        <v>44157</v>
      </c>
      <c r="B107">
        <v>73.571428999999995</v>
      </c>
      <c r="C107">
        <v>33</v>
      </c>
    </row>
    <row r="108" spans="1:3" x14ac:dyDescent="0.25">
      <c r="A108" s="10">
        <v>44156</v>
      </c>
      <c r="B108">
        <v>67.142857000000006</v>
      </c>
      <c r="C108">
        <v>86</v>
      </c>
    </row>
    <row r="109" spans="1:3" x14ac:dyDescent="0.25">
      <c r="A109" s="10">
        <v>44155</v>
      </c>
      <c r="B109">
        <v>66.142857000000006</v>
      </c>
      <c r="C109">
        <v>91</v>
      </c>
    </row>
    <row r="110" spans="1:3" x14ac:dyDescent="0.25">
      <c r="A110" s="10">
        <v>44154</v>
      </c>
      <c r="B110">
        <v>60.428570999999998</v>
      </c>
      <c r="C110">
        <v>106</v>
      </c>
    </row>
    <row r="111" spans="1:3" x14ac:dyDescent="0.25">
      <c r="A111" s="10">
        <v>44153</v>
      </c>
      <c r="B111">
        <v>60.714286000000001</v>
      </c>
      <c r="C111">
        <v>61</v>
      </c>
    </row>
    <row r="112" spans="1:3" x14ac:dyDescent="0.25">
      <c r="A112" s="10">
        <v>44152</v>
      </c>
      <c r="B112">
        <v>60</v>
      </c>
      <c r="C112">
        <v>36</v>
      </c>
    </row>
    <row r="113" spans="1:3" x14ac:dyDescent="0.25">
      <c r="A113" s="10">
        <v>44151</v>
      </c>
      <c r="B113">
        <v>51.142856999999999</v>
      </c>
      <c r="C113">
        <v>10</v>
      </c>
    </row>
    <row r="114" spans="1:3" x14ac:dyDescent="0.25">
      <c r="A114" s="10">
        <v>44150</v>
      </c>
      <c r="B114">
        <v>41.428570999999998</v>
      </c>
      <c r="C114">
        <v>35</v>
      </c>
    </row>
    <row r="115" spans="1:3" x14ac:dyDescent="0.25">
      <c r="A115" s="10">
        <v>44149</v>
      </c>
      <c r="B115">
        <v>42.571429000000002</v>
      </c>
      <c r="C115">
        <v>81</v>
      </c>
    </row>
    <row r="116" spans="1:3" x14ac:dyDescent="0.25">
      <c r="A116" s="10">
        <v>44148</v>
      </c>
      <c r="B116">
        <v>40.857143000000001</v>
      </c>
      <c r="C116">
        <v>29</v>
      </c>
    </row>
    <row r="117" spans="1:3" x14ac:dyDescent="0.25">
      <c r="A117" s="10">
        <v>44147</v>
      </c>
      <c r="B117">
        <v>41.428570999999998</v>
      </c>
      <c r="C117">
        <v>38</v>
      </c>
    </row>
    <row r="118" spans="1:3" x14ac:dyDescent="0.25">
      <c r="A118" s="10">
        <v>44146</v>
      </c>
      <c r="B118">
        <v>39.857143000000001</v>
      </c>
      <c r="C118">
        <v>69</v>
      </c>
    </row>
    <row r="119" spans="1:3" x14ac:dyDescent="0.25">
      <c r="A119" s="10">
        <v>44145</v>
      </c>
      <c r="B119">
        <v>38.714286000000001</v>
      </c>
      <c r="C119">
        <v>24</v>
      </c>
    </row>
    <row r="120" spans="1:3" x14ac:dyDescent="0.25">
      <c r="A120" s="10">
        <v>44144</v>
      </c>
      <c r="B120">
        <v>41.857143000000001</v>
      </c>
      <c r="C120">
        <v>14</v>
      </c>
    </row>
    <row r="121" spans="1:3" x14ac:dyDescent="0.25">
      <c r="A121" s="10">
        <v>44143</v>
      </c>
      <c r="B121">
        <v>45.428570999999998</v>
      </c>
      <c r="C121">
        <v>24</v>
      </c>
    </row>
    <row r="122" spans="1:3" x14ac:dyDescent="0.25">
      <c r="A122" s="10">
        <v>44142</v>
      </c>
      <c r="B122">
        <v>45</v>
      </c>
      <c r="C122">
        <v>73</v>
      </c>
    </row>
    <row r="123" spans="1:3" x14ac:dyDescent="0.25">
      <c r="A123" s="10">
        <v>44141</v>
      </c>
      <c r="B123">
        <v>43.571429000000002</v>
      </c>
      <c r="C123">
        <v>51</v>
      </c>
    </row>
    <row r="124" spans="1:3" x14ac:dyDescent="0.25">
      <c r="A124" s="10">
        <v>44140</v>
      </c>
      <c r="B124">
        <v>42.285713999999999</v>
      </c>
      <c r="C124">
        <v>63</v>
      </c>
    </row>
    <row r="125" spans="1:3" x14ac:dyDescent="0.25">
      <c r="A125" s="10">
        <v>44139</v>
      </c>
      <c r="B125">
        <v>44.714286000000001</v>
      </c>
      <c r="C125">
        <v>66</v>
      </c>
    </row>
    <row r="126" spans="1:3" x14ac:dyDescent="0.25">
      <c r="A126" s="10">
        <v>44138</v>
      </c>
      <c r="B126">
        <v>42.142856999999999</v>
      </c>
      <c r="C126">
        <v>14</v>
      </c>
    </row>
    <row r="127" spans="1:3" x14ac:dyDescent="0.25">
      <c r="A127" s="10">
        <v>44137</v>
      </c>
      <c r="B127">
        <v>39.142856999999999</v>
      </c>
      <c r="C127">
        <v>5</v>
      </c>
    </row>
    <row r="128" spans="1:3" x14ac:dyDescent="0.25">
      <c r="A128" s="10">
        <v>44136</v>
      </c>
      <c r="B128">
        <v>39.571429000000002</v>
      </c>
      <c r="C128">
        <v>41</v>
      </c>
    </row>
    <row r="129" spans="1:3" x14ac:dyDescent="0.25">
      <c r="A129" s="10">
        <v>44135</v>
      </c>
      <c r="B129">
        <v>40.857143000000001</v>
      </c>
      <c r="C129">
        <v>55</v>
      </c>
    </row>
    <row r="130" spans="1:3" x14ac:dyDescent="0.25">
      <c r="A130" s="10">
        <v>44134</v>
      </c>
      <c r="B130">
        <v>45</v>
      </c>
      <c r="C130">
        <v>30</v>
      </c>
    </row>
    <row r="131" spans="1:3" x14ac:dyDescent="0.25">
      <c r="A131" s="10">
        <v>44133</v>
      </c>
      <c r="B131">
        <v>46</v>
      </c>
      <c r="C131">
        <v>66</v>
      </c>
    </row>
    <row r="132" spans="1:3" x14ac:dyDescent="0.25">
      <c r="A132" s="10">
        <v>44132</v>
      </c>
      <c r="B132">
        <v>45</v>
      </c>
      <c r="C132">
        <v>75</v>
      </c>
    </row>
    <row r="133" spans="1:3" x14ac:dyDescent="0.25">
      <c r="A133" s="10">
        <v>44131</v>
      </c>
      <c r="B133">
        <v>44.142856999999999</v>
      </c>
      <c r="C133">
        <v>43</v>
      </c>
    </row>
    <row r="134" spans="1:3" x14ac:dyDescent="0.25">
      <c r="A134" s="10">
        <v>44130</v>
      </c>
      <c r="B134">
        <v>50.285713999999999</v>
      </c>
      <c r="C134">
        <v>12</v>
      </c>
    </row>
    <row r="135" spans="1:3" x14ac:dyDescent="0.25">
      <c r="A135" s="10">
        <v>44129</v>
      </c>
      <c r="B135">
        <v>64</v>
      </c>
      <c r="C135">
        <v>34</v>
      </c>
    </row>
    <row r="136" spans="1:3" x14ac:dyDescent="0.25">
      <c r="A136" s="10">
        <v>44128</v>
      </c>
      <c r="B136">
        <v>58.285713999999999</v>
      </c>
      <c r="C136">
        <v>49</v>
      </c>
    </row>
    <row r="137" spans="1:3" x14ac:dyDescent="0.25">
      <c r="A137" s="10">
        <v>44127</v>
      </c>
      <c r="B137">
        <v>55.285713999999999</v>
      </c>
      <c r="C137">
        <v>73</v>
      </c>
    </row>
    <row r="138" spans="1:3" x14ac:dyDescent="0.25">
      <c r="A138" s="10">
        <v>44126</v>
      </c>
      <c r="B138">
        <v>57.428570999999998</v>
      </c>
      <c r="C138">
        <v>162</v>
      </c>
    </row>
    <row r="139" spans="1:3" x14ac:dyDescent="0.25">
      <c r="A139" s="10">
        <v>44125</v>
      </c>
      <c r="B139">
        <v>58.857143000000001</v>
      </c>
      <c r="C139">
        <v>35</v>
      </c>
    </row>
    <row r="140" spans="1:3" x14ac:dyDescent="0.25">
      <c r="A140" s="10">
        <v>44124</v>
      </c>
      <c r="B140">
        <v>61.714286000000001</v>
      </c>
      <c r="C140">
        <v>22</v>
      </c>
    </row>
    <row r="141" spans="1:3" x14ac:dyDescent="0.25">
      <c r="A141" s="10">
        <v>44123</v>
      </c>
      <c r="B141">
        <v>61.714286000000001</v>
      </c>
      <c r="C141">
        <v>27</v>
      </c>
    </row>
    <row r="142" spans="1:3" x14ac:dyDescent="0.25">
      <c r="A142" s="10">
        <v>44122</v>
      </c>
      <c r="B142">
        <v>55.428570999999998</v>
      </c>
      <c r="C142">
        <v>44</v>
      </c>
    </row>
    <row r="143" spans="1:3" x14ac:dyDescent="0.25">
      <c r="A143" s="10">
        <v>44121</v>
      </c>
      <c r="B143">
        <v>58.714286000000001</v>
      </c>
      <c r="C143">
        <v>69</v>
      </c>
    </row>
    <row r="144" spans="1:3" x14ac:dyDescent="0.25">
      <c r="A144" s="10">
        <v>44120</v>
      </c>
      <c r="B144">
        <v>56.857143000000001</v>
      </c>
      <c r="C144">
        <v>73</v>
      </c>
    </row>
    <row r="145" spans="1:3" x14ac:dyDescent="0.25">
      <c r="A145" s="10">
        <v>44119</v>
      </c>
      <c r="B145">
        <v>54.142856999999999</v>
      </c>
      <c r="C145">
        <v>118</v>
      </c>
    </row>
    <row r="146" spans="1:3" x14ac:dyDescent="0.25">
      <c r="A146" s="10">
        <v>44118</v>
      </c>
      <c r="B146">
        <v>57</v>
      </c>
      <c r="C146">
        <v>58</v>
      </c>
    </row>
    <row r="147" spans="1:3" x14ac:dyDescent="0.25">
      <c r="A147" s="10">
        <v>44117</v>
      </c>
      <c r="B147">
        <v>57.428570999999998</v>
      </c>
      <c r="C147">
        <v>9</v>
      </c>
    </row>
    <row r="148" spans="1:3" x14ac:dyDescent="0.25">
      <c r="A148" s="10">
        <v>44116</v>
      </c>
      <c r="B148">
        <v>56.571429000000002</v>
      </c>
      <c r="C148">
        <v>8</v>
      </c>
    </row>
    <row r="149" spans="1:3" x14ac:dyDescent="0.25">
      <c r="A149" s="10">
        <v>44115</v>
      </c>
      <c r="B149">
        <v>58.714286000000001</v>
      </c>
      <c r="C149">
        <v>64</v>
      </c>
    </row>
    <row r="150" spans="1:3" x14ac:dyDescent="0.25">
      <c r="A150" s="10">
        <v>44114</v>
      </c>
      <c r="B150">
        <v>57.714286000000001</v>
      </c>
      <c r="C150">
        <v>72</v>
      </c>
    </row>
    <row r="151" spans="1:3" x14ac:dyDescent="0.25">
      <c r="A151" s="10">
        <v>44113</v>
      </c>
      <c r="B151">
        <v>60.428570999999998</v>
      </c>
      <c r="C151">
        <v>67</v>
      </c>
    </row>
    <row r="152" spans="1:3" x14ac:dyDescent="0.25">
      <c r="A152" s="10">
        <v>44112</v>
      </c>
      <c r="B152">
        <v>63.428570999999998</v>
      </c>
      <c r="C152">
        <v>133</v>
      </c>
    </row>
    <row r="153" spans="1:3" x14ac:dyDescent="0.25">
      <c r="A153" s="10">
        <v>44111</v>
      </c>
      <c r="B153">
        <v>60.857143000000001</v>
      </c>
      <c r="C153">
        <v>51</v>
      </c>
    </row>
    <row r="154" spans="1:3" x14ac:dyDescent="0.25">
      <c r="A154" s="10">
        <v>44110</v>
      </c>
      <c r="B154">
        <v>63.142856999999999</v>
      </c>
      <c r="C154">
        <v>28</v>
      </c>
    </row>
    <row r="155" spans="1:3" x14ac:dyDescent="0.25">
      <c r="A155" s="10">
        <v>44109</v>
      </c>
      <c r="B155">
        <v>67.571428999999995</v>
      </c>
      <c r="C155">
        <v>29</v>
      </c>
    </row>
    <row r="156" spans="1:3" x14ac:dyDescent="0.25">
      <c r="A156" s="10">
        <v>44108</v>
      </c>
      <c r="B156">
        <v>62.285713999999999</v>
      </c>
      <c r="C156">
        <v>46</v>
      </c>
    </row>
    <row r="157" spans="1:3" x14ac:dyDescent="0.25">
      <c r="A157" s="10">
        <v>44107</v>
      </c>
      <c r="B157">
        <v>76.714286000000001</v>
      </c>
      <c r="C157">
        <v>88</v>
      </c>
    </row>
    <row r="158" spans="1:3" x14ac:dyDescent="0.25">
      <c r="A158" s="10">
        <v>44106</v>
      </c>
      <c r="B158">
        <v>77.285713999999999</v>
      </c>
      <c r="C158">
        <v>98</v>
      </c>
    </row>
    <row r="159" spans="1:3" x14ac:dyDescent="0.25">
      <c r="A159" s="10">
        <v>44105</v>
      </c>
      <c r="B159">
        <v>76.142857000000006</v>
      </c>
      <c r="C159">
        <v>96</v>
      </c>
    </row>
    <row r="160" spans="1:3" x14ac:dyDescent="0.25">
      <c r="A160" s="10">
        <v>44104</v>
      </c>
      <c r="B160">
        <v>77.428571000000005</v>
      </c>
      <c r="C160">
        <v>152</v>
      </c>
    </row>
    <row r="161" spans="1:3" x14ac:dyDescent="0.25">
      <c r="A161" s="10">
        <v>44103</v>
      </c>
      <c r="B161">
        <v>84</v>
      </c>
      <c r="C161">
        <v>32</v>
      </c>
    </row>
    <row r="162" spans="1:3" x14ac:dyDescent="0.25">
      <c r="A162" s="10">
        <v>44102</v>
      </c>
      <c r="B162">
        <v>82</v>
      </c>
      <c r="C162">
        <v>21</v>
      </c>
    </row>
    <row r="163" spans="1:3" x14ac:dyDescent="0.25">
      <c r="A163" s="10">
        <v>44101</v>
      </c>
      <c r="B163">
        <v>84</v>
      </c>
      <c r="C163">
        <v>55</v>
      </c>
    </row>
    <row r="164" spans="1:3" x14ac:dyDescent="0.25">
      <c r="A164" s="10">
        <v>44100</v>
      </c>
      <c r="B164">
        <v>81.285713999999999</v>
      </c>
      <c r="C164">
        <v>134</v>
      </c>
    </row>
    <row r="165" spans="1:3" x14ac:dyDescent="0.25">
      <c r="A165" s="10">
        <v>44099</v>
      </c>
      <c r="B165">
        <v>84.285713999999999</v>
      </c>
      <c r="C165">
        <v>84</v>
      </c>
    </row>
    <row r="166" spans="1:3" x14ac:dyDescent="0.25">
      <c r="A166" s="10">
        <v>44098</v>
      </c>
      <c r="B166">
        <v>85.714286000000001</v>
      </c>
      <c r="C166">
        <v>110</v>
      </c>
    </row>
    <row r="167" spans="1:3" x14ac:dyDescent="0.25">
      <c r="A167" s="10">
        <v>44097</v>
      </c>
      <c r="B167">
        <v>88.571428999999995</v>
      </c>
      <c r="C167">
        <v>133</v>
      </c>
    </row>
    <row r="168" spans="1:3" x14ac:dyDescent="0.25">
      <c r="A168" s="10">
        <v>44096</v>
      </c>
      <c r="B168">
        <v>83.714286000000001</v>
      </c>
      <c r="C168">
        <v>53</v>
      </c>
    </row>
    <row r="169" spans="1:3" x14ac:dyDescent="0.25">
      <c r="A169" s="10">
        <v>44095</v>
      </c>
      <c r="B169">
        <v>84.714286000000001</v>
      </c>
      <c r="C169">
        <v>31</v>
      </c>
    </row>
    <row r="170" spans="1:3" x14ac:dyDescent="0.25">
      <c r="A170" s="10">
        <v>44094</v>
      </c>
      <c r="B170">
        <v>84.142857000000006</v>
      </c>
      <c r="C170">
        <v>75</v>
      </c>
    </row>
    <row r="171" spans="1:3" x14ac:dyDescent="0.25">
      <c r="A171" s="10">
        <v>44093</v>
      </c>
      <c r="B171">
        <v>88.571428999999995</v>
      </c>
      <c r="C171">
        <v>100</v>
      </c>
    </row>
    <row r="172" spans="1:3" x14ac:dyDescent="0.25">
      <c r="A172" s="10">
        <v>44092</v>
      </c>
      <c r="B172">
        <v>90.428571000000005</v>
      </c>
      <c r="C172">
        <v>91</v>
      </c>
    </row>
    <row r="173" spans="1:3" x14ac:dyDescent="0.25">
      <c r="A173" s="10">
        <v>44091</v>
      </c>
      <c r="B173">
        <v>94</v>
      </c>
      <c r="C173">
        <v>106</v>
      </c>
    </row>
    <row r="174" spans="1:3" x14ac:dyDescent="0.25">
      <c r="A174" s="10">
        <v>44090</v>
      </c>
      <c r="B174">
        <v>94.428571000000005</v>
      </c>
      <c r="C174">
        <v>164</v>
      </c>
    </row>
    <row r="175" spans="1:3" x14ac:dyDescent="0.25">
      <c r="A175" s="10">
        <v>44089</v>
      </c>
      <c r="B175">
        <v>103.285714</v>
      </c>
      <c r="C175">
        <v>66</v>
      </c>
    </row>
    <row r="176" spans="1:3" x14ac:dyDescent="0.25">
      <c r="A176" s="10">
        <v>44088</v>
      </c>
      <c r="B176">
        <v>106.14285700000001</v>
      </c>
      <c r="C176">
        <v>56</v>
      </c>
    </row>
    <row r="177" spans="1:3" x14ac:dyDescent="0.25">
      <c r="A177" s="10">
        <v>44087</v>
      </c>
      <c r="B177">
        <v>110.57142899999999</v>
      </c>
      <c r="C177">
        <v>78</v>
      </c>
    </row>
    <row r="178" spans="1:3" x14ac:dyDescent="0.25">
      <c r="A178" s="10">
        <v>44086</v>
      </c>
      <c r="B178">
        <v>99</v>
      </c>
      <c r="C178">
        <v>162</v>
      </c>
    </row>
    <row r="179" spans="1:3" x14ac:dyDescent="0.25">
      <c r="A179" s="10">
        <v>44085</v>
      </c>
      <c r="B179">
        <v>94.142857000000006</v>
      </c>
      <c r="C179">
        <v>111</v>
      </c>
    </row>
    <row r="180" spans="1:3" x14ac:dyDescent="0.25">
      <c r="A180" s="10">
        <v>44084</v>
      </c>
      <c r="B180">
        <v>88.571428999999995</v>
      </c>
      <c r="C180">
        <v>137</v>
      </c>
    </row>
    <row r="181" spans="1:3" x14ac:dyDescent="0.25">
      <c r="A181" s="10">
        <v>44083</v>
      </c>
      <c r="B181">
        <v>86.857142999999994</v>
      </c>
      <c r="C181">
        <v>83</v>
      </c>
    </row>
    <row r="182" spans="1:3" x14ac:dyDescent="0.25">
      <c r="A182" s="10">
        <v>44082</v>
      </c>
      <c r="B182">
        <v>85.571428999999995</v>
      </c>
      <c r="C182">
        <v>32</v>
      </c>
    </row>
    <row r="183" spans="1:3" x14ac:dyDescent="0.25">
      <c r="A183" s="10">
        <v>44081</v>
      </c>
      <c r="B183">
        <v>93</v>
      </c>
      <c r="C183">
        <v>17</v>
      </c>
    </row>
    <row r="184" spans="1:3" x14ac:dyDescent="0.25">
      <c r="A184" s="10">
        <v>44080</v>
      </c>
      <c r="B184">
        <v>96.857142999999994</v>
      </c>
      <c r="C184">
        <v>66</v>
      </c>
    </row>
    <row r="185" spans="1:3" x14ac:dyDescent="0.25">
      <c r="A185" s="10">
        <v>44079</v>
      </c>
      <c r="B185">
        <v>105.714286</v>
      </c>
      <c r="C185">
        <v>153</v>
      </c>
    </row>
    <row r="186" spans="1:3" x14ac:dyDescent="0.25">
      <c r="A186" s="10">
        <v>44078</v>
      </c>
      <c r="B186">
        <v>113.285714</v>
      </c>
      <c r="C186">
        <v>163</v>
      </c>
    </row>
    <row r="187" spans="1:3" x14ac:dyDescent="0.25">
      <c r="A187" s="10">
        <v>44077</v>
      </c>
      <c r="B187">
        <v>114.85714299999999</v>
      </c>
      <c r="C187">
        <v>164</v>
      </c>
    </row>
    <row r="188" spans="1:3" x14ac:dyDescent="0.25">
      <c r="A188" s="10">
        <v>44076</v>
      </c>
      <c r="B188">
        <v>115.57142899999999</v>
      </c>
      <c r="C188">
        <v>145</v>
      </c>
    </row>
    <row r="189" spans="1:3" x14ac:dyDescent="0.25">
      <c r="A189" s="10">
        <v>44075</v>
      </c>
      <c r="B189">
        <v>114.285714</v>
      </c>
      <c r="C189">
        <v>85</v>
      </c>
    </row>
    <row r="190" spans="1:3" x14ac:dyDescent="0.25">
      <c r="A190" s="10">
        <v>44074</v>
      </c>
      <c r="B190">
        <v>111</v>
      </c>
      <c r="C190">
        <v>28</v>
      </c>
    </row>
    <row r="191" spans="1:3" x14ac:dyDescent="0.25">
      <c r="A191" s="10">
        <v>44073</v>
      </c>
      <c r="B191">
        <v>108</v>
      </c>
      <c r="C191">
        <v>71</v>
      </c>
    </row>
    <row r="192" spans="1:3" x14ac:dyDescent="0.25">
      <c r="A192" s="10">
        <v>44072</v>
      </c>
      <c r="B192">
        <v>108.714286</v>
      </c>
      <c r="C192">
        <v>144</v>
      </c>
    </row>
    <row r="193" spans="1:3" x14ac:dyDescent="0.25">
      <c r="A193" s="10">
        <v>44071</v>
      </c>
      <c r="B193">
        <v>111.57142899999999</v>
      </c>
      <c r="C193">
        <v>140</v>
      </c>
    </row>
    <row r="194" spans="1:3" x14ac:dyDescent="0.25">
      <c r="A194" s="10">
        <v>44070</v>
      </c>
      <c r="B194">
        <v>110.14285700000001</v>
      </c>
      <c r="C194">
        <v>143</v>
      </c>
    </row>
    <row r="195" spans="1:3" x14ac:dyDescent="0.25">
      <c r="A195" s="10">
        <v>44069</v>
      </c>
      <c r="B195">
        <v>120.85714299999999</v>
      </c>
      <c r="C195">
        <v>150</v>
      </c>
    </row>
    <row r="196" spans="1:3" x14ac:dyDescent="0.25">
      <c r="A196" s="10">
        <v>44068</v>
      </c>
      <c r="B196">
        <v>124.14285700000001</v>
      </c>
      <c r="C196">
        <v>105</v>
      </c>
    </row>
    <row r="197" spans="1:3" x14ac:dyDescent="0.25">
      <c r="A197" s="10">
        <v>44067</v>
      </c>
      <c r="B197">
        <v>123.42857100000001</v>
      </c>
      <c r="C197">
        <v>18</v>
      </c>
    </row>
    <row r="198" spans="1:3" x14ac:dyDescent="0.25">
      <c r="A198" s="10">
        <v>44066</v>
      </c>
      <c r="B198">
        <v>126.285714</v>
      </c>
      <c r="C198">
        <v>146</v>
      </c>
    </row>
    <row r="199" spans="1:3" x14ac:dyDescent="0.25">
      <c r="A199" s="10">
        <v>44065</v>
      </c>
      <c r="B199">
        <v>130.71428599999999</v>
      </c>
      <c r="C199">
        <v>167</v>
      </c>
    </row>
    <row r="200" spans="1:3" x14ac:dyDescent="0.25">
      <c r="A200" s="10">
        <v>44064</v>
      </c>
      <c r="B200">
        <v>130</v>
      </c>
      <c r="C200">
        <v>135</v>
      </c>
    </row>
    <row r="201" spans="1:3" x14ac:dyDescent="0.25">
      <c r="A201" s="10">
        <v>44063</v>
      </c>
      <c r="B201">
        <v>130</v>
      </c>
      <c r="C201">
        <v>163</v>
      </c>
    </row>
    <row r="202" spans="1:3" x14ac:dyDescent="0.25">
      <c r="A202" s="10">
        <v>44062</v>
      </c>
      <c r="B202">
        <v>120.14285700000001</v>
      </c>
      <c r="C202">
        <v>181</v>
      </c>
    </row>
    <row r="203" spans="1:3" x14ac:dyDescent="0.25">
      <c r="A203" s="10">
        <v>44061</v>
      </c>
      <c r="B203">
        <v>117.85714299999999</v>
      </c>
      <c r="C203">
        <v>100</v>
      </c>
    </row>
    <row r="204" spans="1:3" x14ac:dyDescent="0.25">
      <c r="A204" s="10">
        <v>44060</v>
      </c>
      <c r="B204">
        <v>125.42857100000001</v>
      </c>
      <c r="C204">
        <v>18</v>
      </c>
    </row>
    <row r="205" spans="1:3" x14ac:dyDescent="0.25">
      <c r="A205" s="10">
        <v>44059</v>
      </c>
      <c r="B205">
        <v>125</v>
      </c>
      <c r="C205">
        <v>77</v>
      </c>
    </row>
    <row r="206" spans="1:3" x14ac:dyDescent="0.25">
      <c r="A206" s="10">
        <v>44058</v>
      </c>
      <c r="B206">
        <v>124.85714299999999</v>
      </c>
      <c r="C206">
        <v>151</v>
      </c>
    </row>
    <row r="207" spans="1:3" x14ac:dyDescent="0.25">
      <c r="A207" s="10">
        <v>44057</v>
      </c>
      <c r="B207">
        <v>126.14285700000001</v>
      </c>
      <c r="C207">
        <v>188</v>
      </c>
    </row>
    <row r="208" spans="1:3" x14ac:dyDescent="0.25">
      <c r="A208" s="10">
        <v>44056</v>
      </c>
      <c r="B208">
        <v>133</v>
      </c>
      <c r="C208">
        <v>160</v>
      </c>
    </row>
    <row r="209" spans="1:3" x14ac:dyDescent="0.25">
      <c r="A209" s="10">
        <v>44055</v>
      </c>
      <c r="B209">
        <v>136.85714300000001</v>
      </c>
      <c r="C209">
        <v>180</v>
      </c>
    </row>
    <row r="210" spans="1:3" x14ac:dyDescent="0.25">
      <c r="A210" s="10">
        <v>44054</v>
      </c>
      <c r="B210">
        <v>140.71428599999999</v>
      </c>
      <c r="C210">
        <v>109</v>
      </c>
    </row>
    <row r="211" spans="1:3" x14ac:dyDescent="0.25">
      <c r="A211" s="10">
        <v>44053</v>
      </c>
      <c r="B211">
        <v>134.14285699999999</v>
      </c>
      <c r="C211">
        <v>66</v>
      </c>
    </row>
    <row r="212" spans="1:3" x14ac:dyDescent="0.25">
      <c r="A212" s="10">
        <v>44052</v>
      </c>
      <c r="B212">
        <v>135</v>
      </c>
      <c r="C212">
        <v>104</v>
      </c>
    </row>
    <row r="213" spans="1:3" x14ac:dyDescent="0.25">
      <c r="A213" s="10">
        <v>44051</v>
      </c>
      <c r="B213">
        <v>138.14285699999999</v>
      </c>
      <c r="C213">
        <v>178</v>
      </c>
    </row>
    <row r="214" spans="1:3" x14ac:dyDescent="0.25">
      <c r="A214" s="10">
        <v>44050</v>
      </c>
      <c r="B214">
        <v>138.71428599999999</v>
      </c>
      <c r="C214">
        <v>142</v>
      </c>
    </row>
    <row r="215" spans="1:3" x14ac:dyDescent="0.25">
      <c r="A215" s="10">
        <v>44049</v>
      </c>
      <c r="B215">
        <v>133.85714300000001</v>
      </c>
      <c r="C215">
        <v>166</v>
      </c>
    </row>
    <row r="216" spans="1:3" x14ac:dyDescent="0.25">
      <c r="A216" s="10">
        <v>44048</v>
      </c>
      <c r="B216">
        <v>137.85714300000001</v>
      </c>
      <c r="C216">
        <v>202</v>
      </c>
    </row>
    <row r="217" spans="1:3" x14ac:dyDescent="0.25">
      <c r="A217" s="10">
        <v>44047</v>
      </c>
      <c r="B217">
        <v>143.71428599999999</v>
      </c>
      <c r="C217">
        <v>113</v>
      </c>
    </row>
    <row r="218" spans="1:3" x14ac:dyDescent="0.25">
      <c r="A218" s="10">
        <v>44046</v>
      </c>
      <c r="B218">
        <v>137.14285699999999</v>
      </c>
      <c r="C218">
        <v>32</v>
      </c>
    </row>
    <row r="219" spans="1:3" x14ac:dyDescent="0.25">
      <c r="A219" s="10">
        <v>44045</v>
      </c>
      <c r="B219">
        <v>141.14285699999999</v>
      </c>
      <c r="C219">
        <v>132</v>
      </c>
    </row>
    <row r="220" spans="1:3" x14ac:dyDescent="0.25">
      <c r="A220" s="10">
        <v>44044</v>
      </c>
      <c r="B220">
        <v>140.42857100000001</v>
      </c>
      <c r="C220">
        <v>219</v>
      </c>
    </row>
    <row r="221" spans="1:3" x14ac:dyDescent="0.25">
      <c r="A221" s="10">
        <v>44043</v>
      </c>
      <c r="B221">
        <v>134.71428599999999</v>
      </c>
      <c r="C221">
        <v>96</v>
      </c>
    </row>
    <row r="222" spans="1:3" x14ac:dyDescent="0.25">
      <c r="A222" s="10">
        <v>44042</v>
      </c>
      <c r="B222">
        <v>134.28571400000001</v>
      </c>
      <c r="C222">
        <v>194</v>
      </c>
    </row>
    <row r="223" spans="1:3" x14ac:dyDescent="0.25">
      <c r="A223" s="10">
        <v>44041</v>
      </c>
      <c r="B223">
        <v>126.714286</v>
      </c>
      <c r="C223">
        <v>197</v>
      </c>
    </row>
    <row r="224" spans="1:3" x14ac:dyDescent="0.25">
      <c r="A224" s="10">
        <v>44040</v>
      </c>
      <c r="B224">
        <v>117</v>
      </c>
      <c r="C224">
        <v>73</v>
      </c>
    </row>
    <row r="225" spans="1:3" x14ac:dyDescent="0.25">
      <c r="A225" s="10">
        <v>44039</v>
      </c>
      <c r="B225">
        <v>126</v>
      </c>
      <c r="C225">
        <v>29</v>
      </c>
    </row>
    <row r="226" spans="1:3" x14ac:dyDescent="0.25">
      <c r="A226" s="10">
        <v>44038</v>
      </c>
      <c r="B226">
        <v>120.714286</v>
      </c>
      <c r="C226">
        <v>79</v>
      </c>
    </row>
    <row r="227" spans="1:3" x14ac:dyDescent="0.25">
      <c r="A227" s="10">
        <v>44037</v>
      </c>
      <c r="B227">
        <v>109</v>
      </c>
      <c r="C227">
        <v>151</v>
      </c>
    </row>
    <row r="228" spans="1:3" x14ac:dyDescent="0.25">
      <c r="A228" s="10">
        <v>44036</v>
      </c>
      <c r="B228">
        <v>107.285714</v>
      </c>
      <c r="C228">
        <v>159</v>
      </c>
    </row>
    <row r="229" spans="1:3" x14ac:dyDescent="0.25">
      <c r="A229" s="10">
        <v>44035</v>
      </c>
      <c r="B229">
        <v>104.42857100000001</v>
      </c>
      <c r="C229">
        <v>157</v>
      </c>
    </row>
    <row r="230" spans="1:3" x14ac:dyDescent="0.25">
      <c r="A230" s="10">
        <v>44034</v>
      </c>
      <c r="B230">
        <v>106</v>
      </c>
      <c r="C230">
        <v>115</v>
      </c>
    </row>
    <row r="231" spans="1:3" x14ac:dyDescent="0.25">
      <c r="A231" s="10">
        <v>44033</v>
      </c>
      <c r="B231">
        <v>101.57142899999999</v>
      </c>
      <c r="C231">
        <v>61</v>
      </c>
    </row>
    <row r="232" spans="1:3" x14ac:dyDescent="0.25">
      <c r="A232" s="10">
        <v>44032</v>
      </c>
      <c r="B232">
        <v>97.428571000000005</v>
      </c>
      <c r="C232">
        <v>9</v>
      </c>
    </row>
    <row r="233" spans="1:3" x14ac:dyDescent="0.25">
      <c r="A233" s="10">
        <v>44031</v>
      </c>
      <c r="B233">
        <v>91.857142999999994</v>
      </c>
      <c r="C233">
        <v>90</v>
      </c>
    </row>
    <row r="234" spans="1:3" x14ac:dyDescent="0.25">
      <c r="A234" s="10">
        <v>44030</v>
      </c>
      <c r="B234">
        <v>95.428571000000005</v>
      </c>
      <c r="C234">
        <v>120</v>
      </c>
    </row>
    <row r="235" spans="1:3" x14ac:dyDescent="0.25">
      <c r="A235" s="10">
        <v>44029</v>
      </c>
      <c r="B235">
        <v>93.428571000000005</v>
      </c>
      <c r="C235">
        <v>130</v>
      </c>
    </row>
    <row r="236" spans="1:3" x14ac:dyDescent="0.25">
      <c r="A236" s="10">
        <v>44028</v>
      </c>
      <c r="B236">
        <v>95.428571000000005</v>
      </c>
      <c r="C236">
        <v>118</v>
      </c>
    </row>
    <row r="237" spans="1:3" x14ac:dyDescent="0.25">
      <c r="A237" s="10">
        <v>44027</v>
      </c>
      <c r="B237">
        <v>92.857142999999994</v>
      </c>
      <c r="C237">
        <v>140</v>
      </c>
    </row>
    <row r="238" spans="1:3" x14ac:dyDescent="0.25">
      <c r="A238" s="10">
        <v>44026</v>
      </c>
      <c r="B238">
        <v>89.142857000000006</v>
      </c>
      <c r="C238">
        <v>47</v>
      </c>
    </row>
    <row r="239" spans="1:3" x14ac:dyDescent="0.25">
      <c r="A239" s="10">
        <v>44025</v>
      </c>
      <c r="B239">
        <v>90.571428999999995</v>
      </c>
      <c r="C239">
        <v>23</v>
      </c>
    </row>
    <row r="240" spans="1:3" x14ac:dyDescent="0.25">
      <c r="A240" s="10">
        <v>44024</v>
      </c>
      <c r="B240">
        <v>95</v>
      </c>
      <c r="C240">
        <v>72</v>
      </c>
    </row>
    <row r="241" spans="1:3" x14ac:dyDescent="0.25">
      <c r="A241" s="10">
        <v>44023</v>
      </c>
      <c r="B241">
        <v>91.285713999999999</v>
      </c>
      <c r="C241">
        <v>94</v>
      </c>
    </row>
    <row r="242" spans="1:3" x14ac:dyDescent="0.25">
      <c r="A242" s="10">
        <v>44022</v>
      </c>
      <c r="B242">
        <v>100.42857100000001</v>
      </c>
      <c r="C242">
        <v>140</v>
      </c>
    </row>
    <row r="243" spans="1:3" x14ac:dyDescent="0.25">
      <c r="A243" s="10">
        <v>44021</v>
      </c>
      <c r="B243">
        <v>98</v>
      </c>
      <c r="C243">
        <v>149</v>
      </c>
    </row>
    <row r="244" spans="1:3" x14ac:dyDescent="0.25">
      <c r="A244" s="10">
        <v>44020</v>
      </c>
      <c r="B244">
        <v>90.285713999999999</v>
      </c>
      <c r="C244">
        <v>114</v>
      </c>
    </row>
    <row r="245" spans="1:3" x14ac:dyDescent="0.25">
      <c r="A245" s="10">
        <v>44019</v>
      </c>
      <c r="B245">
        <v>84</v>
      </c>
      <c r="C245">
        <v>111</v>
      </c>
    </row>
    <row r="246" spans="1:3" x14ac:dyDescent="0.25">
      <c r="A246" s="10">
        <v>44018</v>
      </c>
      <c r="B246">
        <v>78.285713999999999</v>
      </c>
      <c r="C246">
        <v>6</v>
      </c>
    </row>
    <row r="247" spans="1:3" x14ac:dyDescent="0.25">
      <c r="A247" s="10">
        <v>44017</v>
      </c>
      <c r="B247">
        <v>67.428571000000005</v>
      </c>
      <c r="C247">
        <v>18</v>
      </c>
    </row>
    <row r="248" spans="1:3" x14ac:dyDescent="0.25">
      <c r="A248" s="10">
        <v>44016</v>
      </c>
      <c r="B248">
        <v>66.857142999999994</v>
      </c>
      <c r="C248">
        <v>50</v>
      </c>
    </row>
    <row r="249" spans="1:3" x14ac:dyDescent="0.25">
      <c r="A249" s="10">
        <v>44015</v>
      </c>
      <c r="B249">
        <v>57.285713999999999</v>
      </c>
      <c r="C249">
        <v>100</v>
      </c>
    </row>
    <row r="250" spans="1:3" x14ac:dyDescent="0.25">
      <c r="A250" s="10">
        <v>44014</v>
      </c>
      <c r="B250">
        <v>60.857143000000001</v>
      </c>
      <c r="C250">
        <v>73</v>
      </c>
    </row>
    <row r="251" spans="1:3" x14ac:dyDescent="0.25">
      <c r="A251" s="10">
        <v>44013</v>
      </c>
      <c r="B251">
        <v>63</v>
      </c>
      <c r="C251">
        <v>110</v>
      </c>
    </row>
    <row r="252" spans="1:3" x14ac:dyDescent="0.25">
      <c r="A252" s="10">
        <v>44012</v>
      </c>
      <c r="B252">
        <v>64.428571000000005</v>
      </c>
      <c r="C252">
        <v>44</v>
      </c>
    </row>
    <row r="253" spans="1:3" x14ac:dyDescent="0.25">
      <c r="A253" s="10">
        <v>44011</v>
      </c>
      <c r="B253">
        <v>61.428570999999998</v>
      </c>
      <c r="C253">
        <v>31</v>
      </c>
    </row>
    <row r="254" spans="1:3" x14ac:dyDescent="0.25">
      <c r="A254" s="10">
        <v>44010</v>
      </c>
      <c r="B254">
        <v>65.428571000000005</v>
      </c>
      <c r="C254">
        <v>33</v>
      </c>
    </row>
    <row r="255" spans="1:3" x14ac:dyDescent="0.25">
      <c r="A255" s="10">
        <v>44009</v>
      </c>
      <c r="B255">
        <v>57.142856999999999</v>
      </c>
      <c r="C255">
        <v>60</v>
      </c>
    </row>
    <row r="256" spans="1:3" x14ac:dyDescent="0.25">
      <c r="A256" s="10">
        <v>44008</v>
      </c>
      <c r="B256">
        <v>60.142856999999999</v>
      </c>
      <c r="C256">
        <v>79</v>
      </c>
    </row>
    <row r="257" spans="1:3" x14ac:dyDescent="0.25">
      <c r="A257" s="10">
        <v>44007</v>
      </c>
      <c r="B257">
        <v>58.571429000000002</v>
      </c>
      <c r="C257">
        <v>101</v>
      </c>
    </row>
    <row r="258" spans="1:3" x14ac:dyDescent="0.25">
      <c r="A258" s="10">
        <v>44006</v>
      </c>
      <c r="B258">
        <v>64</v>
      </c>
      <c r="C258">
        <v>52</v>
      </c>
    </row>
    <row r="259" spans="1:3" x14ac:dyDescent="0.25">
      <c r="A259" s="10">
        <v>44005</v>
      </c>
      <c r="B259">
        <v>64.571428999999995</v>
      </c>
      <c r="C259">
        <v>65</v>
      </c>
    </row>
    <row r="260" spans="1:3" x14ac:dyDescent="0.25">
      <c r="A260" s="10">
        <v>44004</v>
      </c>
      <c r="B260">
        <v>63.285713999999999</v>
      </c>
      <c r="C260">
        <v>20</v>
      </c>
    </row>
    <row r="261" spans="1:3" x14ac:dyDescent="0.25">
      <c r="A261" s="10">
        <v>44003</v>
      </c>
      <c r="B261">
        <v>60.571429000000002</v>
      </c>
      <c r="C261">
        <v>71</v>
      </c>
    </row>
    <row r="262" spans="1:3" x14ac:dyDescent="0.25">
      <c r="A262" s="10">
        <v>44002</v>
      </c>
      <c r="B262">
        <v>65.571428999999995</v>
      </c>
      <c r="C262">
        <v>64</v>
      </c>
    </row>
    <row r="263" spans="1:3" x14ac:dyDescent="0.25">
      <c r="A263" s="10">
        <v>44001</v>
      </c>
      <c r="B263">
        <v>60.857143000000001</v>
      </c>
      <c r="C263">
        <v>70</v>
      </c>
    </row>
    <row r="264" spans="1:3" x14ac:dyDescent="0.25">
      <c r="A264" s="10">
        <v>44000</v>
      </c>
      <c r="B264">
        <v>61.714286000000001</v>
      </c>
      <c r="C264">
        <v>82</v>
      </c>
    </row>
    <row r="265" spans="1:3" x14ac:dyDescent="0.25">
      <c r="A265" s="10">
        <v>43999</v>
      </c>
      <c r="B265">
        <v>62.142856999999999</v>
      </c>
      <c r="C265">
        <v>87</v>
      </c>
    </row>
    <row r="266" spans="1:3" x14ac:dyDescent="0.25">
      <c r="A266" s="10">
        <v>43998</v>
      </c>
      <c r="B266">
        <v>59.571429000000002</v>
      </c>
      <c r="C266">
        <v>32</v>
      </c>
    </row>
    <row r="267" spans="1:3" x14ac:dyDescent="0.25">
      <c r="A267" s="10">
        <v>43997</v>
      </c>
      <c r="B267">
        <v>58.428570999999998</v>
      </c>
      <c r="C267">
        <v>26</v>
      </c>
    </row>
    <row r="268" spans="1:3" x14ac:dyDescent="0.25">
      <c r="A268" s="10">
        <v>43996</v>
      </c>
      <c r="B268">
        <v>61.714286000000001</v>
      </c>
      <c r="C268">
        <v>74</v>
      </c>
    </row>
    <row r="269" spans="1:3" x14ac:dyDescent="0.25">
      <c r="A269" s="10">
        <v>43995</v>
      </c>
      <c r="B269">
        <v>60.571429000000002</v>
      </c>
      <c r="C269">
        <v>46</v>
      </c>
    </row>
    <row r="270" spans="1:3" x14ac:dyDescent="0.25">
      <c r="A270" s="10">
        <v>43994</v>
      </c>
      <c r="B270">
        <v>62.285713999999999</v>
      </c>
      <c r="C270">
        <v>62</v>
      </c>
    </row>
    <row r="271" spans="1:3" x14ac:dyDescent="0.25">
      <c r="A271" s="10">
        <v>43993</v>
      </c>
      <c r="B271">
        <v>62.428570999999998</v>
      </c>
      <c r="C271">
        <v>105</v>
      </c>
    </row>
    <row r="272" spans="1:3" x14ac:dyDescent="0.25">
      <c r="A272" s="10">
        <v>43992</v>
      </c>
      <c r="B272">
        <v>61.428570999999998</v>
      </c>
      <c r="C272">
        <v>79</v>
      </c>
    </row>
    <row r="273" spans="1:3" x14ac:dyDescent="0.25">
      <c r="A273" s="10">
        <v>43991</v>
      </c>
      <c r="B273">
        <v>65.428571000000005</v>
      </c>
      <c r="C273">
        <v>44</v>
      </c>
    </row>
    <row r="274" spans="1:3" x14ac:dyDescent="0.25">
      <c r="A274" s="10">
        <v>43990</v>
      </c>
      <c r="B274">
        <v>65.571428999999995</v>
      </c>
      <c r="C274">
        <v>27</v>
      </c>
    </row>
    <row r="275" spans="1:3" x14ac:dyDescent="0.25">
      <c r="A275" s="10">
        <v>43989</v>
      </c>
      <c r="B275">
        <v>59.285713999999999</v>
      </c>
      <c r="C275">
        <v>67</v>
      </c>
    </row>
    <row r="276" spans="1:3" x14ac:dyDescent="0.25">
      <c r="A276" s="10">
        <v>43988</v>
      </c>
      <c r="B276">
        <v>58.714286000000001</v>
      </c>
      <c r="C276">
        <v>74</v>
      </c>
    </row>
    <row r="277" spans="1:3" x14ac:dyDescent="0.25">
      <c r="A277" s="10">
        <v>43987</v>
      </c>
      <c r="B277">
        <v>57.428570999999998</v>
      </c>
      <c r="C277">
        <v>63</v>
      </c>
    </row>
    <row r="278" spans="1:3" x14ac:dyDescent="0.25">
      <c r="A278" s="10">
        <v>43986</v>
      </c>
      <c r="B278">
        <v>59</v>
      </c>
      <c r="C278">
        <v>61</v>
      </c>
    </row>
    <row r="279" spans="1:3" x14ac:dyDescent="0.25">
      <c r="A279" s="10">
        <v>43985</v>
      </c>
      <c r="B279">
        <v>57.571429000000002</v>
      </c>
      <c r="C279">
        <v>75</v>
      </c>
    </row>
    <row r="280" spans="1:3" x14ac:dyDescent="0.25">
      <c r="A280" s="10">
        <v>43984</v>
      </c>
      <c r="B280">
        <v>59.571429000000002</v>
      </c>
      <c r="C280">
        <v>35</v>
      </c>
    </row>
    <row r="281" spans="1:3" x14ac:dyDescent="0.25">
      <c r="A281" s="10">
        <v>43983</v>
      </c>
      <c r="B281">
        <v>64.142857000000006</v>
      </c>
      <c r="C281">
        <v>38</v>
      </c>
    </row>
    <row r="282" spans="1:3" x14ac:dyDescent="0.25">
      <c r="A282" s="10">
        <v>43982</v>
      </c>
      <c r="B282">
        <v>68.142857000000006</v>
      </c>
      <c r="C282">
        <v>57</v>
      </c>
    </row>
    <row r="283" spans="1:3" x14ac:dyDescent="0.25">
      <c r="A283" s="10">
        <v>43981</v>
      </c>
      <c r="B283">
        <v>67.428571000000005</v>
      </c>
      <c r="C283">
        <v>88</v>
      </c>
    </row>
    <row r="284" spans="1:3" x14ac:dyDescent="0.25">
      <c r="A284" s="10">
        <v>43980</v>
      </c>
      <c r="B284">
        <v>65.142857000000006</v>
      </c>
      <c r="C284">
        <v>95</v>
      </c>
    </row>
    <row r="285" spans="1:3" x14ac:dyDescent="0.25">
      <c r="A285" s="10">
        <v>43979</v>
      </c>
      <c r="B285">
        <v>62.714286000000001</v>
      </c>
      <c r="C285">
        <v>89</v>
      </c>
    </row>
    <row r="286" spans="1:3" x14ac:dyDescent="0.25">
      <c r="A286" s="10">
        <v>43978</v>
      </c>
      <c r="B286">
        <v>64</v>
      </c>
      <c r="C286">
        <v>70</v>
      </c>
    </row>
    <row r="287" spans="1:3" x14ac:dyDescent="0.25">
      <c r="A287" s="10">
        <v>43977</v>
      </c>
      <c r="B287">
        <v>62.571429000000002</v>
      </c>
      <c r="C287">
        <v>19</v>
      </c>
    </row>
    <row r="288" spans="1:3" x14ac:dyDescent="0.25">
      <c r="A288" s="10">
        <v>43976</v>
      </c>
      <c r="B288">
        <v>61.571429000000002</v>
      </c>
      <c r="C288">
        <v>21</v>
      </c>
    </row>
    <row r="289" spans="1:3" x14ac:dyDescent="0.25">
      <c r="A289" s="10">
        <v>43975</v>
      </c>
      <c r="B289">
        <v>64</v>
      </c>
      <c r="C289">
        <v>66</v>
      </c>
    </row>
    <row r="290" spans="1:3" x14ac:dyDescent="0.25">
      <c r="A290" s="10">
        <v>43974</v>
      </c>
      <c r="B290">
        <v>68.571428999999995</v>
      </c>
      <c r="C290">
        <v>78</v>
      </c>
    </row>
    <row r="291" spans="1:3" x14ac:dyDescent="0.25">
      <c r="A291" s="10">
        <v>43973</v>
      </c>
      <c r="B291">
        <v>70.428571000000005</v>
      </c>
      <c r="C291">
        <v>88</v>
      </c>
    </row>
    <row r="292" spans="1:3" x14ac:dyDescent="0.25">
      <c r="A292" s="10">
        <v>43972</v>
      </c>
      <c r="B292">
        <v>73.285713999999999</v>
      </c>
      <c r="C292">
        <v>106</v>
      </c>
    </row>
    <row r="293" spans="1:3" x14ac:dyDescent="0.25">
      <c r="A293" s="10">
        <v>43971</v>
      </c>
      <c r="B293">
        <v>72</v>
      </c>
      <c r="C293">
        <v>102</v>
      </c>
    </row>
    <row r="294" spans="1:3" x14ac:dyDescent="0.25">
      <c r="A294" s="10">
        <v>43970</v>
      </c>
      <c r="B294">
        <v>74.571428999999995</v>
      </c>
      <c r="C294">
        <v>32</v>
      </c>
    </row>
    <row r="295" spans="1:3" x14ac:dyDescent="0.25">
      <c r="A295" s="10">
        <v>43969</v>
      </c>
      <c r="B295">
        <v>72.857142999999994</v>
      </c>
      <c r="C295">
        <v>41</v>
      </c>
    </row>
    <row r="296" spans="1:3" x14ac:dyDescent="0.25">
      <c r="A296" s="10">
        <v>43968</v>
      </c>
      <c r="B296">
        <v>71.714286000000001</v>
      </c>
      <c r="C296">
        <v>57</v>
      </c>
    </row>
    <row r="297" spans="1:3" x14ac:dyDescent="0.25">
      <c r="A297" s="10">
        <v>43967</v>
      </c>
      <c r="B297">
        <v>69.571428999999995</v>
      </c>
      <c r="C297">
        <v>96</v>
      </c>
    </row>
    <row r="298" spans="1:3" x14ac:dyDescent="0.25">
      <c r="A298" s="10">
        <v>43966</v>
      </c>
      <c r="B298">
        <v>76</v>
      </c>
      <c r="C298">
        <v>76</v>
      </c>
    </row>
    <row r="299" spans="1:3" x14ac:dyDescent="0.25">
      <c r="A299" s="10">
        <v>43965</v>
      </c>
      <c r="B299">
        <v>73.714286000000001</v>
      </c>
      <c r="C299">
        <v>98</v>
      </c>
    </row>
    <row r="300" spans="1:3" x14ac:dyDescent="0.25">
      <c r="A300" s="10">
        <v>43964</v>
      </c>
      <c r="B300">
        <v>75.142857000000006</v>
      </c>
      <c r="C300">
        <v>87</v>
      </c>
    </row>
    <row r="301" spans="1:3" x14ac:dyDescent="0.25">
      <c r="A301" s="10">
        <v>43963</v>
      </c>
      <c r="B301">
        <v>74.714286000000001</v>
      </c>
      <c r="C301">
        <v>77</v>
      </c>
    </row>
    <row r="302" spans="1:3" x14ac:dyDescent="0.25">
      <c r="A302" s="10">
        <v>43962</v>
      </c>
      <c r="B302">
        <v>75.428571000000005</v>
      </c>
      <c r="C302">
        <v>25</v>
      </c>
    </row>
    <row r="303" spans="1:3" x14ac:dyDescent="0.25">
      <c r="A303" s="10">
        <v>43961</v>
      </c>
      <c r="B303">
        <v>74.571428999999995</v>
      </c>
      <c r="C303">
        <v>67</v>
      </c>
    </row>
    <row r="304" spans="1:3" x14ac:dyDescent="0.25">
      <c r="A304" s="10">
        <v>43960</v>
      </c>
      <c r="B304">
        <v>75.714286000000001</v>
      </c>
      <c r="C304">
        <v>93</v>
      </c>
    </row>
    <row r="305" spans="1:3" x14ac:dyDescent="0.25">
      <c r="A305" s="10">
        <v>43959</v>
      </c>
      <c r="B305">
        <v>73.714286000000001</v>
      </c>
      <c r="C305">
        <v>81</v>
      </c>
    </row>
    <row r="306" spans="1:3" x14ac:dyDescent="0.25">
      <c r="A306" s="10">
        <v>43958</v>
      </c>
      <c r="B306">
        <v>75.714286000000001</v>
      </c>
      <c r="C306">
        <v>92</v>
      </c>
    </row>
    <row r="307" spans="1:3" x14ac:dyDescent="0.25">
      <c r="A307" s="10">
        <v>43957</v>
      </c>
      <c r="B307">
        <v>72.428571000000005</v>
      </c>
      <c r="C307">
        <v>95</v>
      </c>
    </row>
    <row r="308" spans="1:3" x14ac:dyDescent="0.25">
      <c r="A308" s="10">
        <v>43956</v>
      </c>
      <c r="B308">
        <v>73.142857000000006</v>
      </c>
      <c r="C308">
        <v>63</v>
      </c>
    </row>
    <row r="309" spans="1:3" x14ac:dyDescent="0.25">
      <c r="A309" s="10">
        <v>43955</v>
      </c>
      <c r="B309">
        <v>74.571428999999995</v>
      </c>
      <c r="C309">
        <v>39</v>
      </c>
    </row>
    <row r="310" spans="1:3" x14ac:dyDescent="0.25">
      <c r="A310" s="10">
        <v>43954</v>
      </c>
      <c r="B310">
        <v>75</v>
      </c>
      <c r="C310">
        <v>44</v>
      </c>
    </row>
    <row r="311" spans="1:3" x14ac:dyDescent="0.25">
      <c r="A311" s="10">
        <v>43953</v>
      </c>
      <c r="B311">
        <v>72.571428999999995</v>
      </c>
      <c r="C311">
        <v>98</v>
      </c>
    </row>
    <row r="312" spans="1:3" x14ac:dyDescent="0.25">
      <c r="A312" s="10">
        <v>43952</v>
      </c>
      <c r="B312">
        <v>71.285713999999999</v>
      </c>
      <c r="C312">
        <v>91</v>
      </c>
    </row>
    <row r="313" spans="1:3" x14ac:dyDescent="0.25">
      <c r="A313" s="10">
        <v>43951</v>
      </c>
      <c r="B313">
        <v>72.142857000000006</v>
      </c>
      <c r="C313">
        <v>95</v>
      </c>
    </row>
    <row r="314" spans="1:3" x14ac:dyDescent="0.25">
      <c r="A314" s="10">
        <v>43950</v>
      </c>
      <c r="B314">
        <v>74.285713999999999</v>
      </c>
      <c r="C314">
        <v>78</v>
      </c>
    </row>
    <row r="315" spans="1:3" x14ac:dyDescent="0.25">
      <c r="A315" s="10">
        <v>43949</v>
      </c>
      <c r="B315">
        <v>73</v>
      </c>
      <c r="C315">
        <v>54</v>
      </c>
    </row>
    <row r="316" spans="1:3" x14ac:dyDescent="0.25">
      <c r="A316" s="10">
        <v>43948</v>
      </c>
      <c r="B316">
        <v>73.285713999999999</v>
      </c>
      <c r="C316">
        <v>45</v>
      </c>
    </row>
    <row r="317" spans="1:3" x14ac:dyDescent="0.25">
      <c r="A317" s="10">
        <v>43947</v>
      </c>
      <c r="B317">
        <v>76.142857000000006</v>
      </c>
      <c r="C317">
        <v>59</v>
      </c>
    </row>
    <row r="318" spans="1:3" x14ac:dyDescent="0.25">
      <c r="A318" s="10">
        <v>43946</v>
      </c>
      <c r="B318">
        <v>77.285713999999999</v>
      </c>
      <c r="C318">
        <v>89</v>
      </c>
    </row>
    <row r="319" spans="1:3" x14ac:dyDescent="0.25">
      <c r="A319" s="10">
        <v>43945</v>
      </c>
      <c r="B319">
        <v>78.142857000000006</v>
      </c>
      <c r="C319">
        <v>93</v>
      </c>
    </row>
    <row r="320" spans="1:3" x14ac:dyDescent="0.25">
      <c r="A320" s="10">
        <v>43944</v>
      </c>
      <c r="B320">
        <v>77.714286000000001</v>
      </c>
      <c r="C320">
        <v>115</v>
      </c>
    </row>
    <row r="321" spans="1:3" x14ac:dyDescent="0.25">
      <c r="A321" s="10">
        <v>43943</v>
      </c>
      <c r="B321">
        <v>82.714286000000001</v>
      </c>
      <c r="C321">
        <v>86</v>
      </c>
    </row>
    <row r="322" spans="1:3" x14ac:dyDescent="0.25">
      <c r="A322" s="10">
        <v>43942</v>
      </c>
      <c r="B322">
        <v>82.428571000000005</v>
      </c>
      <c r="C322">
        <v>60</v>
      </c>
    </row>
    <row r="323" spans="1:3" x14ac:dyDescent="0.25">
      <c r="A323" s="10">
        <v>43941</v>
      </c>
      <c r="B323">
        <v>82.714286000000001</v>
      </c>
      <c r="C323">
        <v>42</v>
      </c>
    </row>
    <row r="324" spans="1:3" x14ac:dyDescent="0.25">
      <c r="A324" s="10">
        <v>43940</v>
      </c>
      <c r="B324">
        <v>76.142857000000006</v>
      </c>
      <c r="C324">
        <v>94</v>
      </c>
    </row>
    <row r="325" spans="1:3" x14ac:dyDescent="0.25">
      <c r="A325" s="10">
        <v>43939</v>
      </c>
      <c r="B325">
        <v>72.857142999999994</v>
      </c>
      <c r="C325">
        <v>87</v>
      </c>
    </row>
    <row r="326" spans="1:3" x14ac:dyDescent="0.25">
      <c r="A326" s="10">
        <v>43938</v>
      </c>
      <c r="B326">
        <v>74.428571000000005</v>
      </c>
      <c r="C326">
        <v>95</v>
      </c>
    </row>
    <row r="327" spans="1:3" x14ac:dyDescent="0.25">
      <c r="A327" s="10">
        <v>43937</v>
      </c>
      <c r="B327">
        <v>73.571428999999995</v>
      </c>
      <c r="C327">
        <v>69</v>
      </c>
    </row>
    <row r="328" spans="1:3" x14ac:dyDescent="0.25">
      <c r="A328" s="10">
        <v>43936</v>
      </c>
      <c r="B328">
        <v>66.142857000000006</v>
      </c>
      <c r="C328">
        <v>63</v>
      </c>
    </row>
    <row r="329" spans="1:3" x14ac:dyDescent="0.25">
      <c r="A329" s="10">
        <v>43935</v>
      </c>
      <c r="B329">
        <v>63.428570999999998</v>
      </c>
      <c r="C329">
        <v>71</v>
      </c>
    </row>
    <row r="330" spans="1:3" x14ac:dyDescent="0.25">
      <c r="A330" s="10">
        <v>43934</v>
      </c>
      <c r="B330">
        <v>56.857143000000001</v>
      </c>
      <c r="C330">
        <v>36</v>
      </c>
    </row>
    <row r="331" spans="1:3" x14ac:dyDescent="0.25">
      <c r="A331" s="10">
        <v>43933</v>
      </c>
      <c r="B331">
        <v>54.142856999999999</v>
      </c>
      <c r="C331">
        <v>42</v>
      </c>
    </row>
    <row r="332" spans="1:3" x14ac:dyDescent="0.25">
      <c r="A332" s="10">
        <v>43932</v>
      </c>
      <c r="B332">
        <v>54.857143000000001</v>
      </c>
      <c r="C332">
        <v>68</v>
      </c>
    </row>
    <row r="333" spans="1:3" x14ac:dyDescent="0.25">
      <c r="A333" s="10">
        <v>43931</v>
      </c>
      <c r="B333">
        <v>49.142856999999999</v>
      </c>
      <c r="C333">
        <v>49</v>
      </c>
    </row>
    <row r="334" spans="1:3" x14ac:dyDescent="0.25">
      <c r="A334" s="10">
        <v>43930</v>
      </c>
      <c r="B334">
        <v>47.428570999999998</v>
      </c>
      <c r="C334">
        <v>50</v>
      </c>
    </row>
    <row r="335" spans="1:3" x14ac:dyDescent="0.25">
      <c r="A335" s="10">
        <v>43929</v>
      </c>
      <c r="B335">
        <v>47.571429000000002</v>
      </c>
      <c r="C335">
        <v>68</v>
      </c>
    </row>
    <row r="336" spans="1:3" x14ac:dyDescent="0.25">
      <c r="A336" s="10">
        <v>43928</v>
      </c>
      <c r="B336">
        <v>43.428570999999998</v>
      </c>
      <c r="C336">
        <v>31</v>
      </c>
    </row>
    <row r="337" spans="1:3" x14ac:dyDescent="0.25">
      <c r="A337" s="10">
        <v>43927</v>
      </c>
      <c r="B337">
        <v>41.285713999999999</v>
      </c>
      <c r="C337">
        <v>24</v>
      </c>
    </row>
    <row r="338" spans="1:3" x14ac:dyDescent="0.25">
      <c r="A338" s="10">
        <v>43926</v>
      </c>
      <c r="B338">
        <v>38.714286000000001</v>
      </c>
      <c r="C338">
        <v>43</v>
      </c>
    </row>
    <row r="339" spans="1:3" x14ac:dyDescent="0.25">
      <c r="A339" s="10">
        <v>43925</v>
      </c>
      <c r="B339">
        <v>31.571428999999998</v>
      </c>
      <c r="C339">
        <v>39</v>
      </c>
    </row>
    <row r="340" spans="1:3" x14ac:dyDescent="0.25">
      <c r="A340" s="10">
        <v>43924</v>
      </c>
      <c r="B340">
        <v>30</v>
      </c>
      <c r="C340">
        <v>34</v>
      </c>
    </row>
    <row r="341" spans="1:3" x14ac:dyDescent="0.25">
      <c r="A341" s="10">
        <v>43923</v>
      </c>
      <c r="B341">
        <v>28</v>
      </c>
      <c r="C341">
        <v>32</v>
      </c>
    </row>
    <row r="342" spans="1:3" x14ac:dyDescent="0.25">
      <c r="A342" s="10">
        <v>43922</v>
      </c>
      <c r="B342">
        <v>25</v>
      </c>
      <c r="C342">
        <v>18</v>
      </c>
    </row>
    <row r="343" spans="1:3" x14ac:dyDescent="0.25">
      <c r="A343" s="10">
        <v>43921</v>
      </c>
      <c r="B343">
        <v>22.714286000000001</v>
      </c>
      <c r="C343">
        <v>20</v>
      </c>
    </row>
    <row r="344" spans="1:3" x14ac:dyDescent="0.25">
      <c r="A344" s="10">
        <v>43920</v>
      </c>
      <c r="B344">
        <v>19.714286000000001</v>
      </c>
      <c r="C344">
        <v>10</v>
      </c>
    </row>
    <row r="345" spans="1:3" x14ac:dyDescent="0.25">
      <c r="A345" s="10">
        <v>43919</v>
      </c>
      <c r="B345">
        <v>16.857143000000001</v>
      </c>
      <c r="C345">
        <v>22</v>
      </c>
    </row>
    <row r="346" spans="1:3" x14ac:dyDescent="0.25">
      <c r="A346" s="10">
        <v>43918</v>
      </c>
      <c r="B346">
        <v>16.142856999999999</v>
      </c>
      <c r="C346">
        <v>23</v>
      </c>
    </row>
    <row r="347" spans="1:3" x14ac:dyDescent="0.25">
      <c r="A347" s="10">
        <v>43917</v>
      </c>
      <c r="B347">
        <v>15.142856999999999</v>
      </c>
      <c r="C347">
        <v>13</v>
      </c>
    </row>
    <row r="348" spans="1:3" x14ac:dyDescent="0.25">
      <c r="A348" s="10">
        <v>43916</v>
      </c>
      <c r="B348">
        <v>13.714286</v>
      </c>
      <c r="C348">
        <v>12</v>
      </c>
    </row>
    <row r="349" spans="1:3" x14ac:dyDescent="0.25">
      <c r="A349" s="10">
        <v>43915</v>
      </c>
      <c r="B349">
        <v>11</v>
      </c>
      <c r="C349">
        <v>13</v>
      </c>
    </row>
    <row r="350" spans="1:3" x14ac:dyDescent="0.25">
      <c r="A350" s="10">
        <v>43914</v>
      </c>
      <c r="B350">
        <v>8.2857140000000005</v>
      </c>
      <c r="C350">
        <v>13</v>
      </c>
    </row>
    <row r="351" spans="1:3" x14ac:dyDescent="0.25">
      <c r="A351" s="10">
        <v>43913</v>
      </c>
      <c r="B351">
        <v>6.7142860000000004</v>
      </c>
      <c r="C351">
        <v>0</v>
      </c>
    </row>
    <row r="352" spans="1:3" x14ac:dyDescent="0.25">
      <c r="A352" s="10">
        <v>43912</v>
      </c>
      <c r="B352">
        <v>5.7142860000000004</v>
      </c>
      <c r="C352">
        <v>3</v>
      </c>
    </row>
    <row r="353" spans="1:3" x14ac:dyDescent="0.25">
      <c r="A353" s="10">
        <v>43911</v>
      </c>
      <c r="B353">
        <v>4.1428570000000002</v>
      </c>
      <c r="C353">
        <v>4</v>
      </c>
    </row>
    <row r="354" spans="1:3" x14ac:dyDescent="0.25">
      <c r="A354" s="10">
        <v>43910</v>
      </c>
      <c r="B354">
        <v>3</v>
      </c>
      <c r="C354">
        <v>2</v>
      </c>
    </row>
    <row r="355" spans="1:3" x14ac:dyDescent="0.25">
      <c r="A355" s="10">
        <v>43909</v>
      </c>
      <c r="B355">
        <v>3.1428569999999998</v>
      </c>
      <c r="C355">
        <v>5</v>
      </c>
    </row>
    <row r="356" spans="1:3" x14ac:dyDescent="0.25">
      <c r="A356" s="10">
        <v>43908</v>
      </c>
      <c r="B356">
        <v>2.714286</v>
      </c>
      <c r="C356">
        <v>2</v>
      </c>
    </row>
    <row r="357" spans="1:3" x14ac:dyDescent="0.25">
      <c r="A357" s="10">
        <v>43907</v>
      </c>
      <c r="B357">
        <v>2.285714</v>
      </c>
      <c r="C357">
        <v>5</v>
      </c>
    </row>
    <row r="358" spans="1:3" x14ac:dyDescent="0.25">
      <c r="A358" s="10">
        <v>43906</v>
      </c>
      <c r="B358">
        <v>2</v>
      </c>
      <c r="C358">
        <v>1</v>
      </c>
    </row>
    <row r="359" spans="1:3" x14ac:dyDescent="0.25">
      <c r="A359" s="10">
        <v>43905</v>
      </c>
      <c r="B359">
        <v>1.857143</v>
      </c>
      <c r="C359">
        <v>0</v>
      </c>
    </row>
    <row r="360" spans="1:3" x14ac:dyDescent="0.25">
      <c r="A360" s="10">
        <v>43904</v>
      </c>
      <c r="B360">
        <v>1.571429</v>
      </c>
      <c r="C360">
        <v>1</v>
      </c>
    </row>
    <row r="361" spans="1:3" x14ac:dyDescent="0.25">
      <c r="A361" s="10">
        <v>43903</v>
      </c>
      <c r="B361">
        <v>0.85714299999999999</v>
      </c>
      <c r="C361">
        <v>0</v>
      </c>
    </row>
    <row r="362" spans="1:3" x14ac:dyDescent="0.25">
      <c r="A362" s="10">
        <v>43902</v>
      </c>
      <c r="B362">
        <v>0.71428599999999998</v>
      </c>
      <c r="C362">
        <v>4</v>
      </c>
    </row>
    <row r="363" spans="1:3" x14ac:dyDescent="0.25">
      <c r="A363" s="10">
        <v>43901</v>
      </c>
      <c r="B363">
        <v>0.71428599999999998</v>
      </c>
      <c r="C363">
        <v>0</v>
      </c>
    </row>
    <row r="364" spans="1:3" x14ac:dyDescent="0.25">
      <c r="A364" s="10">
        <v>43900</v>
      </c>
      <c r="B364">
        <v>0.57142899999999996</v>
      </c>
      <c r="C364">
        <v>0</v>
      </c>
    </row>
    <row r="365" spans="1:3" x14ac:dyDescent="0.25">
      <c r="A365" s="10">
        <v>43899</v>
      </c>
      <c r="B365">
        <v>0.57142899999999996</v>
      </c>
      <c r="C365">
        <v>0</v>
      </c>
    </row>
    <row r="366" spans="1:3" x14ac:dyDescent="0.25">
      <c r="A366" s="10">
        <v>43898</v>
      </c>
      <c r="B366">
        <v>0</v>
      </c>
      <c r="C366">
        <v>0</v>
      </c>
    </row>
    <row r="367" spans="1:3" x14ac:dyDescent="0.25">
      <c r="A367" s="10">
        <v>43897</v>
      </c>
      <c r="B367">
        <v>0</v>
      </c>
      <c r="C367">
        <v>0</v>
      </c>
    </row>
    <row r="368" spans="1:3" x14ac:dyDescent="0.25">
      <c r="A368" s="10">
        <v>43896</v>
      </c>
      <c r="B368">
        <v>0</v>
      </c>
      <c r="C368">
        <v>0</v>
      </c>
    </row>
    <row r="369" spans="1:3" x14ac:dyDescent="0.25">
      <c r="A369" s="10">
        <v>43895</v>
      </c>
      <c r="B369">
        <v>0</v>
      </c>
      <c r="C369">
        <v>0</v>
      </c>
    </row>
    <row r="370" spans="1:3" x14ac:dyDescent="0.25">
      <c r="A370" s="10">
        <v>43894</v>
      </c>
      <c r="B370">
        <v>0</v>
      </c>
      <c r="C370">
        <v>0</v>
      </c>
    </row>
    <row r="371" spans="1:3" x14ac:dyDescent="0.25">
      <c r="A371" s="10">
        <v>43893</v>
      </c>
      <c r="B371">
        <v>0</v>
      </c>
      <c r="C371">
        <v>0</v>
      </c>
    </row>
    <row r="372" spans="1:3" x14ac:dyDescent="0.25">
      <c r="A372" s="10">
        <v>43892</v>
      </c>
      <c r="B372">
        <v>0</v>
      </c>
      <c r="C372">
        <v>0</v>
      </c>
    </row>
    <row r="373" spans="1:3" x14ac:dyDescent="0.25">
      <c r="A373" s="10">
        <v>43891</v>
      </c>
      <c r="B373">
        <v>0</v>
      </c>
      <c r="C373">
        <v>0</v>
      </c>
    </row>
    <row r="374" spans="1:3" x14ac:dyDescent="0.25">
      <c r="A374" s="10">
        <v>43890</v>
      </c>
      <c r="B374">
        <v>0</v>
      </c>
      <c r="C374">
        <v>0</v>
      </c>
    </row>
    <row r="375" spans="1:3" x14ac:dyDescent="0.25">
      <c r="A375" s="10">
        <v>43889</v>
      </c>
      <c r="B375">
        <v>0</v>
      </c>
      <c r="C375">
        <v>0</v>
      </c>
    </row>
    <row r="376" spans="1:3" x14ac:dyDescent="0.25">
      <c r="A376" s="10">
        <v>43888</v>
      </c>
      <c r="B376">
        <v>0</v>
      </c>
      <c r="C376">
        <v>0</v>
      </c>
    </row>
    <row r="377" spans="1:3" x14ac:dyDescent="0.25">
      <c r="A377" s="10">
        <v>43887</v>
      </c>
      <c r="B377">
        <v>0</v>
      </c>
      <c r="C377">
        <v>0</v>
      </c>
    </row>
    <row r="378" spans="1:3" x14ac:dyDescent="0.25">
      <c r="A378" s="10">
        <v>43886</v>
      </c>
      <c r="B378">
        <v>0</v>
      </c>
      <c r="C378">
        <v>0</v>
      </c>
    </row>
    <row r="379" spans="1:3" x14ac:dyDescent="0.25">
      <c r="A379" s="10">
        <v>43885</v>
      </c>
      <c r="B379">
        <v>0</v>
      </c>
      <c r="C379">
        <v>0</v>
      </c>
    </row>
    <row r="380" spans="1:3" x14ac:dyDescent="0.25">
      <c r="A380" s="10">
        <v>43884</v>
      </c>
      <c r="B380">
        <v>0</v>
      </c>
      <c r="C380">
        <v>0</v>
      </c>
    </row>
    <row r="381" spans="1:3" x14ac:dyDescent="0.25">
      <c r="A381" s="10">
        <v>43883</v>
      </c>
      <c r="B381">
        <v>0</v>
      </c>
      <c r="C381">
        <v>0</v>
      </c>
    </row>
    <row r="382" spans="1:3" x14ac:dyDescent="0.25">
      <c r="A382" s="10">
        <v>43882</v>
      </c>
      <c r="B382">
        <v>0</v>
      </c>
      <c r="C382">
        <v>0</v>
      </c>
    </row>
    <row r="383" spans="1:3" x14ac:dyDescent="0.25">
      <c r="A383" s="10">
        <v>43881</v>
      </c>
      <c r="B383">
        <v>0</v>
      </c>
      <c r="C383">
        <v>0</v>
      </c>
    </row>
    <row r="384" spans="1:3" x14ac:dyDescent="0.25">
      <c r="A384" s="10">
        <v>43880</v>
      </c>
      <c r="B384">
        <v>0</v>
      </c>
      <c r="C384">
        <v>0</v>
      </c>
    </row>
    <row r="385" spans="1:3" x14ac:dyDescent="0.25">
      <c r="A385" s="10">
        <v>43879</v>
      </c>
      <c r="B385">
        <v>0</v>
      </c>
      <c r="C385">
        <v>0</v>
      </c>
    </row>
    <row r="386" spans="1:3" x14ac:dyDescent="0.25">
      <c r="A386" s="10">
        <v>43878</v>
      </c>
      <c r="B386">
        <v>0</v>
      </c>
      <c r="C386">
        <v>0</v>
      </c>
    </row>
    <row r="387" spans="1:3" x14ac:dyDescent="0.25">
      <c r="A387" s="10">
        <v>43877</v>
      </c>
      <c r="B387">
        <v>0</v>
      </c>
      <c r="C387">
        <v>0</v>
      </c>
    </row>
    <row r="388" spans="1:3" x14ac:dyDescent="0.25">
      <c r="A388" s="10">
        <v>43876</v>
      </c>
      <c r="B388">
        <v>0</v>
      </c>
      <c r="C388">
        <v>0</v>
      </c>
    </row>
    <row r="389" spans="1:3" x14ac:dyDescent="0.25">
      <c r="A389" s="10">
        <v>43875</v>
      </c>
      <c r="B389">
        <v>0</v>
      </c>
      <c r="C389">
        <v>0</v>
      </c>
    </row>
    <row r="390" spans="1:3" x14ac:dyDescent="0.25">
      <c r="A390" s="10">
        <v>43874</v>
      </c>
      <c r="B390">
        <v>0</v>
      </c>
      <c r="C390">
        <v>0</v>
      </c>
    </row>
    <row r="391" spans="1:3" x14ac:dyDescent="0.25">
      <c r="A391" s="10">
        <v>43873</v>
      </c>
      <c r="B391">
        <v>0</v>
      </c>
      <c r="C391">
        <v>0</v>
      </c>
    </row>
    <row r="392" spans="1:3" x14ac:dyDescent="0.25">
      <c r="A392" s="10">
        <v>43872</v>
      </c>
      <c r="B392">
        <v>0</v>
      </c>
      <c r="C392">
        <v>0</v>
      </c>
    </row>
    <row r="393" spans="1:3" x14ac:dyDescent="0.25">
      <c r="A393" s="10">
        <v>43871</v>
      </c>
      <c r="B393">
        <v>0</v>
      </c>
      <c r="C393">
        <v>0</v>
      </c>
    </row>
    <row r="394" spans="1:3" x14ac:dyDescent="0.25">
      <c r="A394" s="10">
        <v>43870</v>
      </c>
      <c r="B394">
        <v>0</v>
      </c>
      <c r="C394">
        <v>0</v>
      </c>
    </row>
    <row r="395" spans="1:3" x14ac:dyDescent="0.25">
      <c r="A395" s="10">
        <v>43869</v>
      </c>
      <c r="B395">
        <v>0</v>
      </c>
      <c r="C395">
        <v>0</v>
      </c>
    </row>
    <row r="396" spans="1:3" x14ac:dyDescent="0.25">
      <c r="A396" s="10">
        <v>43868</v>
      </c>
      <c r="B396">
        <v>0</v>
      </c>
      <c r="C396">
        <v>0</v>
      </c>
    </row>
    <row r="397" spans="1:3" x14ac:dyDescent="0.25">
      <c r="A397" s="10">
        <v>43867</v>
      </c>
      <c r="B397">
        <v>0</v>
      </c>
      <c r="C397">
        <v>0</v>
      </c>
    </row>
    <row r="398" spans="1:3" x14ac:dyDescent="0.25">
      <c r="A398" s="10">
        <v>43866</v>
      </c>
      <c r="B398">
        <v>0</v>
      </c>
      <c r="C398">
        <v>0</v>
      </c>
    </row>
    <row r="399" spans="1:3" x14ac:dyDescent="0.25">
      <c r="A399" s="10">
        <v>43865</v>
      </c>
      <c r="B399">
        <v>0</v>
      </c>
      <c r="C399">
        <v>0</v>
      </c>
    </row>
    <row r="400" spans="1:3" x14ac:dyDescent="0.25">
      <c r="A400" s="10">
        <v>43864</v>
      </c>
      <c r="B400">
        <v>0</v>
      </c>
      <c r="C400">
        <v>0</v>
      </c>
    </row>
    <row r="401" spans="1:3" x14ac:dyDescent="0.25">
      <c r="A401" s="10">
        <v>43863</v>
      </c>
      <c r="B401">
        <v>0</v>
      </c>
      <c r="C401">
        <v>0</v>
      </c>
    </row>
    <row r="402" spans="1:3" x14ac:dyDescent="0.25">
      <c r="A402" s="10">
        <v>43862</v>
      </c>
      <c r="B402">
        <v>0</v>
      </c>
      <c r="C402">
        <v>0</v>
      </c>
    </row>
    <row r="403" spans="1:3" x14ac:dyDescent="0.25">
      <c r="A403" s="10">
        <v>43861</v>
      </c>
      <c r="B403">
        <v>0</v>
      </c>
      <c r="C403">
        <v>0</v>
      </c>
    </row>
    <row r="404" spans="1:3" x14ac:dyDescent="0.25">
      <c r="A404" s="10">
        <v>43860</v>
      </c>
      <c r="B404">
        <v>0</v>
      </c>
      <c r="C404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4"/>
  <sheetViews>
    <sheetView workbookViewId="0">
      <selection activeCell="C19" sqref="C19"/>
    </sheetView>
  </sheetViews>
  <sheetFormatPr defaultRowHeight="15" x14ac:dyDescent="0.25"/>
  <cols>
    <col min="2" max="2" width="20" customWidth="1"/>
    <col min="3" max="3" width="16.28515625" customWidth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11">
        <v>44262</v>
      </c>
      <c r="B2" s="1">
        <v>337.25</v>
      </c>
      <c r="C2" s="3">
        <v>258</v>
      </c>
    </row>
    <row r="3" spans="1:3" x14ac:dyDescent="0.25">
      <c r="A3" s="11">
        <v>44261</v>
      </c>
      <c r="B3" s="1">
        <v>325.39999999999998</v>
      </c>
      <c r="C3" s="3">
        <v>418</v>
      </c>
    </row>
    <row r="4" spans="1:3" x14ac:dyDescent="0.25">
      <c r="A4" s="11">
        <v>44260</v>
      </c>
      <c r="B4" s="1">
        <v>321.66666700000002</v>
      </c>
      <c r="C4" s="3">
        <v>400</v>
      </c>
    </row>
    <row r="5" spans="1:3" x14ac:dyDescent="0.25">
      <c r="A5" s="11">
        <v>44259</v>
      </c>
      <c r="B5" s="1">
        <v>306.42857099999998</v>
      </c>
      <c r="C5" s="3">
        <v>273</v>
      </c>
    </row>
    <row r="6" spans="1:3" x14ac:dyDescent="0.25">
      <c r="A6" s="11">
        <v>44258</v>
      </c>
      <c r="B6" s="1">
        <v>292.14285699999999</v>
      </c>
      <c r="C6" s="3">
        <v>278</v>
      </c>
    </row>
    <row r="7" spans="1:3" x14ac:dyDescent="0.25">
      <c r="A7" s="11">
        <v>44257</v>
      </c>
      <c r="B7" s="1">
        <v>295.14285699999999</v>
      </c>
      <c r="C7" s="3">
        <v>303</v>
      </c>
    </row>
    <row r="8" spans="1:3" x14ac:dyDescent="0.25">
      <c r="A8" s="11">
        <v>44256</v>
      </c>
      <c r="B8" s="1">
        <v>293.85714300000001</v>
      </c>
      <c r="C8" s="3">
        <v>215</v>
      </c>
    </row>
    <row r="9" spans="1:3" x14ac:dyDescent="0.25">
      <c r="A9" s="11">
        <v>44255</v>
      </c>
      <c r="B9" s="1">
        <v>414</v>
      </c>
      <c r="C9" s="3">
        <v>158</v>
      </c>
    </row>
    <row r="10" spans="1:3" x14ac:dyDescent="0.25">
      <c r="A10" s="11">
        <v>44254</v>
      </c>
      <c r="B10" s="1">
        <v>419.14285699999999</v>
      </c>
      <c r="C10" s="3">
        <v>439</v>
      </c>
    </row>
    <row r="11" spans="1:3" x14ac:dyDescent="0.25">
      <c r="A11" s="11">
        <v>44253</v>
      </c>
      <c r="B11" s="1">
        <v>408</v>
      </c>
      <c r="C11" s="3">
        <v>391</v>
      </c>
    </row>
    <row r="12" spans="1:3" x14ac:dyDescent="0.25">
      <c r="A12" s="11">
        <v>44252</v>
      </c>
      <c r="B12" s="1">
        <v>410.57142900000002</v>
      </c>
      <c r="C12" s="3">
        <v>1114</v>
      </c>
    </row>
    <row r="13" spans="1:3" x14ac:dyDescent="0.25">
      <c r="A13" s="11">
        <v>44251</v>
      </c>
      <c r="B13" s="1">
        <v>428</v>
      </c>
      <c r="C13" s="3">
        <v>314</v>
      </c>
    </row>
    <row r="14" spans="1:3" x14ac:dyDescent="0.25">
      <c r="A14" s="11">
        <v>44250</v>
      </c>
      <c r="B14" s="1">
        <v>434</v>
      </c>
      <c r="C14" s="3">
        <v>225</v>
      </c>
    </row>
    <row r="15" spans="1:3" x14ac:dyDescent="0.25">
      <c r="A15" s="11">
        <v>44249</v>
      </c>
      <c r="B15" s="1">
        <v>438.14285699999999</v>
      </c>
      <c r="C15" s="3">
        <v>233</v>
      </c>
    </row>
    <row r="16" spans="1:3" x14ac:dyDescent="0.25">
      <c r="A16" s="11">
        <v>44248</v>
      </c>
      <c r="B16" s="1">
        <v>338.57142900000002</v>
      </c>
      <c r="C16" s="3">
        <v>280</v>
      </c>
    </row>
    <row r="17" spans="1:3" x14ac:dyDescent="0.25">
      <c r="A17" s="11">
        <v>44247</v>
      </c>
      <c r="B17" s="1">
        <v>350.85714300000001</v>
      </c>
      <c r="C17" s="3">
        <v>481</v>
      </c>
    </row>
    <row r="18" spans="1:3" x14ac:dyDescent="0.25">
      <c r="A18" s="11">
        <v>44246</v>
      </c>
      <c r="B18" s="1">
        <v>327.85714300000001</v>
      </c>
      <c r="C18" s="3">
        <v>420</v>
      </c>
    </row>
    <row r="19" spans="1:3" x14ac:dyDescent="0.25">
      <c r="A19" s="11">
        <v>44245</v>
      </c>
      <c r="B19" s="1">
        <v>323.14285699999999</v>
      </c>
      <c r="C19" s="3">
        <v>417</v>
      </c>
    </row>
    <row r="20" spans="1:3" x14ac:dyDescent="0.25">
      <c r="A20" s="11">
        <v>44244</v>
      </c>
      <c r="B20" s="1">
        <v>341.42857099999998</v>
      </c>
      <c r="C20" s="3">
        <v>400</v>
      </c>
    </row>
    <row r="21" spans="1:3" x14ac:dyDescent="0.25">
      <c r="A21" s="11">
        <v>44243</v>
      </c>
      <c r="B21" s="1">
        <v>334.57142900000002</v>
      </c>
      <c r="C21" s="3">
        <v>64</v>
      </c>
    </row>
    <row r="22" spans="1:3" x14ac:dyDescent="0.25">
      <c r="A22" s="11">
        <v>44242</v>
      </c>
      <c r="B22" s="1">
        <v>352.57142900000002</v>
      </c>
      <c r="C22" s="3">
        <v>200</v>
      </c>
    </row>
    <row r="23" spans="1:3" x14ac:dyDescent="0.25">
      <c r="A23" s="11">
        <v>44241</v>
      </c>
      <c r="B23" s="1">
        <v>358.85714300000001</v>
      </c>
      <c r="C23" s="3">
        <v>408</v>
      </c>
    </row>
    <row r="24" spans="1:3" x14ac:dyDescent="0.25">
      <c r="A24" s="11">
        <v>44240</v>
      </c>
      <c r="B24" s="1">
        <v>375.71428600000002</v>
      </c>
      <c r="C24" s="3">
        <v>433</v>
      </c>
    </row>
    <row r="25" spans="1:3" x14ac:dyDescent="0.25">
      <c r="A25" s="11">
        <v>44239</v>
      </c>
      <c r="B25" s="1">
        <v>413.28571399999998</v>
      </c>
      <c r="C25" s="3">
        <v>546</v>
      </c>
    </row>
    <row r="26" spans="1:3" x14ac:dyDescent="0.25">
      <c r="A26" s="11">
        <v>44238</v>
      </c>
      <c r="B26" s="1">
        <v>414.42857099999998</v>
      </c>
      <c r="C26" s="3">
        <v>461</v>
      </c>
    </row>
    <row r="27" spans="1:3" x14ac:dyDescent="0.25">
      <c r="A27" s="11">
        <v>44237</v>
      </c>
      <c r="B27" s="1">
        <v>398.28571399999998</v>
      </c>
      <c r="C27" s="3">
        <v>518</v>
      </c>
    </row>
    <row r="28" spans="1:3" x14ac:dyDescent="0.25">
      <c r="A28" s="11">
        <v>44236</v>
      </c>
      <c r="B28" s="1">
        <v>425.42857099999998</v>
      </c>
      <c r="C28" s="3">
        <v>327</v>
      </c>
    </row>
    <row r="29" spans="1:3" x14ac:dyDescent="0.25">
      <c r="A29" s="11">
        <v>44235</v>
      </c>
      <c r="B29" s="1">
        <v>427.14285699999999</v>
      </c>
      <c r="C29" s="3">
        <v>208</v>
      </c>
    </row>
    <row r="30" spans="1:3" x14ac:dyDescent="0.25">
      <c r="A30" s="11">
        <v>44234</v>
      </c>
      <c r="B30" s="1">
        <v>454.85714300000001</v>
      </c>
      <c r="C30" s="3">
        <v>295</v>
      </c>
    </row>
    <row r="31" spans="1:3" x14ac:dyDescent="0.25">
      <c r="A31" s="11">
        <v>44233</v>
      </c>
      <c r="B31" s="1">
        <v>449.57142900000002</v>
      </c>
      <c r="C31" s="3">
        <v>623</v>
      </c>
    </row>
    <row r="32" spans="1:3" x14ac:dyDescent="0.25">
      <c r="A32" s="11">
        <v>44232</v>
      </c>
      <c r="B32" s="1">
        <v>463.14285699999999</v>
      </c>
      <c r="C32" s="3">
        <v>558</v>
      </c>
    </row>
    <row r="33" spans="1:3" x14ac:dyDescent="0.25">
      <c r="A33" s="11">
        <v>44231</v>
      </c>
      <c r="B33" s="1">
        <v>463.57142900000002</v>
      </c>
      <c r="C33" s="3">
        <v>655</v>
      </c>
    </row>
    <row r="34" spans="1:3" x14ac:dyDescent="0.25">
      <c r="A34" s="11">
        <v>44230</v>
      </c>
      <c r="B34" s="1">
        <v>490.14285699999999</v>
      </c>
      <c r="C34" s="3">
        <v>481</v>
      </c>
    </row>
    <row r="35" spans="1:3" x14ac:dyDescent="0.25">
      <c r="A35" s="11">
        <v>44229</v>
      </c>
      <c r="B35" s="1">
        <v>492.28571399999998</v>
      </c>
      <c r="C35" s="3">
        <v>422</v>
      </c>
    </row>
    <row r="36" spans="1:3" x14ac:dyDescent="0.25">
      <c r="A36" s="11">
        <v>44228</v>
      </c>
      <c r="B36" s="1">
        <v>500.71428600000002</v>
      </c>
      <c r="C36" s="3">
        <v>211</v>
      </c>
    </row>
    <row r="37" spans="1:3" x14ac:dyDescent="0.25">
      <c r="A37" s="11">
        <v>44227</v>
      </c>
      <c r="B37" s="1">
        <v>512.42857100000003</v>
      </c>
      <c r="C37" s="3">
        <v>481</v>
      </c>
    </row>
    <row r="38" spans="1:3" x14ac:dyDescent="0.25">
      <c r="A38" s="11">
        <v>44226</v>
      </c>
      <c r="B38" s="1">
        <v>543.28571399999998</v>
      </c>
      <c r="C38" s="3">
        <v>638</v>
      </c>
    </row>
    <row r="39" spans="1:3" x14ac:dyDescent="0.25">
      <c r="A39" s="11">
        <v>44225</v>
      </c>
      <c r="B39" s="1">
        <v>541.42857100000003</v>
      </c>
      <c r="C39" s="3">
        <v>617</v>
      </c>
    </row>
    <row r="40" spans="1:3" x14ac:dyDescent="0.25">
      <c r="A40" s="11">
        <v>44224</v>
      </c>
      <c r="B40" s="1">
        <v>558.14285700000005</v>
      </c>
      <c r="C40" s="3">
        <v>737</v>
      </c>
    </row>
    <row r="41" spans="1:3" x14ac:dyDescent="0.25">
      <c r="A41" s="11">
        <v>44223</v>
      </c>
      <c r="B41" s="1">
        <v>550.71428600000002</v>
      </c>
      <c r="C41" s="3">
        <v>697</v>
      </c>
    </row>
    <row r="42" spans="1:3" x14ac:dyDescent="0.25">
      <c r="A42" s="11">
        <v>44222</v>
      </c>
      <c r="B42" s="1">
        <v>544.28571399999998</v>
      </c>
      <c r="C42" s="3">
        <v>409</v>
      </c>
    </row>
    <row r="43" spans="1:3" x14ac:dyDescent="0.25">
      <c r="A43" s="11">
        <v>44221</v>
      </c>
      <c r="B43" s="1">
        <v>565.28571399999998</v>
      </c>
      <c r="C43" s="3">
        <v>328</v>
      </c>
    </row>
    <row r="44" spans="1:3" x14ac:dyDescent="0.25">
      <c r="A44" s="11">
        <v>44220</v>
      </c>
      <c r="B44" s="1">
        <v>541.57142899999997</v>
      </c>
      <c r="C44" s="3">
        <v>429</v>
      </c>
    </row>
    <row r="45" spans="1:3" x14ac:dyDescent="0.25">
      <c r="A45" s="11">
        <v>44219</v>
      </c>
      <c r="B45" s="1">
        <v>541.14285700000005</v>
      </c>
      <c r="C45" s="3">
        <v>593</v>
      </c>
    </row>
    <row r="46" spans="1:3" x14ac:dyDescent="0.25">
      <c r="A46" s="11">
        <v>44218</v>
      </c>
      <c r="B46" s="1">
        <v>503.57142900000002</v>
      </c>
      <c r="C46" s="3">
        <v>764</v>
      </c>
    </row>
    <row r="47" spans="1:3" x14ac:dyDescent="0.25">
      <c r="A47" s="11">
        <v>44217</v>
      </c>
      <c r="B47" s="1">
        <v>485.42857099999998</v>
      </c>
      <c r="C47" s="3">
        <v>571</v>
      </c>
    </row>
    <row r="48" spans="1:3" x14ac:dyDescent="0.25">
      <c r="A48" s="11">
        <v>44216</v>
      </c>
      <c r="B48" s="1">
        <v>485.85714300000001</v>
      </c>
      <c r="C48" s="3">
        <v>694</v>
      </c>
    </row>
    <row r="49" spans="1:3" x14ac:dyDescent="0.25">
      <c r="A49" s="11">
        <v>44215</v>
      </c>
      <c r="B49" s="1">
        <v>496.71428600000002</v>
      </c>
      <c r="C49" s="3">
        <v>146</v>
      </c>
    </row>
    <row r="50" spans="1:3" x14ac:dyDescent="0.25">
      <c r="A50" s="11">
        <v>44214</v>
      </c>
      <c r="B50" s="1">
        <v>478.57142900000002</v>
      </c>
      <c r="C50" s="3">
        <v>201</v>
      </c>
    </row>
    <row r="51" spans="1:3" x14ac:dyDescent="0.25">
      <c r="A51" s="11">
        <v>44213</v>
      </c>
      <c r="B51" s="1">
        <v>475.85714300000001</v>
      </c>
      <c r="C51" s="3">
        <v>432</v>
      </c>
    </row>
    <row r="52" spans="1:3" x14ac:dyDescent="0.25">
      <c r="A52" s="11">
        <v>44212</v>
      </c>
      <c r="B52" s="1">
        <v>460.85714300000001</v>
      </c>
      <c r="C52" s="3">
        <v>669</v>
      </c>
    </row>
    <row r="53" spans="1:3" x14ac:dyDescent="0.25">
      <c r="A53" s="11">
        <v>44211</v>
      </c>
      <c r="B53" s="1">
        <v>518.28571399999998</v>
      </c>
      <c r="C53" s="3">
        <v>637</v>
      </c>
    </row>
    <row r="54" spans="1:3" x14ac:dyDescent="0.25">
      <c r="A54" s="11">
        <v>44210</v>
      </c>
      <c r="B54" s="1">
        <v>527.28571399999998</v>
      </c>
      <c r="C54" s="3">
        <v>552</v>
      </c>
    </row>
    <row r="55" spans="1:3" x14ac:dyDescent="0.25">
      <c r="A55" s="11">
        <v>44209</v>
      </c>
      <c r="B55" s="1">
        <v>532.42857100000003</v>
      </c>
      <c r="C55" s="3">
        <v>589</v>
      </c>
    </row>
    <row r="56" spans="1:3" x14ac:dyDescent="0.25">
      <c r="A56" s="11">
        <v>44208</v>
      </c>
      <c r="B56" s="1">
        <v>536.14285700000005</v>
      </c>
      <c r="C56" s="3">
        <v>548</v>
      </c>
    </row>
    <row r="57" spans="1:3" x14ac:dyDescent="0.25">
      <c r="A57" s="11">
        <v>44207</v>
      </c>
      <c r="B57" s="1">
        <v>515.57142899999997</v>
      </c>
      <c r="C57" s="3">
        <v>264</v>
      </c>
    </row>
    <row r="58" spans="1:3" x14ac:dyDescent="0.25">
      <c r="A58" s="11">
        <v>44206</v>
      </c>
      <c r="B58" s="1">
        <v>520</v>
      </c>
      <c r="C58" s="3">
        <v>468</v>
      </c>
    </row>
    <row r="59" spans="1:3" x14ac:dyDescent="0.25">
      <c r="A59" s="11">
        <v>44205</v>
      </c>
      <c r="B59" s="1">
        <v>501.42857099999998</v>
      </c>
      <c r="C59" s="3">
        <v>695</v>
      </c>
    </row>
    <row r="60" spans="1:3" x14ac:dyDescent="0.25">
      <c r="A60" s="11">
        <v>44204</v>
      </c>
      <c r="B60" s="1">
        <v>475.71428600000002</v>
      </c>
      <c r="C60" s="3">
        <v>493</v>
      </c>
    </row>
    <row r="61" spans="1:3" x14ac:dyDescent="0.25">
      <c r="A61" s="11">
        <v>44203</v>
      </c>
      <c r="B61" s="1">
        <v>451.85714300000001</v>
      </c>
      <c r="C61" s="3">
        <v>583</v>
      </c>
    </row>
    <row r="62" spans="1:3" x14ac:dyDescent="0.25">
      <c r="A62" s="11">
        <v>44202</v>
      </c>
      <c r="B62" s="1">
        <v>410.85714300000001</v>
      </c>
      <c r="C62" s="3">
        <v>459</v>
      </c>
    </row>
    <row r="63" spans="1:3" x14ac:dyDescent="0.25">
      <c r="A63" s="11">
        <v>44201</v>
      </c>
      <c r="B63" s="1">
        <v>366.71428600000002</v>
      </c>
      <c r="C63" s="3">
        <v>368</v>
      </c>
    </row>
    <row r="64" spans="1:3" x14ac:dyDescent="0.25">
      <c r="A64" s="11">
        <v>44200</v>
      </c>
      <c r="B64" s="1">
        <v>379.85714300000001</v>
      </c>
      <c r="C64" s="3">
        <v>97</v>
      </c>
    </row>
    <row r="65" spans="1:3" x14ac:dyDescent="0.25">
      <c r="A65" s="11">
        <v>44199</v>
      </c>
      <c r="B65" s="1">
        <v>357.71428600000002</v>
      </c>
      <c r="C65" s="3">
        <v>181</v>
      </c>
    </row>
    <row r="66" spans="1:3" x14ac:dyDescent="0.25">
      <c r="A66" s="11">
        <v>44198</v>
      </c>
      <c r="B66" s="1">
        <v>353.85714300000001</v>
      </c>
      <c r="C66" s="3">
        <v>386</v>
      </c>
    </row>
    <row r="67" spans="1:3" x14ac:dyDescent="0.25">
      <c r="A67" s="11">
        <v>44197</v>
      </c>
      <c r="B67" s="1">
        <v>335.85714300000001</v>
      </c>
      <c r="C67" s="3">
        <v>585</v>
      </c>
    </row>
    <row r="68" spans="1:3" x14ac:dyDescent="0.25">
      <c r="A68" s="11">
        <v>44196</v>
      </c>
      <c r="B68" s="1">
        <v>331.14285699999999</v>
      </c>
      <c r="C68" s="3">
        <v>428</v>
      </c>
    </row>
    <row r="69" spans="1:3" x14ac:dyDescent="0.25">
      <c r="A69" s="11">
        <v>44195</v>
      </c>
      <c r="B69" s="1">
        <v>339.14285699999999</v>
      </c>
      <c r="C69" s="3">
        <v>432</v>
      </c>
    </row>
    <row r="70" spans="1:3" x14ac:dyDescent="0.25">
      <c r="A70" s="11">
        <v>44194</v>
      </c>
      <c r="B70" s="1">
        <v>289.14285699999999</v>
      </c>
      <c r="C70" s="3">
        <v>242</v>
      </c>
    </row>
    <row r="71" spans="1:3" x14ac:dyDescent="0.25">
      <c r="A71" s="11">
        <v>44193</v>
      </c>
      <c r="B71" s="1">
        <v>250.14285699999999</v>
      </c>
      <c r="C71" s="3">
        <v>64</v>
      </c>
    </row>
    <row r="72" spans="1:3" x14ac:dyDescent="0.25">
      <c r="A72" s="11">
        <v>44192</v>
      </c>
      <c r="B72" s="1">
        <v>239.14285699999999</v>
      </c>
      <c r="C72" s="3">
        <v>237</v>
      </c>
    </row>
    <row r="73" spans="1:3" x14ac:dyDescent="0.25">
      <c r="A73" s="11">
        <v>44191</v>
      </c>
      <c r="B73" s="1">
        <v>229</v>
      </c>
      <c r="C73" s="3">
        <v>36</v>
      </c>
    </row>
    <row r="74" spans="1:3" x14ac:dyDescent="0.25">
      <c r="A74" s="11">
        <v>44190</v>
      </c>
      <c r="B74" s="1">
        <v>229.71428599999999</v>
      </c>
      <c r="C74" s="3">
        <v>312</v>
      </c>
    </row>
    <row r="75" spans="1:3" x14ac:dyDescent="0.25">
      <c r="A75" s="11">
        <v>44189</v>
      </c>
      <c r="B75" s="1">
        <v>232.42857100000001</v>
      </c>
      <c r="C75" s="3">
        <v>351</v>
      </c>
    </row>
    <row r="76" spans="1:3" x14ac:dyDescent="0.25">
      <c r="A76" s="11">
        <v>44188</v>
      </c>
      <c r="B76" s="1">
        <v>221.57142899999999</v>
      </c>
      <c r="C76" s="3">
        <v>361</v>
      </c>
    </row>
    <row r="77" spans="1:3" x14ac:dyDescent="0.25">
      <c r="A77" s="11">
        <v>44187</v>
      </c>
      <c r="B77" s="1">
        <v>255.28571400000001</v>
      </c>
      <c r="C77" s="3">
        <v>247</v>
      </c>
    </row>
    <row r="78" spans="1:3" x14ac:dyDescent="0.25">
      <c r="A78" s="11">
        <v>44186</v>
      </c>
      <c r="B78" s="1">
        <v>253.57142899999999</v>
      </c>
      <c r="C78" s="3">
        <v>83</v>
      </c>
    </row>
    <row r="79" spans="1:3" x14ac:dyDescent="0.25">
      <c r="A79" s="11">
        <v>44185</v>
      </c>
      <c r="B79" s="1">
        <v>257.57142900000002</v>
      </c>
      <c r="C79" s="3">
        <v>161</v>
      </c>
    </row>
    <row r="80" spans="1:3" x14ac:dyDescent="0.25">
      <c r="A80" s="11">
        <v>44184</v>
      </c>
      <c r="B80" s="1">
        <v>247.85714300000001</v>
      </c>
      <c r="C80" s="3">
        <v>272</v>
      </c>
    </row>
    <row r="81" spans="1:3" x14ac:dyDescent="0.25">
      <c r="A81" s="11">
        <v>44183</v>
      </c>
      <c r="B81" s="1">
        <v>232.85714300000001</v>
      </c>
      <c r="C81" s="3">
        <v>300</v>
      </c>
    </row>
    <row r="82" spans="1:3" x14ac:dyDescent="0.25">
      <c r="A82" s="11">
        <v>44182</v>
      </c>
      <c r="B82" s="1">
        <v>232</v>
      </c>
      <c r="C82" s="3">
        <v>379</v>
      </c>
    </row>
    <row r="83" spans="1:3" x14ac:dyDescent="0.25">
      <c r="A83" s="11">
        <v>44181</v>
      </c>
      <c r="B83" s="1">
        <v>226.42857100000001</v>
      </c>
      <c r="C83" s="3">
        <v>293</v>
      </c>
    </row>
    <row r="84" spans="1:3" x14ac:dyDescent="0.25">
      <c r="A84" s="11">
        <v>44180</v>
      </c>
      <c r="B84" s="1">
        <v>219.71428599999999</v>
      </c>
      <c r="C84" s="3">
        <v>142</v>
      </c>
    </row>
    <row r="85" spans="1:3" x14ac:dyDescent="0.25">
      <c r="A85" s="11">
        <v>44179</v>
      </c>
      <c r="B85" s="1">
        <v>199.57142899999999</v>
      </c>
      <c r="C85" s="3">
        <v>77</v>
      </c>
    </row>
    <row r="86" spans="1:3" x14ac:dyDescent="0.25">
      <c r="A86" s="11">
        <v>44178</v>
      </c>
      <c r="B86" s="1">
        <v>176.85714300000001</v>
      </c>
      <c r="C86" s="3">
        <v>122</v>
      </c>
    </row>
    <row r="87" spans="1:3" x14ac:dyDescent="0.25">
      <c r="A87" s="11">
        <v>44177</v>
      </c>
      <c r="B87" s="1">
        <v>163</v>
      </c>
      <c r="C87" s="3">
        <v>225</v>
      </c>
    </row>
    <row r="88" spans="1:3" x14ac:dyDescent="0.25">
      <c r="A88" s="11">
        <v>44176</v>
      </c>
      <c r="B88" s="1">
        <v>158.71428599999999</v>
      </c>
      <c r="C88" s="3">
        <v>159</v>
      </c>
    </row>
    <row r="89" spans="1:3" x14ac:dyDescent="0.25">
      <c r="A89" s="11">
        <v>44175</v>
      </c>
      <c r="B89" s="1">
        <v>156.14285699999999</v>
      </c>
      <c r="C89" s="3">
        <v>220</v>
      </c>
    </row>
    <row r="90" spans="1:3" x14ac:dyDescent="0.25">
      <c r="A90" s="11">
        <v>44174</v>
      </c>
      <c r="B90" s="1">
        <v>150.85714300000001</v>
      </c>
      <c r="C90" s="3">
        <v>196</v>
      </c>
    </row>
    <row r="91" spans="1:3" x14ac:dyDescent="0.25">
      <c r="A91" s="11">
        <v>44173</v>
      </c>
      <c r="B91" s="1">
        <v>148.57142899999999</v>
      </c>
      <c r="C91" s="3">
        <v>112</v>
      </c>
    </row>
    <row r="92" spans="1:3" x14ac:dyDescent="0.25">
      <c r="A92" s="11">
        <v>44172</v>
      </c>
      <c r="B92" s="1">
        <v>146.57142899999999</v>
      </c>
      <c r="C92" s="3">
        <v>59</v>
      </c>
    </row>
    <row r="93" spans="1:3" x14ac:dyDescent="0.25">
      <c r="A93" s="11">
        <v>44171</v>
      </c>
      <c r="B93" s="1">
        <v>131.28571400000001</v>
      </c>
      <c r="C93" s="3">
        <v>85</v>
      </c>
    </row>
    <row r="94" spans="1:3" x14ac:dyDescent="0.25">
      <c r="A94" s="11">
        <v>44170</v>
      </c>
      <c r="B94" s="1">
        <v>119.42857100000001</v>
      </c>
      <c r="C94" s="3">
        <v>209</v>
      </c>
    </row>
    <row r="95" spans="1:3" x14ac:dyDescent="0.25">
      <c r="A95" s="11">
        <v>44169</v>
      </c>
      <c r="B95" s="1">
        <v>113.42857100000001</v>
      </c>
      <c r="C95" s="3">
        <v>145</v>
      </c>
    </row>
    <row r="96" spans="1:3" x14ac:dyDescent="0.25">
      <c r="A96" s="11">
        <v>44168</v>
      </c>
      <c r="B96" s="1">
        <v>107.85714299999999</v>
      </c>
      <c r="C96" s="3">
        <v>113</v>
      </c>
    </row>
    <row r="97" spans="1:3" x14ac:dyDescent="0.25">
      <c r="A97" s="11">
        <v>44167</v>
      </c>
      <c r="B97" s="1">
        <v>100.285714</v>
      </c>
      <c r="C97" s="3">
        <v>113</v>
      </c>
    </row>
    <row r="98" spans="1:3" x14ac:dyDescent="0.25">
      <c r="A98" s="11">
        <v>44166</v>
      </c>
      <c r="B98" s="1">
        <v>78.428571000000005</v>
      </c>
      <c r="C98" s="3">
        <v>70</v>
      </c>
    </row>
    <row r="99" spans="1:3" x14ac:dyDescent="0.25">
      <c r="A99" s="11">
        <v>44165</v>
      </c>
      <c r="B99" s="1">
        <v>65.428571000000005</v>
      </c>
      <c r="C99" s="3">
        <v>20</v>
      </c>
    </row>
    <row r="100" spans="1:3" x14ac:dyDescent="0.25">
      <c r="A100" s="11">
        <v>44164</v>
      </c>
      <c r="B100" s="1">
        <v>64.142857000000006</v>
      </c>
      <c r="C100" s="3">
        <v>32</v>
      </c>
    </row>
    <row r="101" spans="1:3" x14ac:dyDescent="0.25">
      <c r="A101" s="11">
        <v>44163</v>
      </c>
      <c r="B101" s="1">
        <v>63.142856999999999</v>
      </c>
      <c r="C101" s="3">
        <v>56</v>
      </c>
    </row>
    <row r="102" spans="1:3" x14ac:dyDescent="0.25">
      <c r="A102" s="11">
        <v>44162</v>
      </c>
      <c r="B102" s="1">
        <v>59.285713999999999</v>
      </c>
      <c r="C102" s="3">
        <v>54</v>
      </c>
    </row>
    <row r="103" spans="1:3" x14ac:dyDescent="0.25">
      <c r="A103" s="11">
        <v>44161</v>
      </c>
      <c r="B103" s="1">
        <v>63.571429000000002</v>
      </c>
      <c r="C103" s="3">
        <v>104</v>
      </c>
    </row>
    <row r="104" spans="1:3" x14ac:dyDescent="0.25">
      <c r="A104" s="11">
        <v>44160</v>
      </c>
      <c r="B104" s="1">
        <v>63.714286000000001</v>
      </c>
      <c r="C104" s="3">
        <v>106</v>
      </c>
    </row>
    <row r="105" spans="1:3" x14ac:dyDescent="0.25">
      <c r="A105" s="11">
        <v>44159</v>
      </c>
      <c r="B105" s="1">
        <v>68</v>
      </c>
      <c r="C105" s="3">
        <v>43</v>
      </c>
    </row>
    <row r="106" spans="1:3" x14ac:dyDescent="0.25">
      <c r="A106" s="11">
        <v>44158</v>
      </c>
      <c r="B106" s="1">
        <v>73.285713999999999</v>
      </c>
      <c r="C106" s="3">
        <v>50</v>
      </c>
    </row>
    <row r="107" spans="1:3" x14ac:dyDescent="0.25">
      <c r="A107" s="11">
        <v>44157</v>
      </c>
      <c r="B107" s="1">
        <v>73.571428999999995</v>
      </c>
      <c r="C107" s="3">
        <v>33</v>
      </c>
    </row>
    <row r="108" spans="1:3" x14ac:dyDescent="0.25">
      <c r="A108" s="11">
        <v>44156</v>
      </c>
      <c r="B108" s="1">
        <v>67.142857000000006</v>
      </c>
      <c r="C108" s="3">
        <v>86</v>
      </c>
    </row>
    <row r="109" spans="1:3" x14ac:dyDescent="0.25">
      <c r="A109" s="11">
        <v>44155</v>
      </c>
      <c r="B109" s="1">
        <v>66.142857000000006</v>
      </c>
      <c r="C109" s="3">
        <v>91</v>
      </c>
    </row>
    <row r="110" spans="1:3" x14ac:dyDescent="0.25">
      <c r="A110" s="11">
        <v>44154</v>
      </c>
      <c r="B110" s="1">
        <v>60.428570999999998</v>
      </c>
      <c r="C110" s="3">
        <v>106</v>
      </c>
    </row>
    <row r="111" spans="1:3" x14ac:dyDescent="0.25">
      <c r="A111" s="11">
        <v>44153</v>
      </c>
      <c r="B111" s="1">
        <v>60.714286000000001</v>
      </c>
      <c r="C111" s="3">
        <v>61</v>
      </c>
    </row>
    <row r="112" spans="1:3" x14ac:dyDescent="0.25">
      <c r="A112" s="11">
        <v>44152</v>
      </c>
      <c r="B112" s="1">
        <v>60</v>
      </c>
      <c r="C112" s="3">
        <v>36</v>
      </c>
    </row>
    <row r="113" spans="1:3" x14ac:dyDescent="0.25">
      <c r="A113" s="11">
        <v>44151</v>
      </c>
      <c r="B113" s="1">
        <v>51.142856999999999</v>
      </c>
      <c r="C113" s="3">
        <v>10</v>
      </c>
    </row>
    <row r="114" spans="1:3" x14ac:dyDescent="0.25">
      <c r="A114" s="11">
        <v>44150</v>
      </c>
      <c r="B114" s="1">
        <v>41.428570999999998</v>
      </c>
      <c r="C114" s="3">
        <v>35</v>
      </c>
    </row>
    <row r="115" spans="1:3" x14ac:dyDescent="0.25">
      <c r="A115" s="11">
        <v>44149</v>
      </c>
      <c r="B115" s="1">
        <v>42.571429000000002</v>
      </c>
      <c r="C115" s="3">
        <v>81</v>
      </c>
    </row>
    <row r="116" spans="1:3" x14ac:dyDescent="0.25">
      <c r="A116" s="11">
        <v>44148</v>
      </c>
      <c r="B116" s="1">
        <v>40.857143000000001</v>
      </c>
      <c r="C116" s="3">
        <v>29</v>
      </c>
    </row>
    <row r="117" spans="1:3" x14ac:dyDescent="0.25">
      <c r="A117" s="11">
        <v>44147</v>
      </c>
      <c r="B117" s="1">
        <v>41.428570999999998</v>
      </c>
      <c r="C117" s="3">
        <v>38</v>
      </c>
    </row>
    <row r="118" spans="1:3" x14ac:dyDescent="0.25">
      <c r="A118" s="11">
        <v>44146</v>
      </c>
      <c r="B118" s="1">
        <v>39.857143000000001</v>
      </c>
      <c r="C118" s="3">
        <v>69</v>
      </c>
    </row>
    <row r="119" spans="1:3" x14ac:dyDescent="0.25">
      <c r="A119" s="11">
        <v>44145</v>
      </c>
      <c r="B119" s="1">
        <v>38.714286000000001</v>
      </c>
      <c r="C119" s="3">
        <v>24</v>
      </c>
    </row>
    <row r="120" spans="1:3" x14ac:dyDescent="0.25">
      <c r="A120" s="11">
        <v>44144</v>
      </c>
      <c r="B120" s="1">
        <v>41.857143000000001</v>
      </c>
      <c r="C120" s="3">
        <v>14</v>
      </c>
    </row>
    <row r="121" spans="1:3" x14ac:dyDescent="0.25">
      <c r="A121" s="11">
        <v>44143</v>
      </c>
      <c r="B121" s="1">
        <v>45.428570999999998</v>
      </c>
      <c r="C121" s="3">
        <v>24</v>
      </c>
    </row>
    <row r="122" spans="1:3" x14ac:dyDescent="0.25">
      <c r="A122" s="11">
        <v>44142</v>
      </c>
      <c r="B122" s="1">
        <v>45</v>
      </c>
      <c r="C122" s="3">
        <v>73</v>
      </c>
    </row>
    <row r="123" spans="1:3" x14ac:dyDescent="0.25">
      <c r="A123" s="11">
        <v>44141</v>
      </c>
      <c r="B123" s="1">
        <v>43.571429000000002</v>
      </c>
      <c r="C123" s="3">
        <v>51</v>
      </c>
    </row>
    <row r="124" spans="1:3" x14ac:dyDescent="0.25">
      <c r="A124" s="11">
        <v>44140</v>
      </c>
      <c r="B124" s="1">
        <v>42.285713999999999</v>
      </c>
      <c r="C124" s="3">
        <v>63</v>
      </c>
    </row>
    <row r="125" spans="1:3" x14ac:dyDescent="0.25">
      <c r="A125" s="11">
        <v>44139</v>
      </c>
      <c r="B125" s="1">
        <v>44.714286000000001</v>
      </c>
      <c r="C125" s="3">
        <v>66</v>
      </c>
    </row>
    <row r="126" spans="1:3" x14ac:dyDescent="0.25">
      <c r="A126" s="11">
        <v>44138</v>
      </c>
      <c r="B126" s="1">
        <v>42.142856999999999</v>
      </c>
      <c r="C126" s="3">
        <v>14</v>
      </c>
    </row>
    <row r="127" spans="1:3" x14ac:dyDescent="0.25">
      <c r="A127" s="11">
        <v>44137</v>
      </c>
      <c r="B127" s="1">
        <v>39.142856999999999</v>
      </c>
      <c r="C127" s="3">
        <v>5</v>
      </c>
    </row>
    <row r="128" spans="1:3" x14ac:dyDescent="0.25">
      <c r="A128" s="11">
        <v>44136</v>
      </c>
      <c r="B128" s="1">
        <v>39.571429000000002</v>
      </c>
      <c r="C128" s="3">
        <v>41</v>
      </c>
    </row>
    <row r="129" spans="1:3" x14ac:dyDescent="0.25">
      <c r="A129" s="11">
        <v>44135</v>
      </c>
      <c r="B129" s="1">
        <v>40.857143000000001</v>
      </c>
      <c r="C129" s="3">
        <v>55</v>
      </c>
    </row>
    <row r="130" spans="1:3" x14ac:dyDescent="0.25">
      <c r="A130" s="11">
        <v>44134</v>
      </c>
      <c r="B130" s="1">
        <v>45</v>
      </c>
      <c r="C130" s="3">
        <v>30</v>
      </c>
    </row>
    <row r="131" spans="1:3" x14ac:dyDescent="0.25">
      <c r="A131" s="11">
        <v>44133</v>
      </c>
      <c r="B131" s="1">
        <v>46</v>
      </c>
      <c r="C131" s="3">
        <v>66</v>
      </c>
    </row>
    <row r="132" spans="1:3" x14ac:dyDescent="0.25">
      <c r="A132" s="11">
        <v>44132</v>
      </c>
      <c r="B132" s="1">
        <v>45</v>
      </c>
      <c r="C132" s="3">
        <v>75</v>
      </c>
    </row>
    <row r="133" spans="1:3" x14ac:dyDescent="0.25">
      <c r="A133" s="11">
        <v>44131</v>
      </c>
      <c r="B133" s="1">
        <v>44.142856999999999</v>
      </c>
      <c r="C133" s="3">
        <v>43</v>
      </c>
    </row>
    <row r="134" spans="1:3" x14ac:dyDescent="0.25">
      <c r="A134" s="11">
        <v>44130</v>
      </c>
      <c r="B134" s="1">
        <v>50.285713999999999</v>
      </c>
      <c r="C134" s="3">
        <v>12</v>
      </c>
    </row>
    <row r="135" spans="1:3" x14ac:dyDescent="0.25">
      <c r="A135" s="11">
        <v>44129</v>
      </c>
      <c r="B135" s="1">
        <v>64</v>
      </c>
      <c r="C135" s="3">
        <v>34</v>
      </c>
    </row>
    <row r="136" spans="1:3" x14ac:dyDescent="0.25">
      <c r="A136" s="11">
        <v>44128</v>
      </c>
      <c r="B136" s="1">
        <v>58.285713999999999</v>
      </c>
      <c r="C136" s="3">
        <v>49</v>
      </c>
    </row>
    <row r="137" spans="1:3" x14ac:dyDescent="0.25">
      <c r="A137" s="11">
        <v>44127</v>
      </c>
      <c r="B137" s="1">
        <v>55.285713999999999</v>
      </c>
      <c r="C137" s="3">
        <v>73</v>
      </c>
    </row>
    <row r="138" spans="1:3" x14ac:dyDescent="0.25">
      <c r="A138" s="11">
        <v>44126</v>
      </c>
      <c r="B138" s="1">
        <v>57.428570999999998</v>
      </c>
      <c r="C138" s="3">
        <v>162</v>
      </c>
    </row>
    <row r="139" spans="1:3" x14ac:dyDescent="0.25">
      <c r="A139" s="11">
        <v>44125</v>
      </c>
      <c r="B139" s="1">
        <v>58.857143000000001</v>
      </c>
      <c r="C139" s="3">
        <v>35</v>
      </c>
    </row>
    <row r="140" spans="1:3" x14ac:dyDescent="0.25">
      <c r="A140" s="11">
        <v>44124</v>
      </c>
      <c r="B140" s="1">
        <v>61.714286000000001</v>
      </c>
      <c r="C140" s="3">
        <v>22</v>
      </c>
    </row>
    <row r="141" spans="1:3" x14ac:dyDescent="0.25">
      <c r="A141" s="11">
        <v>44123</v>
      </c>
      <c r="B141" s="1">
        <v>61.714286000000001</v>
      </c>
      <c r="C141" s="3">
        <v>27</v>
      </c>
    </row>
    <row r="142" spans="1:3" x14ac:dyDescent="0.25">
      <c r="A142" s="11">
        <v>44122</v>
      </c>
      <c r="B142" s="1">
        <v>55.428570999999998</v>
      </c>
      <c r="C142" s="3">
        <v>44</v>
      </c>
    </row>
    <row r="143" spans="1:3" x14ac:dyDescent="0.25">
      <c r="A143" s="11">
        <v>44121</v>
      </c>
      <c r="B143" s="1">
        <v>58.714286000000001</v>
      </c>
      <c r="C143" s="3">
        <v>69</v>
      </c>
    </row>
    <row r="144" spans="1:3" x14ac:dyDescent="0.25">
      <c r="A144" s="11">
        <v>44120</v>
      </c>
      <c r="B144" s="1">
        <v>56.857143000000001</v>
      </c>
      <c r="C144" s="3">
        <v>73</v>
      </c>
    </row>
    <row r="145" spans="1:3" x14ac:dyDescent="0.25">
      <c r="A145" s="11">
        <v>44119</v>
      </c>
      <c r="B145" s="1">
        <v>54.142856999999999</v>
      </c>
      <c r="C145" s="3">
        <v>118</v>
      </c>
    </row>
    <row r="146" spans="1:3" x14ac:dyDescent="0.25">
      <c r="A146" s="11">
        <v>44118</v>
      </c>
      <c r="B146" s="1">
        <v>57</v>
      </c>
      <c r="C146" s="3">
        <v>58</v>
      </c>
    </row>
    <row r="147" spans="1:3" x14ac:dyDescent="0.25">
      <c r="A147" s="11">
        <v>44117</v>
      </c>
      <c r="B147" s="1">
        <v>57.428570999999998</v>
      </c>
      <c r="C147" s="3">
        <v>9</v>
      </c>
    </row>
    <row r="148" spans="1:3" x14ac:dyDescent="0.25">
      <c r="A148" s="11">
        <v>44116</v>
      </c>
      <c r="B148" s="1">
        <v>56.571429000000002</v>
      </c>
      <c r="C148" s="3">
        <v>8</v>
      </c>
    </row>
    <row r="149" spans="1:3" x14ac:dyDescent="0.25">
      <c r="A149" s="11">
        <v>44115</v>
      </c>
      <c r="B149" s="1">
        <v>58.714286000000001</v>
      </c>
      <c r="C149" s="3">
        <v>64</v>
      </c>
    </row>
    <row r="150" spans="1:3" x14ac:dyDescent="0.25">
      <c r="A150" s="11">
        <v>44114</v>
      </c>
      <c r="B150" s="1">
        <v>57.714286000000001</v>
      </c>
      <c r="C150" s="3">
        <v>72</v>
      </c>
    </row>
    <row r="151" spans="1:3" x14ac:dyDescent="0.25">
      <c r="A151" s="11">
        <v>44113</v>
      </c>
      <c r="B151" s="1">
        <v>60.428570999999998</v>
      </c>
      <c r="C151" s="3">
        <v>67</v>
      </c>
    </row>
    <row r="152" spans="1:3" x14ac:dyDescent="0.25">
      <c r="A152" s="11">
        <v>44112</v>
      </c>
      <c r="B152" s="1">
        <v>63.428570999999998</v>
      </c>
      <c r="C152" s="3">
        <v>133</v>
      </c>
    </row>
    <row r="153" spans="1:3" x14ac:dyDescent="0.25">
      <c r="A153" s="11">
        <v>44111</v>
      </c>
      <c r="B153" s="1">
        <v>60.857143000000001</v>
      </c>
      <c r="C153" s="3">
        <v>51</v>
      </c>
    </row>
    <row r="154" spans="1:3" x14ac:dyDescent="0.25">
      <c r="A154" s="11">
        <v>44110</v>
      </c>
      <c r="B154" s="1">
        <v>63.142856999999999</v>
      </c>
      <c r="C154" s="3">
        <v>28</v>
      </c>
    </row>
    <row r="155" spans="1:3" x14ac:dyDescent="0.25">
      <c r="A155" s="11">
        <v>44109</v>
      </c>
      <c r="B155" s="1">
        <v>67.571428999999995</v>
      </c>
      <c r="C155" s="3">
        <v>29</v>
      </c>
    </row>
    <row r="156" spans="1:3" x14ac:dyDescent="0.25">
      <c r="A156" s="11">
        <v>44108</v>
      </c>
      <c r="B156" s="1">
        <v>62.285713999999999</v>
      </c>
      <c r="C156" s="3">
        <v>46</v>
      </c>
    </row>
    <row r="157" spans="1:3" x14ac:dyDescent="0.25">
      <c r="A157" s="11">
        <v>44107</v>
      </c>
      <c r="B157" s="1">
        <v>76.714286000000001</v>
      </c>
      <c r="C157" s="3">
        <v>88</v>
      </c>
    </row>
    <row r="158" spans="1:3" x14ac:dyDescent="0.25">
      <c r="A158" s="11">
        <v>44106</v>
      </c>
      <c r="B158" s="1">
        <v>77.285713999999999</v>
      </c>
      <c r="C158" s="3">
        <v>98</v>
      </c>
    </row>
    <row r="159" spans="1:3" x14ac:dyDescent="0.25">
      <c r="A159" s="11">
        <v>44105</v>
      </c>
      <c r="B159" s="1">
        <v>76.142857000000006</v>
      </c>
      <c r="C159" s="3">
        <v>96</v>
      </c>
    </row>
    <row r="160" spans="1:3" x14ac:dyDescent="0.25">
      <c r="A160" s="11">
        <v>44104</v>
      </c>
      <c r="B160" s="1">
        <v>77.428571000000005</v>
      </c>
      <c r="C160" s="3">
        <v>152</v>
      </c>
    </row>
    <row r="161" spans="1:3" x14ac:dyDescent="0.25">
      <c r="A161" s="11">
        <v>44103</v>
      </c>
      <c r="B161" s="1">
        <v>84</v>
      </c>
      <c r="C161" s="3">
        <v>32</v>
      </c>
    </row>
    <row r="162" spans="1:3" x14ac:dyDescent="0.25">
      <c r="A162" s="11">
        <v>44102</v>
      </c>
      <c r="B162" s="1">
        <v>82</v>
      </c>
      <c r="C162" s="3">
        <v>21</v>
      </c>
    </row>
    <row r="163" spans="1:3" x14ac:dyDescent="0.25">
      <c r="A163" s="11">
        <v>44101</v>
      </c>
      <c r="B163" s="1">
        <v>84</v>
      </c>
      <c r="C163" s="3">
        <v>55</v>
      </c>
    </row>
    <row r="164" spans="1:3" x14ac:dyDescent="0.25">
      <c r="A164" s="11">
        <v>44100</v>
      </c>
      <c r="B164" s="1">
        <v>81.285713999999999</v>
      </c>
      <c r="C164" s="3">
        <v>134</v>
      </c>
    </row>
    <row r="165" spans="1:3" x14ac:dyDescent="0.25">
      <c r="A165" s="11">
        <v>44099</v>
      </c>
      <c r="B165" s="1">
        <v>84.285713999999999</v>
      </c>
      <c r="C165" s="3">
        <v>84</v>
      </c>
    </row>
    <row r="166" spans="1:3" x14ac:dyDescent="0.25">
      <c r="A166" s="11">
        <v>44098</v>
      </c>
      <c r="B166" s="1">
        <v>85.714286000000001</v>
      </c>
      <c r="C166" s="3">
        <v>110</v>
      </c>
    </row>
    <row r="167" spans="1:3" x14ac:dyDescent="0.25">
      <c r="A167" s="11">
        <v>44097</v>
      </c>
      <c r="B167" s="1">
        <v>88.571428999999995</v>
      </c>
      <c r="C167" s="3">
        <v>133</v>
      </c>
    </row>
    <row r="168" spans="1:3" x14ac:dyDescent="0.25">
      <c r="A168" s="11">
        <v>44096</v>
      </c>
      <c r="B168" s="1">
        <v>83.714286000000001</v>
      </c>
      <c r="C168" s="3">
        <v>53</v>
      </c>
    </row>
    <row r="169" spans="1:3" x14ac:dyDescent="0.25">
      <c r="A169" s="11">
        <v>44095</v>
      </c>
      <c r="B169" s="1">
        <v>84.714286000000001</v>
      </c>
      <c r="C169" s="3">
        <v>31</v>
      </c>
    </row>
    <row r="170" spans="1:3" x14ac:dyDescent="0.25">
      <c r="A170" s="11">
        <v>44094</v>
      </c>
      <c r="B170" s="1">
        <v>84.142857000000006</v>
      </c>
      <c r="C170" s="3">
        <v>75</v>
      </c>
    </row>
    <row r="171" spans="1:3" x14ac:dyDescent="0.25">
      <c r="A171" s="11">
        <v>44093</v>
      </c>
      <c r="B171" s="1">
        <v>88.571428999999995</v>
      </c>
      <c r="C171" s="3">
        <v>100</v>
      </c>
    </row>
    <row r="172" spans="1:3" x14ac:dyDescent="0.25">
      <c r="A172" s="11">
        <v>44092</v>
      </c>
      <c r="B172" s="1">
        <v>90.428571000000005</v>
      </c>
      <c r="C172" s="3">
        <v>91</v>
      </c>
    </row>
    <row r="173" spans="1:3" x14ac:dyDescent="0.25">
      <c r="A173" s="11">
        <v>44091</v>
      </c>
      <c r="B173" s="1">
        <v>94</v>
      </c>
      <c r="C173" s="3">
        <v>106</v>
      </c>
    </row>
    <row r="174" spans="1:3" x14ac:dyDescent="0.25">
      <c r="A174" s="11">
        <v>44090</v>
      </c>
      <c r="B174" s="1">
        <v>94.428571000000005</v>
      </c>
      <c r="C174" s="3">
        <v>164</v>
      </c>
    </row>
    <row r="175" spans="1:3" x14ac:dyDescent="0.25">
      <c r="A175" s="11">
        <v>44089</v>
      </c>
      <c r="B175" s="1">
        <v>103.285714</v>
      </c>
      <c r="C175" s="3">
        <v>66</v>
      </c>
    </row>
    <row r="176" spans="1:3" x14ac:dyDescent="0.25">
      <c r="A176" s="11">
        <v>44088</v>
      </c>
      <c r="B176" s="1">
        <v>106.14285700000001</v>
      </c>
      <c r="C176" s="3">
        <v>56</v>
      </c>
    </row>
    <row r="177" spans="1:3" x14ac:dyDescent="0.25">
      <c r="A177" s="11">
        <v>44087</v>
      </c>
      <c r="B177" s="1">
        <v>110.57142899999999</v>
      </c>
      <c r="C177" s="3">
        <v>78</v>
      </c>
    </row>
    <row r="178" spans="1:3" x14ac:dyDescent="0.25">
      <c r="A178" s="11">
        <v>44086</v>
      </c>
      <c r="B178" s="1">
        <v>99</v>
      </c>
      <c r="C178" s="3">
        <v>162</v>
      </c>
    </row>
    <row r="179" spans="1:3" x14ac:dyDescent="0.25">
      <c r="A179" s="11">
        <v>44085</v>
      </c>
      <c r="B179" s="1">
        <v>94.142857000000006</v>
      </c>
      <c r="C179" s="3">
        <v>111</v>
      </c>
    </row>
    <row r="180" spans="1:3" x14ac:dyDescent="0.25">
      <c r="A180" s="11">
        <v>44084</v>
      </c>
      <c r="B180" s="1">
        <v>88.571428999999995</v>
      </c>
      <c r="C180" s="3">
        <v>137</v>
      </c>
    </row>
    <row r="181" spans="1:3" x14ac:dyDescent="0.25">
      <c r="A181" s="11">
        <v>44083</v>
      </c>
      <c r="B181" s="1">
        <v>86.857142999999994</v>
      </c>
      <c r="C181" s="3">
        <v>83</v>
      </c>
    </row>
    <row r="182" spans="1:3" x14ac:dyDescent="0.25">
      <c r="A182" s="11">
        <v>44082</v>
      </c>
      <c r="B182" s="1">
        <v>85.571428999999995</v>
      </c>
      <c r="C182" s="3">
        <v>32</v>
      </c>
    </row>
    <row r="183" spans="1:3" x14ac:dyDescent="0.25">
      <c r="A183" s="11">
        <v>44081</v>
      </c>
      <c r="B183" s="1">
        <v>93</v>
      </c>
      <c r="C183" s="3">
        <v>17</v>
      </c>
    </row>
    <row r="184" spans="1:3" x14ac:dyDescent="0.25">
      <c r="A184" s="11">
        <v>44080</v>
      </c>
      <c r="B184" s="1">
        <v>96.857142999999994</v>
      </c>
      <c r="C184" s="3">
        <v>66</v>
      </c>
    </row>
    <row r="185" spans="1:3" x14ac:dyDescent="0.25">
      <c r="A185" s="11">
        <v>44079</v>
      </c>
      <c r="B185" s="1">
        <v>105.714286</v>
      </c>
      <c r="C185" s="3">
        <v>153</v>
      </c>
    </row>
    <row r="186" spans="1:3" x14ac:dyDescent="0.25">
      <c r="A186" s="11">
        <v>44078</v>
      </c>
      <c r="B186" s="1">
        <v>113.285714</v>
      </c>
      <c r="C186" s="3">
        <v>163</v>
      </c>
    </row>
    <row r="187" spans="1:3" x14ac:dyDescent="0.25">
      <c r="A187" s="11">
        <v>44077</v>
      </c>
      <c r="B187" s="1">
        <v>114.85714299999999</v>
      </c>
      <c r="C187" s="3">
        <v>164</v>
      </c>
    </row>
    <row r="188" spans="1:3" x14ac:dyDescent="0.25">
      <c r="A188" s="11">
        <v>44076</v>
      </c>
      <c r="B188" s="1">
        <v>115.57142899999999</v>
      </c>
      <c r="C188" s="3">
        <v>145</v>
      </c>
    </row>
    <row r="189" spans="1:3" x14ac:dyDescent="0.25">
      <c r="A189" s="11">
        <v>44075</v>
      </c>
      <c r="B189" s="1">
        <v>114.285714</v>
      </c>
      <c r="C189" s="3">
        <v>85</v>
      </c>
    </row>
    <row r="190" spans="1:3" x14ac:dyDescent="0.25">
      <c r="A190" s="11">
        <v>44074</v>
      </c>
      <c r="B190" s="1">
        <v>111</v>
      </c>
      <c r="C190" s="3">
        <v>28</v>
      </c>
    </row>
    <row r="191" spans="1:3" x14ac:dyDescent="0.25">
      <c r="A191" s="11">
        <v>44073</v>
      </c>
      <c r="B191" s="1">
        <v>108</v>
      </c>
      <c r="C191" s="3">
        <v>71</v>
      </c>
    </row>
    <row r="192" spans="1:3" x14ac:dyDescent="0.25">
      <c r="A192" s="11">
        <v>44072</v>
      </c>
      <c r="B192" s="1">
        <v>108.714286</v>
      </c>
      <c r="C192" s="3">
        <v>144</v>
      </c>
    </row>
    <row r="193" spans="1:3" x14ac:dyDescent="0.25">
      <c r="A193" s="11">
        <v>44071</v>
      </c>
      <c r="B193" s="1">
        <v>111.57142899999999</v>
      </c>
      <c r="C193" s="3">
        <v>140</v>
      </c>
    </row>
    <row r="194" spans="1:3" x14ac:dyDescent="0.25">
      <c r="A194" s="11">
        <v>44070</v>
      </c>
      <c r="B194" s="1">
        <v>110.14285700000001</v>
      </c>
      <c r="C194" s="3">
        <v>143</v>
      </c>
    </row>
    <row r="195" spans="1:3" x14ac:dyDescent="0.25">
      <c r="A195" s="11">
        <v>44069</v>
      </c>
      <c r="B195" s="1">
        <v>120.85714299999999</v>
      </c>
      <c r="C195" s="3">
        <v>150</v>
      </c>
    </row>
    <row r="196" spans="1:3" x14ac:dyDescent="0.25">
      <c r="A196" s="11">
        <v>44068</v>
      </c>
      <c r="B196" s="1">
        <v>124.14285700000001</v>
      </c>
      <c r="C196" s="3">
        <v>105</v>
      </c>
    </row>
    <row r="197" spans="1:3" x14ac:dyDescent="0.25">
      <c r="A197" s="11">
        <v>44067</v>
      </c>
      <c r="B197" s="1">
        <v>123.42857100000001</v>
      </c>
      <c r="C197" s="3">
        <v>18</v>
      </c>
    </row>
    <row r="198" spans="1:3" x14ac:dyDescent="0.25">
      <c r="A198" s="11">
        <v>44066</v>
      </c>
      <c r="B198" s="1">
        <v>126.285714</v>
      </c>
      <c r="C198" s="3">
        <v>146</v>
      </c>
    </row>
    <row r="199" spans="1:3" x14ac:dyDescent="0.25">
      <c r="A199" s="11">
        <v>44065</v>
      </c>
      <c r="B199" s="1">
        <v>130.71428599999999</v>
      </c>
      <c r="C199" s="3">
        <v>167</v>
      </c>
    </row>
    <row r="200" spans="1:3" x14ac:dyDescent="0.25">
      <c r="A200" s="11">
        <v>44064</v>
      </c>
      <c r="B200" s="1">
        <v>130</v>
      </c>
      <c r="C200" s="3">
        <v>135</v>
      </c>
    </row>
    <row r="201" spans="1:3" x14ac:dyDescent="0.25">
      <c r="A201" s="11">
        <v>44063</v>
      </c>
      <c r="B201" s="1">
        <v>130</v>
      </c>
      <c r="C201" s="3">
        <v>163</v>
      </c>
    </row>
    <row r="202" spans="1:3" x14ac:dyDescent="0.25">
      <c r="A202" s="11">
        <v>44062</v>
      </c>
      <c r="B202" s="1">
        <v>120.14285700000001</v>
      </c>
      <c r="C202" s="3">
        <v>181</v>
      </c>
    </row>
    <row r="203" spans="1:3" x14ac:dyDescent="0.25">
      <c r="A203" s="11">
        <v>44061</v>
      </c>
      <c r="B203" s="1">
        <v>117.85714299999999</v>
      </c>
      <c r="C203" s="3">
        <v>100</v>
      </c>
    </row>
    <row r="204" spans="1:3" x14ac:dyDescent="0.25">
      <c r="A204" s="11">
        <v>44060</v>
      </c>
      <c r="B204" s="1">
        <v>125.42857100000001</v>
      </c>
      <c r="C204" s="3">
        <v>18</v>
      </c>
    </row>
    <row r="205" spans="1:3" x14ac:dyDescent="0.25">
      <c r="A205" s="11">
        <v>44059</v>
      </c>
      <c r="B205" s="1">
        <v>125</v>
      </c>
      <c r="C205" s="3">
        <v>77</v>
      </c>
    </row>
    <row r="206" spans="1:3" x14ac:dyDescent="0.25">
      <c r="A206" s="11">
        <v>44058</v>
      </c>
      <c r="B206" s="1">
        <v>124.85714299999999</v>
      </c>
      <c r="C206" s="3">
        <v>151</v>
      </c>
    </row>
    <row r="207" spans="1:3" x14ac:dyDescent="0.25">
      <c r="A207" s="11">
        <v>44057</v>
      </c>
      <c r="B207" s="1">
        <v>126.14285700000001</v>
      </c>
      <c r="C207" s="3">
        <v>188</v>
      </c>
    </row>
    <row r="208" spans="1:3" x14ac:dyDescent="0.25">
      <c r="A208" s="11">
        <v>44056</v>
      </c>
      <c r="B208" s="1">
        <v>133</v>
      </c>
      <c r="C208" s="3">
        <v>160</v>
      </c>
    </row>
    <row r="209" spans="1:3" x14ac:dyDescent="0.25">
      <c r="A209" s="11">
        <v>44055</v>
      </c>
      <c r="B209" s="1">
        <v>136.85714300000001</v>
      </c>
      <c r="C209" s="3">
        <v>180</v>
      </c>
    </row>
    <row r="210" spans="1:3" x14ac:dyDescent="0.25">
      <c r="A210" s="11">
        <v>44054</v>
      </c>
      <c r="B210" s="1">
        <v>140.71428599999999</v>
      </c>
      <c r="C210" s="3">
        <v>109</v>
      </c>
    </row>
    <row r="211" spans="1:3" x14ac:dyDescent="0.25">
      <c r="A211" s="11">
        <v>44053</v>
      </c>
      <c r="B211" s="1">
        <v>134.14285699999999</v>
      </c>
      <c r="C211" s="3">
        <v>66</v>
      </c>
    </row>
    <row r="212" spans="1:3" x14ac:dyDescent="0.25">
      <c r="A212" s="11">
        <v>44052</v>
      </c>
      <c r="B212" s="1">
        <v>135</v>
      </c>
      <c r="C212" s="3">
        <v>104</v>
      </c>
    </row>
    <row r="213" spans="1:3" x14ac:dyDescent="0.25">
      <c r="A213" s="11">
        <v>44051</v>
      </c>
      <c r="B213" s="1">
        <v>138.14285699999999</v>
      </c>
      <c r="C213" s="3">
        <v>178</v>
      </c>
    </row>
    <row r="214" spans="1:3" x14ac:dyDescent="0.25">
      <c r="A214" s="11">
        <v>44050</v>
      </c>
      <c r="B214" s="1">
        <v>138.71428599999999</v>
      </c>
      <c r="C214" s="3">
        <v>142</v>
      </c>
    </row>
    <row r="215" spans="1:3" x14ac:dyDescent="0.25">
      <c r="A215" s="11">
        <v>44049</v>
      </c>
      <c r="B215" s="1">
        <v>133.85714300000001</v>
      </c>
      <c r="C215" s="3">
        <v>166</v>
      </c>
    </row>
    <row r="216" spans="1:3" x14ac:dyDescent="0.25">
      <c r="A216" s="11">
        <v>44048</v>
      </c>
      <c r="B216" s="1">
        <v>137.85714300000001</v>
      </c>
      <c r="C216" s="3">
        <v>202</v>
      </c>
    </row>
    <row r="217" spans="1:3" x14ac:dyDescent="0.25">
      <c r="A217" s="11">
        <v>44047</v>
      </c>
      <c r="B217" s="1">
        <v>143.71428599999999</v>
      </c>
      <c r="C217" s="3">
        <v>113</v>
      </c>
    </row>
    <row r="218" spans="1:3" x14ac:dyDescent="0.25">
      <c r="A218" s="11">
        <v>44046</v>
      </c>
      <c r="B218" s="1">
        <v>137.14285699999999</v>
      </c>
      <c r="C218" s="3">
        <v>32</v>
      </c>
    </row>
    <row r="219" spans="1:3" x14ac:dyDescent="0.25">
      <c r="A219" s="11">
        <v>44045</v>
      </c>
      <c r="B219" s="1">
        <v>141.14285699999999</v>
      </c>
      <c r="C219" s="3">
        <v>132</v>
      </c>
    </row>
    <row r="220" spans="1:3" x14ac:dyDescent="0.25">
      <c r="A220" s="11">
        <v>44044</v>
      </c>
      <c r="B220" s="1">
        <v>140.42857100000001</v>
      </c>
      <c r="C220" s="3">
        <v>219</v>
      </c>
    </row>
    <row r="221" spans="1:3" x14ac:dyDescent="0.25">
      <c r="A221" s="11">
        <v>44043</v>
      </c>
      <c r="B221" s="1">
        <v>134.71428599999999</v>
      </c>
      <c r="C221" s="3">
        <v>96</v>
      </c>
    </row>
    <row r="222" spans="1:3" x14ac:dyDescent="0.25">
      <c r="A222" s="11">
        <v>44042</v>
      </c>
      <c r="B222" s="1">
        <v>134.28571400000001</v>
      </c>
      <c r="C222" s="3">
        <v>194</v>
      </c>
    </row>
    <row r="223" spans="1:3" x14ac:dyDescent="0.25">
      <c r="A223" s="11">
        <v>44041</v>
      </c>
      <c r="B223" s="1">
        <v>126.714286</v>
      </c>
      <c r="C223" s="3">
        <v>197</v>
      </c>
    </row>
    <row r="224" spans="1:3" x14ac:dyDescent="0.25">
      <c r="A224" s="11">
        <v>44040</v>
      </c>
      <c r="B224" s="1">
        <v>117</v>
      </c>
      <c r="C224" s="3">
        <v>73</v>
      </c>
    </row>
    <row r="225" spans="1:3" x14ac:dyDescent="0.25">
      <c r="A225" s="11">
        <v>44039</v>
      </c>
      <c r="B225" s="1">
        <v>126</v>
      </c>
      <c r="C225" s="3">
        <v>29</v>
      </c>
    </row>
    <row r="226" spans="1:3" x14ac:dyDescent="0.25">
      <c r="A226" s="11">
        <v>44038</v>
      </c>
      <c r="B226" s="1">
        <v>120.714286</v>
      </c>
      <c r="C226" s="3">
        <v>79</v>
      </c>
    </row>
    <row r="227" spans="1:3" x14ac:dyDescent="0.25">
      <c r="A227" s="11">
        <v>44037</v>
      </c>
      <c r="B227" s="1">
        <v>109</v>
      </c>
      <c r="C227" s="3">
        <v>151</v>
      </c>
    </row>
    <row r="228" spans="1:3" x14ac:dyDescent="0.25">
      <c r="A228" s="11">
        <v>44036</v>
      </c>
      <c r="B228" s="1">
        <v>107.285714</v>
      </c>
      <c r="C228" s="3">
        <v>159</v>
      </c>
    </row>
    <row r="229" spans="1:3" x14ac:dyDescent="0.25">
      <c r="A229" s="11">
        <v>44035</v>
      </c>
      <c r="B229" s="1">
        <v>104.42857100000001</v>
      </c>
      <c r="C229" s="3">
        <v>157</v>
      </c>
    </row>
    <row r="230" spans="1:3" x14ac:dyDescent="0.25">
      <c r="A230" s="11">
        <v>44034</v>
      </c>
      <c r="B230" s="1">
        <v>106</v>
      </c>
      <c r="C230" s="3">
        <v>115</v>
      </c>
    </row>
    <row r="231" spans="1:3" x14ac:dyDescent="0.25">
      <c r="A231" s="11">
        <v>44033</v>
      </c>
      <c r="B231" s="1">
        <v>101.57142899999999</v>
      </c>
      <c r="C231" s="3">
        <v>61</v>
      </c>
    </row>
    <row r="232" spans="1:3" x14ac:dyDescent="0.25">
      <c r="A232" s="11">
        <v>44032</v>
      </c>
      <c r="B232" s="1">
        <v>97.428571000000005</v>
      </c>
      <c r="C232" s="3">
        <v>9</v>
      </c>
    </row>
    <row r="233" spans="1:3" x14ac:dyDescent="0.25">
      <c r="A233" s="11">
        <v>44031</v>
      </c>
      <c r="B233" s="1">
        <v>91.857142999999994</v>
      </c>
      <c r="C233" s="3">
        <v>90</v>
      </c>
    </row>
    <row r="234" spans="1:3" x14ac:dyDescent="0.25">
      <c r="A234" s="11">
        <v>44030</v>
      </c>
      <c r="B234" s="1">
        <v>95.428571000000005</v>
      </c>
      <c r="C234" s="3">
        <v>120</v>
      </c>
    </row>
    <row r="235" spans="1:3" x14ac:dyDescent="0.25">
      <c r="A235" s="11">
        <v>44029</v>
      </c>
      <c r="B235" s="1">
        <v>93.428571000000005</v>
      </c>
      <c r="C235" s="3">
        <v>130</v>
      </c>
    </row>
    <row r="236" spans="1:3" x14ac:dyDescent="0.25">
      <c r="A236" s="11">
        <v>44028</v>
      </c>
      <c r="B236" s="1">
        <v>95.428571000000005</v>
      </c>
      <c r="C236" s="3">
        <v>118</v>
      </c>
    </row>
    <row r="237" spans="1:3" x14ac:dyDescent="0.25">
      <c r="A237" s="11">
        <v>44027</v>
      </c>
      <c r="B237" s="1">
        <v>92.857142999999994</v>
      </c>
      <c r="C237" s="3">
        <v>140</v>
      </c>
    </row>
    <row r="238" spans="1:3" x14ac:dyDescent="0.25">
      <c r="A238" s="11">
        <v>44026</v>
      </c>
      <c r="B238" s="1">
        <v>89.142857000000006</v>
      </c>
      <c r="C238" s="3">
        <v>47</v>
      </c>
    </row>
    <row r="239" spans="1:3" x14ac:dyDescent="0.25">
      <c r="A239" s="11">
        <v>44025</v>
      </c>
      <c r="B239" s="1">
        <v>90.571428999999995</v>
      </c>
      <c r="C239" s="3">
        <v>23</v>
      </c>
    </row>
    <row r="240" spans="1:3" x14ac:dyDescent="0.25">
      <c r="A240" s="11">
        <v>44024</v>
      </c>
      <c r="B240" s="1">
        <v>95</v>
      </c>
      <c r="C240" s="3">
        <v>72</v>
      </c>
    </row>
    <row r="241" spans="1:3" x14ac:dyDescent="0.25">
      <c r="A241" s="11">
        <v>44023</v>
      </c>
      <c r="B241" s="1">
        <v>91.285713999999999</v>
      </c>
      <c r="C241" s="3">
        <v>94</v>
      </c>
    </row>
    <row r="242" spans="1:3" x14ac:dyDescent="0.25">
      <c r="A242" s="11">
        <v>44022</v>
      </c>
      <c r="B242" s="1">
        <v>100.42857100000001</v>
      </c>
      <c r="C242" s="3">
        <v>140</v>
      </c>
    </row>
    <row r="243" spans="1:3" x14ac:dyDescent="0.25">
      <c r="A243" s="11">
        <v>44021</v>
      </c>
      <c r="B243" s="1">
        <v>98</v>
      </c>
      <c r="C243" s="3">
        <v>149</v>
      </c>
    </row>
    <row r="244" spans="1:3" x14ac:dyDescent="0.25">
      <c r="A244" s="11">
        <v>44020</v>
      </c>
      <c r="B244" s="1">
        <v>90.285713999999999</v>
      </c>
      <c r="C244" s="3">
        <v>114</v>
      </c>
    </row>
    <row r="245" spans="1:3" x14ac:dyDescent="0.25">
      <c r="A245" s="11">
        <v>44019</v>
      </c>
      <c r="B245" s="1">
        <v>84</v>
      </c>
      <c r="C245" s="3">
        <v>111</v>
      </c>
    </row>
    <row r="246" spans="1:3" x14ac:dyDescent="0.25">
      <c r="A246" s="11">
        <v>44018</v>
      </c>
      <c r="B246" s="1">
        <v>78.285713999999999</v>
      </c>
      <c r="C246" s="3">
        <v>6</v>
      </c>
    </row>
    <row r="247" spans="1:3" x14ac:dyDescent="0.25">
      <c r="A247" s="11">
        <v>44017</v>
      </c>
      <c r="B247" s="1">
        <v>67.428571000000005</v>
      </c>
      <c r="C247" s="3">
        <v>18</v>
      </c>
    </row>
    <row r="248" spans="1:3" x14ac:dyDescent="0.25">
      <c r="A248" s="11">
        <v>44016</v>
      </c>
      <c r="B248" s="1">
        <v>66.857142999999994</v>
      </c>
      <c r="C248" s="3">
        <v>50</v>
      </c>
    </row>
    <row r="249" spans="1:3" x14ac:dyDescent="0.25">
      <c r="A249" s="11">
        <v>44015</v>
      </c>
      <c r="B249" s="1">
        <v>57.285713999999999</v>
      </c>
      <c r="C249" s="3">
        <v>100</v>
      </c>
    </row>
    <row r="250" spans="1:3" x14ac:dyDescent="0.25">
      <c r="A250" s="11">
        <v>44014</v>
      </c>
      <c r="B250" s="1">
        <v>60.857143000000001</v>
      </c>
      <c r="C250" s="3">
        <v>73</v>
      </c>
    </row>
    <row r="251" spans="1:3" x14ac:dyDescent="0.25">
      <c r="A251" s="11">
        <v>44013</v>
      </c>
      <c r="B251" s="1">
        <v>63</v>
      </c>
      <c r="C251" s="3">
        <v>110</v>
      </c>
    </row>
    <row r="252" spans="1:3" x14ac:dyDescent="0.25">
      <c r="A252" s="11">
        <v>44012</v>
      </c>
      <c r="B252" s="1">
        <v>64.428571000000005</v>
      </c>
      <c r="C252" s="3">
        <v>44</v>
      </c>
    </row>
    <row r="253" spans="1:3" x14ac:dyDescent="0.25">
      <c r="A253" s="11">
        <v>44011</v>
      </c>
      <c r="B253" s="1">
        <v>61.428570999999998</v>
      </c>
      <c r="C253" s="3">
        <v>31</v>
      </c>
    </row>
    <row r="254" spans="1:3" x14ac:dyDescent="0.25">
      <c r="A254" s="11">
        <v>44010</v>
      </c>
      <c r="B254" s="1">
        <v>65.428571000000005</v>
      </c>
      <c r="C254" s="3">
        <v>33</v>
      </c>
    </row>
    <row r="255" spans="1:3" x14ac:dyDescent="0.25">
      <c r="A255" s="11">
        <v>44009</v>
      </c>
      <c r="B255" s="1">
        <v>57.142856999999999</v>
      </c>
      <c r="C255" s="3">
        <v>60</v>
      </c>
    </row>
    <row r="256" spans="1:3" x14ac:dyDescent="0.25">
      <c r="A256" s="11">
        <v>44008</v>
      </c>
      <c r="B256" s="1">
        <v>60.142856999999999</v>
      </c>
      <c r="C256" s="3">
        <v>79</v>
      </c>
    </row>
    <row r="257" spans="1:3" x14ac:dyDescent="0.25">
      <c r="A257" s="11">
        <v>44007</v>
      </c>
      <c r="B257" s="1">
        <v>58.571429000000002</v>
      </c>
      <c r="C257" s="3">
        <v>101</v>
      </c>
    </row>
    <row r="258" spans="1:3" x14ac:dyDescent="0.25">
      <c r="A258" s="11">
        <v>44006</v>
      </c>
      <c r="B258" s="1">
        <v>64</v>
      </c>
      <c r="C258" s="3">
        <v>52</v>
      </c>
    </row>
    <row r="259" spans="1:3" x14ac:dyDescent="0.25">
      <c r="A259" s="11">
        <v>44005</v>
      </c>
      <c r="B259" s="1">
        <v>64.571428999999995</v>
      </c>
      <c r="C259" s="3">
        <v>65</v>
      </c>
    </row>
    <row r="260" spans="1:3" x14ac:dyDescent="0.25">
      <c r="A260" s="11">
        <v>44004</v>
      </c>
      <c r="B260" s="1">
        <v>63.285713999999999</v>
      </c>
      <c r="C260" s="3">
        <v>20</v>
      </c>
    </row>
    <row r="261" spans="1:3" x14ac:dyDescent="0.25">
      <c r="A261" s="11">
        <v>44003</v>
      </c>
      <c r="B261" s="1">
        <v>60.571429000000002</v>
      </c>
      <c r="C261" s="3">
        <v>71</v>
      </c>
    </row>
    <row r="262" spans="1:3" x14ac:dyDescent="0.25">
      <c r="A262" s="11">
        <v>44002</v>
      </c>
      <c r="B262" s="1">
        <v>65.571428999999995</v>
      </c>
      <c r="C262" s="3">
        <v>64</v>
      </c>
    </row>
    <row r="263" spans="1:3" x14ac:dyDescent="0.25">
      <c r="A263" s="11">
        <v>44001</v>
      </c>
      <c r="B263" s="1">
        <v>60.857143000000001</v>
      </c>
      <c r="C263" s="3">
        <v>70</v>
      </c>
    </row>
    <row r="264" spans="1:3" x14ac:dyDescent="0.25">
      <c r="A264" s="11">
        <v>44000</v>
      </c>
      <c r="B264" s="1">
        <v>61.714286000000001</v>
      </c>
      <c r="C264" s="3">
        <v>82</v>
      </c>
    </row>
    <row r="265" spans="1:3" x14ac:dyDescent="0.25">
      <c r="A265" s="11">
        <v>43999</v>
      </c>
      <c r="B265" s="1">
        <v>62.142856999999999</v>
      </c>
      <c r="C265" s="3">
        <v>87</v>
      </c>
    </row>
    <row r="266" spans="1:3" x14ac:dyDescent="0.25">
      <c r="A266" s="11">
        <v>43998</v>
      </c>
      <c r="B266" s="1">
        <v>59.571429000000002</v>
      </c>
      <c r="C266" s="3">
        <v>32</v>
      </c>
    </row>
    <row r="267" spans="1:3" x14ac:dyDescent="0.25">
      <c r="A267" s="11">
        <v>43997</v>
      </c>
      <c r="B267" s="1">
        <v>58.428570999999998</v>
      </c>
      <c r="C267" s="3">
        <v>26</v>
      </c>
    </row>
    <row r="268" spans="1:3" x14ac:dyDescent="0.25">
      <c r="A268" s="11">
        <v>43996</v>
      </c>
      <c r="B268" s="1">
        <v>61.714286000000001</v>
      </c>
      <c r="C268" s="3">
        <v>74</v>
      </c>
    </row>
    <row r="269" spans="1:3" x14ac:dyDescent="0.25">
      <c r="A269" s="11">
        <v>43995</v>
      </c>
      <c r="B269" s="1">
        <v>60.571429000000002</v>
      </c>
      <c r="C269" s="3">
        <v>46</v>
      </c>
    </row>
    <row r="270" spans="1:3" x14ac:dyDescent="0.25">
      <c r="A270" s="11">
        <v>43994</v>
      </c>
      <c r="B270" s="1">
        <v>62.285713999999999</v>
      </c>
      <c r="C270" s="3">
        <v>62</v>
      </c>
    </row>
    <row r="271" spans="1:3" x14ac:dyDescent="0.25">
      <c r="A271" s="11">
        <v>43993</v>
      </c>
      <c r="B271" s="1">
        <v>62.428570999999998</v>
      </c>
      <c r="C271" s="3">
        <v>105</v>
      </c>
    </row>
    <row r="272" spans="1:3" x14ac:dyDescent="0.25">
      <c r="A272" s="11">
        <v>43992</v>
      </c>
      <c r="B272" s="1">
        <v>61.428570999999998</v>
      </c>
      <c r="C272" s="3">
        <v>79</v>
      </c>
    </row>
    <row r="273" spans="1:3" x14ac:dyDescent="0.25">
      <c r="A273" s="11">
        <v>43991</v>
      </c>
      <c r="B273" s="1">
        <v>65.428571000000005</v>
      </c>
      <c r="C273" s="3">
        <v>44</v>
      </c>
    </row>
    <row r="274" spans="1:3" x14ac:dyDescent="0.25">
      <c r="A274" s="11">
        <v>43990</v>
      </c>
      <c r="B274" s="1">
        <v>65.571428999999995</v>
      </c>
      <c r="C274" s="3">
        <v>27</v>
      </c>
    </row>
    <row r="275" spans="1:3" x14ac:dyDescent="0.25">
      <c r="A275" s="11">
        <v>43989</v>
      </c>
      <c r="B275" s="1">
        <v>59.285713999999999</v>
      </c>
      <c r="C275" s="3">
        <v>67</v>
      </c>
    </row>
    <row r="276" spans="1:3" x14ac:dyDescent="0.25">
      <c r="A276" s="11">
        <v>43988</v>
      </c>
      <c r="B276" s="1">
        <v>58.714286000000001</v>
      </c>
      <c r="C276" s="3">
        <v>74</v>
      </c>
    </row>
    <row r="277" spans="1:3" x14ac:dyDescent="0.25">
      <c r="A277" s="11">
        <v>43987</v>
      </c>
      <c r="B277" s="1">
        <v>57.428570999999998</v>
      </c>
      <c r="C277" s="3">
        <v>63</v>
      </c>
    </row>
    <row r="278" spans="1:3" x14ac:dyDescent="0.25">
      <c r="A278" s="11">
        <v>43986</v>
      </c>
      <c r="B278" s="1">
        <v>59</v>
      </c>
      <c r="C278" s="3">
        <v>61</v>
      </c>
    </row>
    <row r="279" spans="1:3" x14ac:dyDescent="0.25">
      <c r="A279" s="11">
        <v>43985</v>
      </c>
      <c r="B279" s="1">
        <v>57.571429000000002</v>
      </c>
      <c r="C279" s="3">
        <v>75</v>
      </c>
    </row>
    <row r="280" spans="1:3" x14ac:dyDescent="0.25">
      <c r="A280" s="11">
        <v>43984</v>
      </c>
      <c r="B280" s="1">
        <v>59.571429000000002</v>
      </c>
      <c r="C280" s="3">
        <v>35</v>
      </c>
    </row>
    <row r="281" spans="1:3" x14ac:dyDescent="0.25">
      <c r="A281" s="11">
        <v>43983</v>
      </c>
      <c r="B281" s="1">
        <v>64.142857000000006</v>
      </c>
      <c r="C281" s="3">
        <v>38</v>
      </c>
    </row>
    <row r="282" spans="1:3" x14ac:dyDescent="0.25">
      <c r="A282" s="11">
        <v>43982</v>
      </c>
      <c r="B282" s="1">
        <v>68.142857000000006</v>
      </c>
      <c r="C282" s="3">
        <v>57</v>
      </c>
    </row>
    <row r="283" spans="1:3" x14ac:dyDescent="0.25">
      <c r="A283" s="11">
        <v>43981</v>
      </c>
      <c r="B283" s="1">
        <v>67.428571000000005</v>
      </c>
      <c r="C283" s="3">
        <v>88</v>
      </c>
    </row>
    <row r="284" spans="1:3" x14ac:dyDescent="0.25">
      <c r="A284" s="11">
        <v>43980</v>
      </c>
      <c r="B284" s="1">
        <v>65.142857000000006</v>
      </c>
      <c r="C284" s="3">
        <v>95</v>
      </c>
    </row>
    <row r="285" spans="1:3" x14ac:dyDescent="0.25">
      <c r="A285" s="11">
        <v>43979</v>
      </c>
      <c r="B285" s="1">
        <v>62.714286000000001</v>
      </c>
      <c r="C285" s="3">
        <v>89</v>
      </c>
    </row>
    <row r="286" spans="1:3" x14ac:dyDescent="0.25">
      <c r="A286" s="11">
        <v>43978</v>
      </c>
      <c r="B286" s="1">
        <v>64</v>
      </c>
      <c r="C286" s="3">
        <v>70</v>
      </c>
    </row>
    <row r="287" spans="1:3" x14ac:dyDescent="0.25">
      <c r="A287" s="11">
        <v>43977</v>
      </c>
      <c r="B287" s="1">
        <v>62.571429000000002</v>
      </c>
      <c r="C287" s="3">
        <v>19</v>
      </c>
    </row>
    <row r="288" spans="1:3" x14ac:dyDescent="0.25">
      <c r="A288" s="11">
        <v>43976</v>
      </c>
      <c r="B288" s="1">
        <v>61.571429000000002</v>
      </c>
      <c r="C288" s="3">
        <v>21</v>
      </c>
    </row>
    <row r="289" spans="1:3" x14ac:dyDescent="0.25">
      <c r="A289" s="11">
        <v>43975</v>
      </c>
      <c r="B289" s="1">
        <v>64</v>
      </c>
      <c r="C289" s="3">
        <v>66</v>
      </c>
    </row>
    <row r="290" spans="1:3" x14ac:dyDescent="0.25">
      <c r="A290" s="11">
        <v>43974</v>
      </c>
      <c r="B290" s="1">
        <v>68.571428999999995</v>
      </c>
      <c r="C290" s="3">
        <v>78</v>
      </c>
    </row>
    <row r="291" spans="1:3" x14ac:dyDescent="0.25">
      <c r="A291" s="11">
        <v>43973</v>
      </c>
      <c r="B291" s="1">
        <v>70.428571000000005</v>
      </c>
      <c r="C291" s="3">
        <v>88</v>
      </c>
    </row>
    <row r="292" spans="1:3" x14ac:dyDescent="0.25">
      <c r="A292" s="11">
        <v>43972</v>
      </c>
      <c r="B292" s="1">
        <v>73.285713999999999</v>
      </c>
      <c r="C292" s="3">
        <v>106</v>
      </c>
    </row>
    <row r="293" spans="1:3" x14ac:dyDescent="0.25">
      <c r="A293" s="11">
        <v>43971</v>
      </c>
      <c r="B293" s="1">
        <v>72</v>
      </c>
      <c r="C293" s="3">
        <v>102</v>
      </c>
    </row>
    <row r="294" spans="1:3" x14ac:dyDescent="0.25">
      <c r="A294" s="11">
        <v>43970</v>
      </c>
      <c r="B294" s="1">
        <v>74.571428999999995</v>
      </c>
      <c r="C294" s="3">
        <v>32</v>
      </c>
    </row>
    <row r="295" spans="1:3" x14ac:dyDescent="0.25">
      <c r="A295" s="11">
        <v>43969</v>
      </c>
      <c r="B295" s="1">
        <v>72.857142999999994</v>
      </c>
      <c r="C295" s="3">
        <v>41</v>
      </c>
    </row>
    <row r="296" spans="1:3" x14ac:dyDescent="0.25">
      <c r="A296" s="11">
        <v>43968</v>
      </c>
      <c r="B296" s="1">
        <v>71.714286000000001</v>
      </c>
      <c r="C296" s="3">
        <v>57</v>
      </c>
    </row>
    <row r="297" spans="1:3" x14ac:dyDescent="0.25">
      <c r="A297" s="11">
        <v>43967</v>
      </c>
      <c r="B297" s="1">
        <v>69.571428999999995</v>
      </c>
      <c r="C297" s="3">
        <v>96</v>
      </c>
    </row>
    <row r="298" spans="1:3" x14ac:dyDescent="0.25">
      <c r="A298" s="11">
        <v>43966</v>
      </c>
      <c r="B298" s="1">
        <v>76</v>
      </c>
      <c r="C298" s="3">
        <v>76</v>
      </c>
    </row>
    <row r="299" spans="1:3" x14ac:dyDescent="0.25">
      <c r="A299" s="11">
        <v>43965</v>
      </c>
      <c r="B299" s="1">
        <v>73.714286000000001</v>
      </c>
      <c r="C299" s="3">
        <v>98</v>
      </c>
    </row>
    <row r="300" spans="1:3" x14ac:dyDescent="0.25">
      <c r="A300" s="11">
        <v>43964</v>
      </c>
      <c r="B300" s="1">
        <v>75.142857000000006</v>
      </c>
      <c r="C300" s="3">
        <v>87</v>
      </c>
    </row>
    <row r="301" spans="1:3" x14ac:dyDescent="0.25">
      <c r="A301" s="11">
        <v>43963</v>
      </c>
      <c r="B301" s="1">
        <v>74.714286000000001</v>
      </c>
      <c r="C301" s="3">
        <v>77</v>
      </c>
    </row>
    <row r="302" spans="1:3" x14ac:dyDescent="0.25">
      <c r="A302" s="11">
        <v>43962</v>
      </c>
      <c r="B302" s="1">
        <v>75.428571000000005</v>
      </c>
      <c r="C302" s="3">
        <v>25</v>
      </c>
    </row>
    <row r="303" spans="1:3" x14ac:dyDescent="0.25">
      <c r="A303" s="11">
        <v>43961</v>
      </c>
      <c r="B303" s="1">
        <v>74.571428999999995</v>
      </c>
      <c r="C303" s="3">
        <v>67</v>
      </c>
    </row>
    <row r="304" spans="1:3" x14ac:dyDescent="0.25">
      <c r="A304" s="11">
        <v>43960</v>
      </c>
      <c r="B304" s="1">
        <v>75.714286000000001</v>
      </c>
      <c r="C304" s="3">
        <v>93</v>
      </c>
    </row>
    <row r="305" spans="1:3" x14ac:dyDescent="0.25">
      <c r="A305" s="11">
        <v>43959</v>
      </c>
      <c r="B305" s="1">
        <v>73.714286000000001</v>
      </c>
      <c r="C305" s="3">
        <v>81</v>
      </c>
    </row>
    <row r="306" spans="1:3" x14ac:dyDescent="0.25">
      <c r="A306" s="11">
        <v>43958</v>
      </c>
      <c r="B306" s="1">
        <v>75.714286000000001</v>
      </c>
      <c r="C306" s="3">
        <v>92</v>
      </c>
    </row>
    <row r="307" spans="1:3" x14ac:dyDescent="0.25">
      <c r="A307" s="11">
        <v>43957</v>
      </c>
      <c r="B307" s="1">
        <v>72.428571000000005</v>
      </c>
      <c r="C307" s="3">
        <v>95</v>
      </c>
    </row>
    <row r="308" spans="1:3" x14ac:dyDescent="0.25">
      <c r="A308" s="11">
        <v>43956</v>
      </c>
      <c r="B308" s="1">
        <v>73.142857000000006</v>
      </c>
      <c r="C308" s="3">
        <v>63</v>
      </c>
    </row>
    <row r="309" spans="1:3" x14ac:dyDescent="0.25">
      <c r="A309" s="11">
        <v>43955</v>
      </c>
      <c r="B309" s="1">
        <v>74.571428999999995</v>
      </c>
      <c r="C309" s="3">
        <v>39</v>
      </c>
    </row>
    <row r="310" spans="1:3" x14ac:dyDescent="0.25">
      <c r="A310" s="11">
        <v>43954</v>
      </c>
      <c r="B310" s="1">
        <v>75</v>
      </c>
      <c r="C310" s="3">
        <v>44</v>
      </c>
    </row>
    <row r="311" spans="1:3" x14ac:dyDescent="0.25">
      <c r="A311" s="11">
        <v>43953</v>
      </c>
      <c r="B311" s="1">
        <v>72.571428999999995</v>
      </c>
      <c r="C311" s="3">
        <v>98</v>
      </c>
    </row>
    <row r="312" spans="1:3" x14ac:dyDescent="0.25">
      <c r="A312" s="11">
        <v>43952</v>
      </c>
      <c r="B312" s="1">
        <v>71.285713999999999</v>
      </c>
      <c r="C312" s="3">
        <v>91</v>
      </c>
    </row>
    <row r="313" spans="1:3" x14ac:dyDescent="0.25">
      <c r="A313" s="11">
        <v>43951</v>
      </c>
      <c r="B313" s="1">
        <v>72.142857000000006</v>
      </c>
      <c r="C313" s="3">
        <v>95</v>
      </c>
    </row>
    <row r="314" spans="1:3" x14ac:dyDescent="0.25">
      <c r="A314" s="11">
        <v>43950</v>
      </c>
      <c r="B314" s="1">
        <v>74.285713999999999</v>
      </c>
      <c r="C314" s="3">
        <v>78</v>
      </c>
    </row>
    <row r="315" spans="1:3" x14ac:dyDescent="0.25">
      <c r="A315" s="11">
        <v>43949</v>
      </c>
      <c r="B315" s="1">
        <v>73</v>
      </c>
      <c r="C315" s="3">
        <v>54</v>
      </c>
    </row>
    <row r="316" spans="1:3" x14ac:dyDescent="0.25">
      <c r="A316" s="11">
        <v>43948</v>
      </c>
      <c r="B316" s="1">
        <v>73.285713999999999</v>
      </c>
      <c r="C316" s="3">
        <v>45</v>
      </c>
    </row>
    <row r="317" spans="1:3" x14ac:dyDescent="0.25">
      <c r="A317" s="11">
        <v>43947</v>
      </c>
      <c r="B317" s="1">
        <v>76.142857000000006</v>
      </c>
      <c r="C317" s="3">
        <v>59</v>
      </c>
    </row>
    <row r="318" spans="1:3" x14ac:dyDescent="0.25">
      <c r="A318" s="11">
        <v>43946</v>
      </c>
      <c r="B318" s="1">
        <v>77.285713999999999</v>
      </c>
      <c r="C318" s="3">
        <v>89</v>
      </c>
    </row>
    <row r="319" spans="1:3" x14ac:dyDescent="0.25">
      <c r="A319" s="11">
        <v>43945</v>
      </c>
      <c r="B319" s="1">
        <v>78.142857000000006</v>
      </c>
      <c r="C319" s="3">
        <v>93</v>
      </c>
    </row>
    <row r="320" spans="1:3" x14ac:dyDescent="0.25">
      <c r="A320" s="11">
        <v>43944</v>
      </c>
      <c r="B320" s="1">
        <v>77.714286000000001</v>
      </c>
      <c r="C320" s="3">
        <v>115</v>
      </c>
    </row>
    <row r="321" spans="1:3" x14ac:dyDescent="0.25">
      <c r="A321" s="11">
        <v>43943</v>
      </c>
      <c r="B321" s="1">
        <v>82.714286000000001</v>
      </c>
      <c r="C321" s="3">
        <v>86</v>
      </c>
    </row>
    <row r="322" spans="1:3" x14ac:dyDescent="0.25">
      <c r="A322" s="11">
        <v>43942</v>
      </c>
      <c r="B322" s="1">
        <v>82.428571000000005</v>
      </c>
      <c r="C322" s="3">
        <v>60</v>
      </c>
    </row>
    <row r="323" spans="1:3" x14ac:dyDescent="0.25">
      <c r="A323" s="11">
        <v>43941</v>
      </c>
      <c r="B323" s="1">
        <v>82.714286000000001</v>
      </c>
      <c r="C323" s="3">
        <v>42</v>
      </c>
    </row>
    <row r="324" spans="1:3" x14ac:dyDescent="0.25">
      <c r="A324" s="11">
        <v>43940</v>
      </c>
      <c r="B324" s="1">
        <v>76.142857000000006</v>
      </c>
      <c r="C324" s="3">
        <v>94</v>
      </c>
    </row>
    <row r="325" spans="1:3" x14ac:dyDescent="0.25">
      <c r="A325" s="11">
        <v>43939</v>
      </c>
      <c r="B325" s="1">
        <v>72.857142999999994</v>
      </c>
      <c r="C325" s="3">
        <v>87</v>
      </c>
    </row>
    <row r="326" spans="1:3" x14ac:dyDescent="0.25">
      <c r="A326" s="11">
        <v>43938</v>
      </c>
      <c r="B326" s="1">
        <v>74.428571000000005</v>
      </c>
      <c r="C326" s="3">
        <v>95</v>
      </c>
    </row>
    <row r="327" spans="1:3" x14ac:dyDescent="0.25">
      <c r="A327" s="11">
        <v>43937</v>
      </c>
      <c r="B327" s="1">
        <v>73.571428999999995</v>
      </c>
      <c r="C327" s="3">
        <v>69</v>
      </c>
    </row>
    <row r="328" spans="1:3" x14ac:dyDescent="0.25">
      <c r="A328" s="11">
        <v>43936</v>
      </c>
      <c r="B328" s="1">
        <v>66.142857000000006</v>
      </c>
      <c r="C328" s="3">
        <v>63</v>
      </c>
    </row>
    <row r="329" spans="1:3" x14ac:dyDescent="0.25">
      <c r="A329" s="11">
        <v>43935</v>
      </c>
      <c r="B329" s="1">
        <v>63.428570999999998</v>
      </c>
      <c r="C329" s="3">
        <v>71</v>
      </c>
    </row>
    <row r="330" spans="1:3" x14ac:dyDescent="0.25">
      <c r="A330" s="11">
        <v>43934</v>
      </c>
      <c r="B330" s="1">
        <v>56.857143000000001</v>
      </c>
      <c r="C330" s="3">
        <v>36</v>
      </c>
    </row>
    <row r="331" spans="1:3" x14ac:dyDescent="0.25">
      <c r="A331" s="11">
        <v>43933</v>
      </c>
      <c r="B331" s="1">
        <v>54.142856999999999</v>
      </c>
      <c r="C331" s="3">
        <v>42</v>
      </c>
    </row>
    <row r="332" spans="1:3" x14ac:dyDescent="0.25">
      <c r="A332" s="11">
        <v>43932</v>
      </c>
      <c r="B332" s="1">
        <v>54.857143000000001</v>
      </c>
      <c r="C332" s="3">
        <v>68</v>
      </c>
    </row>
    <row r="333" spans="1:3" x14ac:dyDescent="0.25">
      <c r="A333" s="11">
        <v>43931</v>
      </c>
      <c r="B333" s="1">
        <v>49.142856999999999</v>
      </c>
      <c r="C333" s="3">
        <v>49</v>
      </c>
    </row>
    <row r="334" spans="1:3" x14ac:dyDescent="0.25">
      <c r="A334" s="11">
        <v>43930</v>
      </c>
      <c r="B334" s="1">
        <v>47.428570999999998</v>
      </c>
      <c r="C334" s="3">
        <v>50</v>
      </c>
    </row>
    <row r="335" spans="1:3" x14ac:dyDescent="0.25">
      <c r="A335" s="11">
        <v>43929</v>
      </c>
      <c r="B335" s="1">
        <v>47.571429000000002</v>
      </c>
      <c r="C335" s="3">
        <v>68</v>
      </c>
    </row>
    <row r="336" spans="1:3" x14ac:dyDescent="0.25">
      <c r="A336" s="11">
        <v>43928</v>
      </c>
      <c r="B336" s="1">
        <v>43.428570999999998</v>
      </c>
      <c r="C336" s="3">
        <v>31</v>
      </c>
    </row>
    <row r="337" spans="1:3" x14ac:dyDescent="0.25">
      <c r="A337" s="11">
        <v>43927</v>
      </c>
      <c r="B337" s="1">
        <v>41.285713999999999</v>
      </c>
      <c r="C337" s="3">
        <v>24</v>
      </c>
    </row>
    <row r="338" spans="1:3" x14ac:dyDescent="0.25">
      <c r="A338" s="11">
        <v>43926</v>
      </c>
      <c r="B338" s="1">
        <v>38.714286000000001</v>
      </c>
      <c r="C338" s="3">
        <v>43</v>
      </c>
    </row>
    <row r="339" spans="1:3" x14ac:dyDescent="0.25">
      <c r="A339" s="11">
        <v>43925</v>
      </c>
      <c r="B339" s="1">
        <v>31.571428999999998</v>
      </c>
      <c r="C339" s="3">
        <v>39</v>
      </c>
    </row>
    <row r="340" spans="1:3" x14ac:dyDescent="0.25">
      <c r="A340" s="11">
        <v>43924</v>
      </c>
      <c r="B340" s="1">
        <v>30</v>
      </c>
      <c r="C340" s="3">
        <v>34</v>
      </c>
    </row>
    <row r="341" spans="1:3" x14ac:dyDescent="0.25">
      <c r="A341" s="11">
        <v>43923</v>
      </c>
      <c r="B341" s="1">
        <v>28</v>
      </c>
      <c r="C341" s="3">
        <v>32</v>
      </c>
    </row>
    <row r="342" spans="1:3" x14ac:dyDescent="0.25">
      <c r="A342" s="11">
        <v>43922</v>
      </c>
      <c r="B342" s="1">
        <v>25</v>
      </c>
      <c r="C342" s="3">
        <v>18</v>
      </c>
    </row>
    <row r="343" spans="1:3" x14ac:dyDescent="0.25">
      <c r="A343" s="11">
        <v>43921</v>
      </c>
      <c r="B343" s="1">
        <v>22.714286000000001</v>
      </c>
      <c r="C343" s="3">
        <v>20</v>
      </c>
    </row>
    <row r="344" spans="1:3" x14ac:dyDescent="0.25">
      <c r="A344" s="11">
        <v>43920</v>
      </c>
      <c r="B344" s="1">
        <v>19.714286000000001</v>
      </c>
      <c r="C344" s="3">
        <v>10</v>
      </c>
    </row>
    <row r="345" spans="1:3" x14ac:dyDescent="0.25">
      <c r="A345" s="11">
        <v>43919</v>
      </c>
      <c r="B345" s="1">
        <v>16.857143000000001</v>
      </c>
      <c r="C345" s="3">
        <v>22</v>
      </c>
    </row>
    <row r="346" spans="1:3" x14ac:dyDescent="0.25">
      <c r="A346" s="11">
        <v>43918</v>
      </c>
      <c r="B346" s="1">
        <v>16.142856999999999</v>
      </c>
      <c r="C346" s="3">
        <v>23</v>
      </c>
    </row>
    <row r="347" spans="1:3" x14ac:dyDescent="0.25">
      <c r="A347" s="11">
        <v>43917</v>
      </c>
      <c r="B347" s="1">
        <v>15.142856999999999</v>
      </c>
      <c r="C347" s="3">
        <v>13</v>
      </c>
    </row>
    <row r="348" spans="1:3" x14ac:dyDescent="0.25">
      <c r="A348" s="11">
        <v>43916</v>
      </c>
      <c r="B348" s="1">
        <v>13.714286</v>
      </c>
      <c r="C348" s="3">
        <v>12</v>
      </c>
    </row>
    <row r="349" spans="1:3" x14ac:dyDescent="0.25">
      <c r="A349" s="11">
        <v>43915</v>
      </c>
      <c r="B349" s="1">
        <v>11</v>
      </c>
      <c r="C349" s="3">
        <v>13</v>
      </c>
    </row>
    <row r="350" spans="1:3" x14ac:dyDescent="0.25">
      <c r="A350" s="11">
        <v>43914</v>
      </c>
      <c r="B350" s="1">
        <v>8.2857140000000005</v>
      </c>
      <c r="C350" s="3">
        <v>13</v>
      </c>
    </row>
    <row r="351" spans="1:3" x14ac:dyDescent="0.25">
      <c r="A351" s="11">
        <v>43913</v>
      </c>
      <c r="B351" s="1">
        <v>6.7142860000000004</v>
      </c>
      <c r="C351" s="3">
        <v>0</v>
      </c>
    </row>
    <row r="352" spans="1:3" x14ac:dyDescent="0.25">
      <c r="A352" s="11">
        <v>43912</v>
      </c>
      <c r="B352" s="1">
        <v>5.7142860000000004</v>
      </c>
      <c r="C352" s="3">
        <v>3</v>
      </c>
    </row>
    <row r="353" spans="1:3" x14ac:dyDescent="0.25">
      <c r="A353" s="11">
        <v>43911</v>
      </c>
      <c r="B353" s="1">
        <v>4.1428570000000002</v>
      </c>
      <c r="C353" s="3">
        <v>4</v>
      </c>
    </row>
    <row r="354" spans="1:3" x14ac:dyDescent="0.25">
      <c r="A354" s="11">
        <v>43910</v>
      </c>
      <c r="B354" s="1">
        <v>3</v>
      </c>
      <c r="C354" s="3">
        <v>2</v>
      </c>
    </row>
    <row r="355" spans="1:3" x14ac:dyDescent="0.25">
      <c r="A355" s="11">
        <v>43909</v>
      </c>
      <c r="B355" s="1">
        <v>3.1428569999999998</v>
      </c>
      <c r="C355" s="3">
        <v>5</v>
      </c>
    </row>
    <row r="356" spans="1:3" x14ac:dyDescent="0.25">
      <c r="A356" s="11">
        <v>43908</v>
      </c>
      <c r="B356" s="1">
        <v>2.714286</v>
      </c>
      <c r="C356" s="3">
        <v>2</v>
      </c>
    </row>
    <row r="357" spans="1:3" x14ac:dyDescent="0.25">
      <c r="A357" s="11">
        <v>43907</v>
      </c>
      <c r="B357" s="1">
        <v>2.285714</v>
      </c>
      <c r="C357" s="3">
        <v>5</v>
      </c>
    </row>
    <row r="358" spans="1:3" x14ac:dyDescent="0.25">
      <c r="A358" s="11">
        <v>43906</v>
      </c>
      <c r="B358" s="1">
        <v>2</v>
      </c>
      <c r="C358" s="3">
        <v>1</v>
      </c>
    </row>
    <row r="359" spans="1:3" x14ac:dyDescent="0.25">
      <c r="A359" s="11">
        <v>43905</v>
      </c>
      <c r="B359" s="1">
        <v>1.857143</v>
      </c>
      <c r="C359" s="3">
        <v>0</v>
      </c>
    </row>
    <row r="360" spans="1:3" x14ac:dyDescent="0.25">
      <c r="A360" s="11">
        <v>43904</v>
      </c>
      <c r="B360" s="1">
        <v>1.571429</v>
      </c>
      <c r="C360" s="3">
        <v>1</v>
      </c>
    </row>
    <row r="361" spans="1:3" x14ac:dyDescent="0.25">
      <c r="A361" s="11">
        <v>43903</v>
      </c>
      <c r="B361" s="1">
        <v>0.85714299999999999</v>
      </c>
      <c r="C361" s="3">
        <v>0</v>
      </c>
    </row>
    <row r="362" spans="1:3" x14ac:dyDescent="0.25">
      <c r="A362" s="11">
        <v>43902</v>
      </c>
      <c r="B362" s="1">
        <v>0.71428599999999998</v>
      </c>
      <c r="C362" s="3">
        <v>4</v>
      </c>
    </row>
    <row r="363" spans="1:3" x14ac:dyDescent="0.25">
      <c r="A363" s="11">
        <v>43901</v>
      </c>
      <c r="B363" s="1">
        <v>0.71428599999999998</v>
      </c>
      <c r="C363" s="3">
        <v>0</v>
      </c>
    </row>
    <row r="364" spans="1:3" x14ac:dyDescent="0.25">
      <c r="A364" s="11">
        <v>43900</v>
      </c>
      <c r="B364" s="1">
        <v>0.57142899999999996</v>
      </c>
      <c r="C364" s="3">
        <v>0</v>
      </c>
    </row>
    <row r="365" spans="1:3" x14ac:dyDescent="0.25">
      <c r="A365" s="11">
        <v>43899</v>
      </c>
      <c r="B365" s="1">
        <v>0.57142899999999996</v>
      </c>
      <c r="C365" s="3">
        <v>0</v>
      </c>
    </row>
    <row r="366" spans="1:3" x14ac:dyDescent="0.25">
      <c r="A366" s="11">
        <v>43898</v>
      </c>
      <c r="B366" s="1">
        <v>0</v>
      </c>
      <c r="C366" s="3">
        <v>0</v>
      </c>
    </row>
    <row r="367" spans="1:3" x14ac:dyDescent="0.25">
      <c r="A367" s="11">
        <v>43897</v>
      </c>
      <c r="B367" s="1">
        <v>0</v>
      </c>
      <c r="C367" s="3">
        <v>0</v>
      </c>
    </row>
    <row r="368" spans="1:3" x14ac:dyDescent="0.25">
      <c r="A368" s="11">
        <v>43896</v>
      </c>
      <c r="B368" s="1">
        <v>0</v>
      </c>
      <c r="C368" s="3">
        <v>0</v>
      </c>
    </row>
    <row r="369" spans="1:3" x14ac:dyDescent="0.25">
      <c r="A369" s="11">
        <v>43895</v>
      </c>
      <c r="B369" s="1">
        <v>0</v>
      </c>
      <c r="C369" s="3">
        <v>0</v>
      </c>
    </row>
    <row r="370" spans="1:3" x14ac:dyDescent="0.25">
      <c r="A370" s="2" t="s">
        <v>4</v>
      </c>
      <c r="B370" s="1">
        <v>0</v>
      </c>
      <c r="C370" s="3" t="s">
        <v>3</v>
      </c>
    </row>
    <row r="371" spans="1:3" x14ac:dyDescent="0.25">
      <c r="A371" s="2" t="s">
        <v>5</v>
      </c>
      <c r="B371" s="1">
        <v>0</v>
      </c>
      <c r="C371" s="3" t="s">
        <v>3</v>
      </c>
    </row>
    <row r="372" spans="1:3" x14ac:dyDescent="0.25">
      <c r="A372" s="2" t="s">
        <v>6</v>
      </c>
      <c r="B372" s="1">
        <v>0</v>
      </c>
      <c r="C372" s="3" t="s">
        <v>3</v>
      </c>
    </row>
    <row r="373" spans="1:3" x14ac:dyDescent="0.25">
      <c r="A373" s="2" t="s">
        <v>7</v>
      </c>
      <c r="B373" s="1">
        <v>0</v>
      </c>
      <c r="C373" s="3" t="s">
        <v>3</v>
      </c>
    </row>
    <row r="374" spans="1:3" x14ac:dyDescent="0.25">
      <c r="A374" s="2" t="s">
        <v>8</v>
      </c>
      <c r="B374" s="1">
        <v>0</v>
      </c>
      <c r="C374" s="3" t="s">
        <v>3</v>
      </c>
    </row>
    <row r="375" spans="1:3" x14ac:dyDescent="0.25">
      <c r="A375" s="2" t="s">
        <v>9</v>
      </c>
      <c r="B375" s="1">
        <v>0</v>
      </c>
      <c r="C375" s="3" t="s">
        <v>3</v>
      </c>
    </row>
    <row r="376" spans="1:3" x14ac:dyDescent="0.25">
      <c r="A376" s="2" t="s">
        <v>10</v>
      </c>
      <c r="B376" s="1">
        <v>0</v>
      </c>
      <c r="C376" s="3" t="s">
        <v>3</v>
      </c>
    </row>
    <row r="377" spans="1:3" x14ac:dyDescent="0.25">
      <c r="A377" s="2" t="s">
        <v>11</v>
      </c>
      <c r="B377" s="1">
        <v>0</v>
      </c>
      <c r="C377" s="3" t="s">
        <v>3</v>
      </c>
    </row>
    <row r="378" spans="1:3" x14ac:dyDescent="0.25">
      <c r="A378" s="2" t="s">
        <v>12</v>
      </c>
      <c r="B378" s="1">
        <v>0</v>
      </c>
      <c r="C378" s="3" t="s">
        <v>3</v>
      </c>
    </row>
    <row r="379" spans="1:3" x14ac:dyDescent="0.25">
      <c r="A379" s="2" t="s">
        <v>13</v>
      </c>
      <c r="B379" s="1">
        <v>0</v>
      </c>
      <c r="C379" s="3" t="s">
        <v>3</v>
      </c>
    </row>
    <row r="380" spans="1:3" x14ac:dyDescent="0.25">
      <c r="A380" s="2" t="s">
        <v>14</v>
      </c>
      <c r="B380" s="1">
        <v>0</v>
      </c>
      <c r="C380" s="3" t="s">
        <v>3</v>
      </c>
    </row>
    <row r="381" spans="1:3" x14ac:dyDescent="0.25">
      <c r="A381" s="2" t="s">
        <v>15</v>
      </c>
      <c r="B381" s="1">
        <v>0</v>
      </c>
      <c r="C381" s="3" t="s">
        <v>3</v>
      </c>
    </row>
    <row r="382" spans="1:3" x14ac:dyDescent="0.25">
      <c r="A382" s="2" t="s">
        <v>16</v>
      </c>
      <c r="B382" s="1">
        <v>0</v>
      </c>
      <c r="C382" s="3" t="s">
        <v>3</v>
      </c>
    </row>
    <row r="383" spans="1:3" x14ac:dyDescent="0.25">
      <c r="A383" s="2" t="s">
        <v>17</v>
      </c>
      <c r="B383" s="1">
        <v>0</v>
      </c>
      <c r="C383" s="3" t="s">
        <v>3</v>
      </c>
    </row>
    <row r="384" spans="1:3" x14ac:dyDescent="0.25">
      <c r="A384" s="2" t="s">
        <v>18</v>
      </c>
      <c r="B384" s="1">
        <v>0</v>
      </c>
      <c r="C384" s="3" t="s">
        <v>3</v>
      </c>
    </row>
    <row r="385" spans="1:3" x14ac:dyDescent="0.25">
      <c r="A385" s="2" t="s">
        <v>19</v>
      </c>
      <c r="B385" s="1">
        <v>0</v>
      </c>
      <c r="C385" s="3" t="s">
        <v>3</v>
      </c>
    </row>
    <row r="386" spans="1:3" x14ac:dyDescent="0.25">
      <c r="A386" s="2" t="s">
        <v>20</v>
      </c>
      <c r="B386" s="1">
        <v>0</v>
      </c>
      <c r="C386" s="3" t="s">
        <v>3</v>
      </c>
    </row>
    <row r="387" spans="1:3" x14ac:dyDescent="0.25">
      <c r="A387" s="2" t="s">
        <v>21</v>
      </c>
      <c r="B387" s="1">
        <v>0</v>
      </c>
      <c r="C387" s="3" t="s">
        <v>3</v>
      </c>
    </row>
    <row r="388" spans="1:3" x14ac:dyDescent="0.25">
      <c r="A388" s="2" t="s">
        <v>22</v>
      </c>
      <c r="B388" s="1">
        <v>0</v>
      </c>
      <c r="C388" s="3" t="s">
        <v>3</v>
      </c>
    </row>
    <row r="389" spans="1:3" x14ac:dyDescent="0.25">
      <c r="A389" s="2" t="s">
        <v>23</v>
      </c>
      <c r="B389" s="1">
        <v>0</v>
      </c>
      <c r="C389" s="3" t="s">
        <v>3</v>
      </c>
    </row>
    <row r="390" spans="1:3" x14ac:dyDescent="0.25">
      <c r="A390" s="2" t="s">
        <v>24</v>
      </c>
      <c r="B390" s="1">
        <v>0</v>
      </c>
      <c r="C390" s="3" t="s">
        <v>3</v>
      </c>
    </row>
    <row r="391" spans="1:3" x14ac:dyDescent="0.25">
      <c r="A391" s="2" t="s">
        <v>25</v>
      </c>
      <c r="B391" s="1">
        <v>0</v>
      </c>
      <c r="C391" s="3" t="s">
        <v>3</v>
      </c>
    </row>
    <row r="392" spans="1:3" x14ac:dyDescent="0.25">
      <c r="A392" s="2" t="s">
        <v>26</v>
      </c>
      <c r="B392" s="1">
        <v>0</v>
      </c>
      <c r="C392" s="3" t="s">
        <v>3</v>
      </c>
    </row>
    <row r="393" spans="1:3" x14ac:dyDescent="0.25">
      <c r="A393" s="2" t="s">
        <v>27</v>
      </c>
      <c r="B393" s="1">
        <v>0</v>
      </c>
      <c r="C393" s="3" t="s">
        <v>3</v>
      </c>
    </row>
    <row r="394" spans="1:3" x14ac:dyDescent="0.25">
      <c r="A394" s="2" t="s">
        <v>28</v>
      </c>
      <c r="B394" s="1">
        <v>0</v>
      </c>
      <c r="C394" s="3" t="s">
        <v>3</v>
      </c>
    </row>
    <row r="395" spans="1:3" x14ac:dyDescent="0.25">
      <c r="A395" s="2" t="s">
        <v>29</v>
      </c>
      <c r="B395" s="1">
        <v>0</v>
      </c>
      <c r="C395" s="3" t="s">
        <v>3</v>
      </c>
    </row>
    <row r="396" spans="1:3" x14ac:dyDescent="0.25">
      <c r="A396" s="2" t="s">
        <v>30</v>
      </c>
      <c r="B396" s="1">
        <v>0</v>
      </c>
      <c r="C396" s="3" t="s">
        <v>3</v>
      </c>
    </row>
    <row r="397" spans="1:3" x14ac:dyDescent="0.25">
      <c r="A397" s="2" t="s">
        <v>31</v>
      </c>
      <c r="B397" s="1">
        <v>0</v>
      </c>
      <c r="C397" s="3" t="s">
        <v>3</v>
      </c>
    </row>
    <row r="398" spans="1:3" x14ac:dyDescent="0.25">
      <c r="A398" s="2" t="s">
        <v>32</v>
      </c>
      <c r="B398" s="1">
        <v>0</v>
      </c>
      <c r="C398" s="3" t="s">
        <v>3</v>
      </c>
    </row>
    <row r="399" spans="1:3" x14ac:dyDescent="0.25">
      <c r="A399" s="2" t="s">
        <v>33</v>
      </c>
      <c r="B399" s="1">
        <v>0</v>
      </c>
      <c r="C399" s="3" t="s">
        <v>3</v>
      </c>
    </row>
    <row r="400" spans="1:3" x14ac:dyDescent="0.25">
      <c r="A400" s="2" t="s">
        <v>34</v>
      </c>
      <c r="B400" s="1">
        <v>0</v>
      </c>
      <c r="C400" s="3" t="s">
        <v>3</v>
      </c>
    </row>
    <row r="401" spans="1:3" x14ac:dyDescent="0.25">
      <c r="A401" s="2" t="s">
        <v>35</v>
      </c>
      <c r="B401" s="1">
        <v>0</v>
      </c>
      <c r="C401" s="3" t="s">
        <v>3</v>
      </c>
    </row>
    <row r="402" spans="1:3" x14ac:dyDescent="0.25">
      <c r="A402" s="2" t="s">
        <v>36</v>
      </c>
      <c r="B402" s="1">
        <v>0</v>
      </c>
      <c r="C402" s="3" t="s">
        <v>3</v>
      </c>
    </row>
    <row r="403" spans="1:3" x14ac:dyDescent="0.25">
      <c r="A403" s="2" t="s">
        <v>37</v>
      </c>
      <c r="B403" s="1">
        <v>0</v>
      </c>
      <c r="C403" s="3" t="s">
        <v>3</v>
      </c>
    </row>
    <row r="404" spans="1:3" x14ac:dyDescent="0.25">
      <c r="A404" s="7" t="s">
        <v>38</v>
      </c>
      <c r="B404" s="8">
        <v>0</v>
      </c>
      <c r="C404" s="9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8E7458-9B2C-48F2-91EE-2C3EC9FFC7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ResultSet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Lundeen</cp:lastModifiedBy>
  <dcterms:created xsi:type="dcterms:W3CDTF">2024-06-29T16:24:50Z</dcterms:created>
  <dcterms:modified xsi:type="dcterms:W3CDTF">2024-06-29T16:42:42Z</dcterms:modified>
</cp:coreProperties>
</file>