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F18F1B7F-EA3C-405C-9483-03AC4EE23F7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C" sheetId="1" r:id="rId1"/>
    <sheet name="RESULT_SETS" sheetId="2" r:id="rId2"/>
  </sheets>
  <calcPr calcId="171027"/>
</workbook>
</file>

<file path=xl/sharedStrings.xml><?xml version="1.0" encoding="utf-8"?>
<sst xmlns="http://schemas.openxmlformats.org/spreadsheetml/2006/main" count="31" uniqueCount="30">
  <si>
    <t>Created: 2024-06-27(Thu) 17:47</t>
  </si>
  <si>
    <t>Creator: lunde</t>
  </si>
  <si>
    <t>Table of contents.</t>
  </si>
  <si>
    <t>■ Resultsets</t>
  </si>
  <si>
    <t>No</t>
  </si>
  <si>
    <t>TITLE(TABLE)</t>
  </si>
  <si>
    <t>COMMENT</t>
  </si>
  <si>
    <t>TYPE</t>
  </si>
  <si>
    <t>ROWS</t>
  </si>
  <si>
    <t>ELAPSED TIME</t>
  </si>
  <si>
    <t>daily</t>
  </si>
  <si>
    <t/>
  </si>
  <si>
    <t>select</t>
  </si>
  <si>
    <t>0.01 sec</t>
  </si>
  <si>
    <t>■ daily</t>
  </si>
  <si>
    <t>SQL</t>
  </si>
  <si>
    <t>SELECT</t>
  </si>
  <si>
    <t xml:space="preserve">  dt "Date"</t>
  </si>
  <si>
    <t>, CAST(inicucurrently AS DOUBLE PRECISION) / NULLIF(hospitalizedcurrently, 0) "ICU Percentage"</t>
  </si>
  <si>
    <t>FROM</t>
  </si>
  <si>
    <t xml:space="preserve">  daily</t>
  </si>
  <si>
    <t>WHERE</t>
  </si>
  <si>
    <t xml:space="preserve">  state = 'NY'</t>
  </si>
  <si>
    <t xml:space="preserve">  AND CAST(inicucurrently AS DOUBLE PRECISION) / NULLIF(hospitalizedcurrently, 0) &gt; 0</t>
  </si>
  <si>
    <t>ORDER BY</t>
  </si>
  <si>
    <t xml:space="preserve">  CAST(inicucurrently AS DOUBLE PRECISION) / NULLIF(hospitalizedcurrently, 0) DESC</t>
  </si>
  <si>
    <t>, dt</t>
  </si>
  <si>
    <t>;</t>
  </si>
  <si>
    <t>Date</t>
  </si>
  <si>
    <t>ICU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</si>
</sst>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sz val="24"/>
      <name val="Comic Sans MS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4444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 ICU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RESULT_SETS!$D$18</c:f>
              <c:strCache>
                <c:ptCount val="1"/>
                <c:pt idx="0">
                  <c:v>ICU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RESULT_SETS!$C$19:$C$365</c:f>
              <c:numCache>
                <c:formatCode>yyyy/mm/dd</c:formatCode>
                <c:ptCount val="347"/>
                <c:pt idx="0">
                  <c:v>43954</c:v>
                </c:pt>
                <c:pt idx="1">
                  <c:v>43955</c:v>
                </c:pt>
                <c:pt idx="2">
                  <c:v>43958</c:v>
                </c:pt>
                <c:pt idx="3">
                  <c:v>43959</c:v>
                </c:pt>
                <c:pt idx="4">
                  <c:v>43961</c:v>
                </c:pt>
                <c:pt idx="5">
                  <c:v>43960</c:v>
                </c:pt>
                <c:pt idx="6">
                  <c:v>43956</c:v>
                </c:pt>
                <c:pt idx="7">
                  <c:v>43962</c:v>
                </c:pt>
                <c:pt idx="8">
                  <c:v>43953</c:v>
                </c:pt>
                <c:pt idx="9">
                  <c:v>43957</c:v>
                </c:pt>
                <c:pt idx="10">
                  <c:v>43966</c:v>
                </c:pt>
                <c:pt idx="11">
                  <c:v>43963</c:v>
                </c:pt>
                <c:pt idx="12">
                  <c:v>43968</c:v>
                </c:pt>
                <c:pt idx="13">
                  <c:v>43967</c:v>
                </c:pt>
                <c:pt idx="14">
                  <c:v>43947</c:v>
                </c:pt>
                <c:pt idx="15">
                  <c:v>43964</c:v>
                </c:pt>
                <c:pt idx="16">
                  <c:v>43965</c:v>
                </c:pt>
                <c:pt idx="17">
                  <c:v>43952</c:v>
                </c:pt>
                <c:pt idx="18">
                  <c:v>43972</c:v>
                </c:pt>
                <c:pt idx="19">
                  <c:v>43969</c:v>
                </c:pt>
                <c:pt idx="20">
                  <c:v>43973</c:v>
                </c:pt>
                <c:pt idx="21">
                  <c:v>43946</c:v>
                </c:pt>
                <c:pt idx="22">
                  <c:v>43951</c:v>
                </c:pt>
                <c:pt idx="23">
                  <c:v>43948</c:v>
                </c:pt>
                <c:pt idx="24">
                  <c:v>43974</c:v>
                </c:pt>
                <c:pt idx="25">
                  <c:v>43950</c:v>
                </c:pt>
                <c:pt idx="26">
                  <c:v>43949</c:v>
                </c:pt>
                <c:pt idx="27">
                  <c:v>43975</c:v>
                </c:pt>
                <c:pt idx="28">
                  <c:v>43945</c:v>
                </c:pt>
                <c:pt idx="29">
                  <c:v>43971</c:v>
                </c:pt>
                <c:pt idx="30">
                  <c:v>43970</c:v>
                </c:pt>
                <c:pt idx="31">
                  <c:v>43976</c:v>
                </c:pt>
                <c:pt idx="32">
                  <c:v>44100</c:v>
                </c:pt>
                <c:pt idx="33">
                  <c:v>43981</c:v>
                </c:pt>
                <c:pt idx="34">
                  <c:v>44093</c:v>
                </c:pt>
                <c:pt idx="35">
                  <c:v>44088</c:v>
                </c:pt>
                <c:pt idx="36">
                  <c:v>43980</c:v>
                </c:pt>
                <c:pt idx="37">
                  <c:v>43944</c:v>
                </c:pt>
                <c:pt idx="38">
                  <c:v>43982</c:v>
                </c:pt>
                <c:pt idx="39">
                  <c:v>43979</c:v>
                </c:pt>
                <c:pt idx="40">
                  <c:v>44099</c:v>
                </c:pt>
                <c:pt idx="41">
                  <c:v>43996</c:v>
                </c:pt>
                <c:pt idx="42">
                  <c:v>43940</c:v>
                </c:pt>
                <c:pt idx="43">
                  <c:v>43943</c:v>
                </c:pt>
                <c:pt idx="44">
                  <c:v>43983</c:v>
                </c:pt>
                <c:pt idx="45">
                  <c:v>43978</c:v>
                </c:pt>
                <c:pt idx="46">
                  <c:v>44089</c:v>
                </c:pt>
                <c:pt idx="47">
                  <c:v>43941</c:v>
                </c:pt>
                <c:pt idx="48">
                  <c:v>43977</c:v>
                </c:pt>
                <c:pt idx="49">
                  <c:v>43995</c:v>
                </c:pt>
                <c:pt idx="50">
                  <c:v>44092</c:v>
                </c:pt>
                <c:pt idx="51">
                  <c:v>43939</c:v>
                </c:pt>
                <c:pt idx="52">
                  <c:v>44004</c:v>
                </c:pt>
                <c:pt idx="53">
                  <c:v>43942</c:v>
                </c:pt>
                <c:pt idx="54">
                  <c:v>43997</c:v>
                </c:pt>
                <c:pt idx="55">
                  <c:v>43986</c:v>
                </c:pt>
                <c:pt idx="56">
                  <c:v>43998</c:v>
                </c:pt>
                <c:pt idx="57">
                  <c:v>43999</c:v>
                </c:pt>
                <c:pt idx="58">
                  <c:v>43938</c:v>
                </c:pt>
                <c:pt idx="59">
                  <c:v>43994</c:v>
                </c:pt>
                <c:pt idx="60">
                  <c:v>44003</c:v>
                </c:pt>
                <c:pt idx="61">
                  <c:v>43984</c:v>
                </c:pt>
                <c:pt idx="62">
                  <c:v>43985</c:v>
                </c:pt>
                <c:pt idx="63">
                  <c:v>44080</c:v>
                </c:pt>
                <c:pt idx="64">
                  <c:v>43989</c:v>
                </c:pt>
                <c:pt idx="65">
                  <c:v>44098</c:v>
                </c:pt>
                <c:pt idx="66">
                  <c:v>44097</c:v>
                </c:pt>
                <c:pt idx="67">
                  <c:v>43992</c:v>
                </c:pt>
                <c:pt idx="68">
                  <c:v>44101</c:v>
                </c:pt>
                <c:pt idx="69">
                  <c:v>44095</c:v>
                </c:pt>
                <c:pt idx="70">
                  <c:v>43990</c:v>
                </c:pt>
                <c:pt idx="71">
                  <c:v>43937</c:v>
                </c:pt>
                <c:pt idx="72">
                  <c:v>44000</c:v>
                </c:pt>
                <c:pt idx="73">
                  <c:v>44090</c:v>
                </c:pt>
                <c:pt idx="74">
                  <c:v>43993</c:v>
                </c:pt>
                <c:pt idx="75">
                  <c:v>43936</c:v>
                </c:pt>
                <c:pt idx="76">
                  <c:v>44096</c:v>
                </c:pt>
                <c:pt idx="77">
                  <c:v>43991</c:v>
                </c:pt>
                <c:pt idx="78">
                  <c:v>44087</c:v>
                </c:pt>
                <c:pt idx="79">
                  <c:v>44094</c:v>
                </c:pt>
                <c:pt idx="80">
                  <c:v>44001</c:v>
                </c:pt>
                <c:pt idx="81">
                  <c:v>43935</c:v>
                </c:pt>
                <c:pt idx="82">
                  <c:v>44081</c:v>
                </c:pt>
                <c:pt idx="83">
                  <c:v>43933</c:v>
                </c:pt>
                <c:pt idx="84">
                  <c:v>43987</c:v>
                </c:pt>
                <c:pt idx="85">
                  <c:v>44091</c:v>
                </c:pt>
                <c:pt idx="86">
                  <c:v>43988</c:v>
                </c:pt>
                <c:pt idx="87">
                  <c:v>44069</c:v>
                </c:pt>
                <c:pt idx="88">
                  <c:v>44002</c:v>
                </c:pt>
                <c:pt idx="89">
                  <c:v>43934</c:v>
                </c:pt>
                <c:pt idx="90">
                  <c:v>44005</c:v>
                </c:pt>
                <c:pt idx="91">
                  <c:v>44068</c:v>
                </c:pt>
                <c:pt idx="92">
                  <c:v>44077</c:v>
                </c:pt>
                <c:pt idx="93">
                  <c:v>44086</c:v>
                </c:pt>
                <c:pt idx="94">
                  <c:v>44103</c:v>
                </c:pt>
                <c:pt idx="95">
                  <c:v>44007</c:v>
                </c:pt>
                <c:pt idx="96">
                  <c:v>44078</c:v>
                </c:pt>
                <c:pt idx="97">
                  <c:v>44006</c:v>
                </c:pt>
                <c:pt idx="98">
                  <c:v>44079</c:v>
                </c:pt>
                <c:pt idx="99">
                  <c:v>43930</c:v>
                </c:pt>
                <c:pt idx="100">
                  <c:v>43932</c:v>
                </c:pt>
                <c:pt idx="101">
                  <c:v>43929</c:v>
                </c:pt>
                <c:pt idx="102">
                  <c:v>43927</c:v>
                </c:pt>
                <c:pt idx="103">
                  <c:v>43926</c:v>
                </c:pt>
                <c:pt idx="104">
                  <c:v>43931</c:v>
                </c:pt>
                <c:pt idx="105">
                  <c:v>44010</c:v>
                </c:pt>
                <c:pt idx="106">
                  <c:v>44076</c:v>
                </c:pt>
                <c:pt idx="107">
                  <c:v>44083</c:v>
                </c:pt>
                <c:pt idx="108">
                  <c:v>44073</c:v>
                </c:pt>
                <c:pt idx="109">
                  <c:v>44074</c:v>
                </c:pt>
                <c:pt idx="110">
                  <c:v>43928</c:v>
                </c:pt>
                <c:pt idx="111">
                  <c:v>43925</c:v>
                </c:pt>
                <c:pt idx="112">
                  <c:v>44045</c:v>
                </c:pt>
                <c:pt idx="113">
                  <c:v>44070</c:v>
                </c:pt>
                <c:pt idx="114">
                  <c:v>44013</c:v>
                </c:pt>
                <c:pt idx="115">
                  <c:v>44008</c:v>
                </c:pt>
                <c:pt idx="116">
                  <c:v>44082</c:v>
                </c:pt>
                <c:pt idx="117">
                  <c:v>44071</c:v>
                </c:pt>
                <c:pt idx="118">
                  <c:v>43923</c:v>
                </c:pt>
                <c:pt idx="119">
                  <c:v>44046</c:v>
                </c:pt>
                <c:pt idx="120">
                  <c:v>44009</c:v>
                </c:pt>
                <c:pt idx="121">
                  <c:v>44072</c:v>
                </c:pt>
                <c:pt idx="122">
                  <c:v>44011</c:v>
                </c:pt>
                <c:pt idx="123">
                  <c:v>44085</c:v>
                </c:pt>
                <c:pt idx="124">
                  <c:v>44044</c:v>
                </c:pt>
                <c:pt idx="125">
                  <c:v>44075</c:v>
                </c:pt>
                <c:pt idx="126">
                  <c:v>43924</c:v>
                </c:pt>
                <c:pt idx="127">
                  <c:v>44034</c:v>
                </c:pt>
                <c:pt idx="128">
                  <c:v>44060</c:v>
                </c:pt>
                <c:pt idx="129">
                  <c:v>44067</c:v>
                </c:pt>
                <c:pt idx="130">
                  <c:v>44084</c:v>
                </c:pt>
                <c:pt idx="131">
                  <c:v>44041</c:v>
                </c:pt>
                <c:pt idx="132">
                  <c:v>44102</c:v>
                </c:pt>
                <c:pt idx="133">
                  <c:v>43921</c:v>
                </c:pt>
                <c:pt idx="134">
                  <c:v>43922</c:v>
                </c:pt>
                <c:pt idx="135">
                  <c:v>43920</c:v>
                </c:pt>
                <c:pt idx="136">
                  <c:v>44047</c:v>
                </c:pt>
                <c:pt idx="137">
                  <c:v>43917</c:v>
                </c:pt>
                <c:pt idx="138">
                  <c:v>44012</c:v>
                </c:pt>
                <c:pt idx="139">
                  <c:v>44038</c:v>
                </c:pt>
                <c:pt idx="140">
                  <c:v>44043</c:v>
                </c:pt>
                <c:pt idx="141">
                  <c:v>44059</c:v>
                </c:pt>
                <c:pt idx="142">
                  <c:v>44064</c:v>
                </c:pt>
                <c:pt idx="143">
                  <c:v>44042</c:v>
                </c:pt>
                <c:pt idx="144">
                  <c:v>43916</c:v>
                </c:pt>
                <c:pt idx="145">
                  <c:v>44065</c:v>
                </c:pt>
                <c:pt idx="146">
                  <c:v>44050</c:v>
                </c:pt>
                <c:pt idx="147">
                  <c:v>44036</c:v>
                </c:pt>
                <c:pt idx="148">
                  <c:v>44137.041666666672</c:v>
                </c:pt>
                <c:pt idx="149">
                  <c:v>43919</c:v>
                </c:pt>
                <c:pt idx="150">
                  <c:v>43918</c:v>
                </c:pt>
                <c:pt idx="151">
                  <c:v>44052</c:v>
                </c:pt>
                <c:pt idx="152">
                  <c:v>44062</c:v>
                </c:pt>
                <c:pt idx="153">
                  <c:v>44014</c:v>
                </c:pt>
                <c:pt idx="154">
                  <c:v>44104</c:v>
                </c:pt>
                <c:pt idx="155">
                  <c:v>44048</c:v>
                </c:pt>
                <c:pt idx="156">
                  <c:v>44053</c:v>
                </c:pt>
                <c:pt idx="157">
                  <c:v>44111</c:v>
                </c:pt>
                <c:pt idx="158">
                  <c:v>44061</c:v>
                </c:pt>
                <c:pt idx="159">
                  <c:v>44040</c:v>
                </c:pt>
                <c:pt idx="160">
                  <c:v>44109</c:v>
                </c:pt>
                <c:pt idx="161">
                  <c:v>44029</c:v>
                </c:pt>
                <c:pt idx="162">
                  <c:v>44066</c:v>
                </c:pt>
                <c:pt idx="163">
                  <c:v>44051</c:v>
                </c:pt>
                <c:pt idx="164">
                  <c:v>44039</c:v>
                </c:pt>
                <c:pt idx="165">
                  <c:v>44063</c:v>
                </c:pt>
                <c:pt idx="166">
                  <c:v>44049</c:v>
                </c:pt>
                <c:pt idx="167">
                  <c:v>44030</c:v>
                </c:pt>
                <c:pt idx="168">
                  <c:v>44037</c:v>
                </c:pt>
                <c:pt idx="169">
                  <c:v>44105</c:v>
                </c:pt>
                <c:pt idx="170">
                  <c:v>44107</c:v>
                </c:pt>
                <c:pt idx="171">
                  <c:v>44136</c:v>
                </c:pt>
                <c:pt idx="172">
                  <c:v>44058</c:v>
                </c:pt>
                <c:pt idx="173">
                  <c:v>44057</c:v>
                </c:pt>
                <c:pt idx="174">
                  <c:v>44112</c:v>
                </c:pt>
                <c:pt idx="175">
                  <c:v>44115</c:v>
                </c:pt>
                <c:pt idx="176">
                  <c:v>44139.041666666672</c:v>
                </c:pt>
                <c:pt idx="177">
                  <c:v>44035</c:v>
                </c:pt>
                <c:pt idx="178">
                  <c:v>44106</c:v>
                </c:pt>
                <c:pt idx="179">
                  <c:v>44033</c:v>
                </c:pt>
                <c:pt idx="180">
                  <c:v>44016</c:v>
                </c:pt>
                <c:pt idx="181">
                  <c:v>44110</c:v>
                </c:pt>
                <c:pt idx="182">
                  <c:v>44134</c:v>
                </c:pt>
                <c:pt idx="183">
                  <c:v>44130</c:v>
                </c:pt>
                <c:pt idx="184">
                  <c:v>44129</c:v>
                </c:pt>
                <c:pt idx="185">
                  <c:v>44056</c:v>
                </c:pt>
                <c:pt idx="186">
                  <c:v>44108</c:v>
                </c:pt>
                <c:pt idx="187">
                  <c:v>44142.041666666672</c:v>
                </c:pt>
                <c:pt idx="188">
                  <c:v>44054</c:v>
                </c:pt>
                <c:pt idx="189">
                  <c:v>44031</c:v>
                </c:pt>
                <c:pt idx="190">
                  <c:v>44023</c:v>
                </c:pt>
                <c:pt idx="191">
                  <c:v>44135</c:v>
                </c:pt>
                <c:pt idx="192">
                  <c:v>44128</c:v>
                </c:pt>
                <c:pt idx="193">
                  <c:v>44025</c:v>
                </c:pt>
                <c:pt idx="194">
                  <c:v>44032</c:v>
                </c:pt>
                <c:pt idx="195">
                  <c:v>44055</c:v>
                </c:pt>
                <c:pt idx="196">
                  <c:v>44119</c:v>
                </c:pt>
                <c:pt idx="197">
                  <c:v>44015</c:v>
                </c:pt>
                <c:pt idx="198">
                  <c:v>44122</c:v>
                </c:pt>
                <c:pt idx="199">
                  <c:v>44133</c:v>
                </c:pt>
                <c:pt idx="200">
                  <c:v>44138.041666666672</c:v>
                </c:pt>
                <c:pt idx="201">
                  <c:v>44127</c:v>
                </c:pt>
                <c:pt idx="202">
                  <c:v>44120</c:v>
                </c:pt>
                <c:pt idx="203">
                  <c:v>44132</c:v>
                </c:pt>
                <c:pt idx="204">
                  <c:v>44024</c:v>
                </c:pt>
                <c:pt idx="205">
                  <c:v>44114</c:v>
                </c:pt>
                <c:pt idx="206">
                  <c:v>44141.041666666672</c:v>
                </c:pt>
                <c:pt idx="207">
                  <c:v>44113</c:v>
                </c:pt>
                <c:pt idx="208">
                  <c:v>44022</c:v>
                </c:pt>
                <c:pt idx="209">
                  <c:v>44131</c:v>
                </c:pt>
                <c:pt idx="210">
                  <c:v>44118</c:v>
                </c:pt>
                <c:pt idx="211">
                  <c:v>44017</c:v>
                </c:pt>
                <c:pt idx="212">
                  <c:v>44123</c:v>
                </c:pt>
                <c:pt idx="213">
                  <c:v>44126</c:v>
                </c:pt>
                <c:pt idx="214">
                  <c:v>44125</c:v>
                </c:pt>
                <c:pt idx="215">
                  <c:v>44143.041666666672</c:v>
                </c:pt>
                <c:pt idx="216">
                  <c:v>44116</c:v>
                </c:pt>
                <c:pt idx="217">
                  <c:v>44121</c:v>
                </c:pt>
                <c:pt idx="218">
                  <c:v>44140.041666666672</c:v>
                </c:pt>
                <c:pt idx="219">
                  <c:v>44262.041666666672</c:v>
                </c:pt>
                <c:pt idx="220">
                  <c:v>44018</c:v>
                </c:pt>
                <c:pt idx="221">
                  <c:v>44124</c:v>
                </c:pt>
                <c:pt idx="222">
                  <c:v>44255.041666666672</c:v>
                </c:pt>
                <c:pt idx="223">
                  <c:v>44254.041666666672</c:v>
                </c:pt>
                <c:pt idx="224">
                  <c:v>44161.041666666672</c:v>
                </c:pt>
                <c:pt idx="225">
                  <c:v>44149.041666666672</c:v>
                </c:pt>
                <c:pt idx="226">
                  <c:v>44162.041666666672</c:v>
                </c:pt>
                <c:pt idx="227">
                  <c:v>44150.041666666672</c:v>
                </c:pt>
                <c:pt idx="228">
                  <c:v>44260.041666666672</c:v>
                </c:pt>
                <c:pt idx="229">
                  <c:v>44261.041666666672</c:v>
                </c:pt>
                <c:pt idx="230">
                  <c:v>44026</c:v>
                </c:pt>
                <c:pt idx="231">
                  <c:v>44021</c:v>
                </c:pt>
                <c:pt idx="232">
                  <c:v>44028</c:v>
                </c:pt>
                <c:pt idx="233">
                  <c:v>44248.041666666672</c:v>
                </c:pt>
                <c:pt idx="234">
                  <c:v>44259.041666666672</c:v>
                </c:pt>
                <c:pt idx="235">
                  <c:v>44253.041666666672</c:v>
                </c:pt>
                <c:pt idx="236">
                  <c:v>44256.041666666672</c:v>
                </c:pt>
                <c:pt idx="237">
                  <c:v>44257.041666666672</c:v>
                </c:pt>
                <c:pt idx="238">
                  <c:v>44158.041666666672</c:v>
                </c:pt>
                <c:pt idx="239">
                  <c:v>44160.041666666672</c:v>
                </c:pt>
                <c:pt idx="240">
                  <c:v>44163.041666666672</c:v>
                </c:pt>
                <c:pt idx="241">
                  <c:v>44151.041666666672</c:v>
                </c:pt>
                <c:pt idx="242">
                  <c:v>44027</c:v>
                </c:pt>
                <c:pt idx="243">
                  <c:v>44164.041666666672</c:v>
                </c:pt>
                <c:pt idx="244">
                  <c:v>44249.041666666672</c:v>
                </c:pt>
                <c:pt idx="245">
                  <c:v>44020</c:v>
                </c:pt>
                <c:pt idx="246">
                  <c:v>44252.041666666672</c:v>
                </c:pt>
                <c:pt idx="247">
                  <c:v>44250.041666666672</c:v>
                </c:pt>
                <c:pt idx="248">
                  <c:v>44258.041666666672</c:v>
                </c:pt>
                <c:pt idx="249">
                  <c:v>44251.041666666672</c:v>
                </c:pt>
                <c:pt idx="250">
                  <c:v>44117</c:v>
                </c:pt>
                <c:pt idx="251">
                  <c:v>44157.041666666672</c:v>
                </c:pt>
                <c:pt idx="252">
                  <c:v>44159.041666666672</c:v>
                </c:pt>
                <c:pt idx="253">
                  <c:v>44245.041666666672</c:v>
                </c:pt>
                <c:pt idx="254">
                  <c:v>44144.041666666672</c:v>
                </c:pt>
                <c:pt idx="255">
                  <c:v>44241.041666666672</c:v>
                </c:pt>
                <c:pt idx="256">
                  <c:v>44246.041666666672</c:v>
                </c:pt>
                <c:pt idx="257">
                  <c:v>44247.041666666672</c:v>
                </c:pt>
                <c:pt idx="258">
                  <c:v>44244.041666666672</c:v>
                </c:pt>
                <c:pt idx="259">
                  <c:v>44165.041666666672</c:v>
                </c:pt>
                <c:pt idx="260">
                  <c:v>44240.041666666672</c:v>
                </c:pt>
                <c:pt idx="261">
                  <c:v>44168.041666666672</c:v>
                </c:pt>
                <c:pt idx="262">
                  <c:v>44175.041666666672</c:v>
                </c:pt>
                <c:pt idx="263">
                  <c:v>44227.041666666672</c:v>
                </c:pt>
                <c:pt idx="264">
                  <c:v>44239.041666666672</c:v>
                </c:pt>
                <c:pt idx="265">
                  <c:v>44153.041666666672</c:v>
                </c:pt>
                <c:pt idx="266">
                  <c:v>44152.041666666672</c:v>
                </c:pt>
                <c:pt idx="267">
                  <c:v>44177.041666666672</c:v>
                </c:pt>
                <c:pt idx="268">
                  <c:v>44154.041666666672</c:v>
                </c:pt>
                <c:pt idx="269">
                  <c:v>44243.041666666672</c:v>
                </c:pt>
                <c:pt idx="270">
                  <c:v>44242.041666666672</c:v>
                </c:pt>
                <c:pt idx="271">
                  <c:v>44019</c:v>
                </c:pt>
                <c:pt idx="272">
                  <c:v>44171.041666666672</c:v>
                </c:pt>
                <c:pt idx="273">
                  <c:v>44145.041666666672</c:v>
                </c:pt>
                <c:pt idx="274">
                  <c:v>44156.041666666672</c:v>
                </c:pt>
                <c:pt idx="275">
                  <c:v>44170.041666666672</c:v>
                </c:pt>
                <c:pt idx="276">
                  <c:v>44232.041666666672</c:v>
                </c:pt>
                <c:pt idx="277">
                  <c:v>44238.041666666672</c:v>
                </c:pt>
                <c:pt idx="278">
                  <c:v>44234.041666666672</c:v>
                </c:pt>
                <c:pt idx="279">
                  <c:v>44174.041666666672</c:v>
                </c:pt>
                <c:pt idx="280">
                  <c:v>44148.041666666672</c:v>
                </c:pt>
                <c:pt idx="281">
                  <c:v>44166.041666666672</c:v>
                </c:pt>
                <c:pt idx="282">
                  <c:v>44233.041666666672</c:v>
                </c:pt>
                <c:pt idx="283">
                  <c:v>44226.041666666672</c:v>
                </c:pt>
                <c:pt idx="284">
                  <c:v>44155.041666666672</c:v>
                </c:pt>
                <c:pt idx="285">
                  <c:v>44172.041666666672</c:v>
                </c:pt>
                <c:pt idx="286">
                  <c:v>44176.041666666672</c:v>
                </c:pt>
                <c:pt idx="287">
                  <c:v>44167.041666666672</c:v>
                </c:pt>
                <c:pt idx="288">
                  <c:v>44231.041666666672</c:v>
                </c:pt>
                <c:pt idx="289">
                  <c:v>44235.041666666672</c:v>
                </c:pt>
                <c:pt idx="290">
                  <c:v>44230.041666666672</c:v>
                </c:pt>
                <c:pt idx="291">
                  <c:v>44169.041666666672</c:v>
                </c:pt>
                <c:pt idx="292">
                  <c:v>44228.041666666672</c:v>
                </c:pt>
                <c:pt idx="293">
                  <c:v>44237.041666666672</c:v>
                </c:pt>
                <c:pt idx="294">
                  <c:v>44173.041666666672</c:v>
                </c:pt>
                <c:pt idx="295">
                  <c:v>44146.041666666672</c:v>
                </c:pt>
                <c:pt idx="296">
                  <c:v>44178.041666666672</c:v>
                </c:pt>
                <c:pt idx="297">
                  <c:v>44229.041666666672</c:v>
                </c:pt>
                <c:pt idx="298">
                  <c:v>44224.041666666672</c:v>
                </c:pt>
                <c:pt idx="299">
                  <c:v>44225.041666666672</c:v>
                </c:pt>
                <c:pt idx="300">
                  <c:v>44147.041666666672</c:v>
                </c:pt>
                <c:pt idx="301">
                  <c:v>44179.041666666672</c:v>
                </c:pt>
                <c:pt idx="302">
                  <c:v>44181.041666666672</c:v>
                </c:pt>
                <c:pt idx="303">
                  <c:v>44236.041666666672</c:v>
                </c:pt>
                <c:pt idx="304">
                  <c:v>44211.041666666672</c:v>
                </c:pt>
                <c:pt idx="305">
                  <c:v>44182.041666666672</c:v>
                </c:pt>
                <c:pt idx="306">
                  <c:v>44180.041666666672</c:v>
                </c:pt>
                <c:pt idx="307">
                  <c:v>44212.041666666672</c:v>
                </c:pt>
                <c:pt idx="308">
                  <c:v>44223.041666666672</c:v>
                </c:pt>
                <c:pt idx="309">
                  <c:v>44219.041666666672</c:v>
                </c:pt>
                <c:pt idx="310">
                  <c:v>44220.041666666672</c:v>
                </c:pt>
                <c:pt idx="311">
                  <c:v>44213.041666666672</c:v>
                </c:pt>
                <c:pt idx="312">
                  <c:v>44183.041666666672</c:v>
                </c:pt>
                <c:pt idx="313">
                  <c:v>44184.041666666672</c:v>
                </c:pt>
                <c:pt idx="314">
                  <c:v>44222.041666666672</c:v>
                </c:pt>
                <c:pt idx="315">
                  <c:v>44216.041666666672</c:v>
                </c:pt>
                <c:pt idx="316">
                  <c:v>44218.041666666672</c:v>
                </c:pt>
                <c:pt idx="317">
                  <c:v>44215.041666666672</c:v>
                </c:pt>
                <c:pt idx="318">
                  <c:v>44221.041666666672</c:v>
                </c:pt>
                <c:pt idx="319">
                  <c:v>44210.041666666672</c:v>
                </c:pt>
                <c:pt idx="320">
                  <c:v>44186.041666666672</c:v>
                </c:pt>
                <c:pt idx="321">
                  <c:v>44204.041666666672</c:v>
                </c:pt>
                <c:pt idx="322">
                  <c:v>44217.041666666672</c:v>
                </c:pt>
                <c:pt idx="323">
                  <c:v>44214.041666666672</c:v>
                </c:pt>
                <c:pt idx="324">
                  <c:v>44188.041666666672</c:v>
                </c:pt>
                <c:pt idx="325">
                  <c:v>44206.041666666672</c:v>
                </c:pt>
                <c:pt idx="326">
                  <c:v>44198.041666666672</c:v>
                </c:pt>
                <c:pt idx="327">
                  <c:v>44187.041666666672</c:v>
                </c:pt>
                <c:pt idx="328">
                  <c:v>44185.041666666672</c:v>
                </c:pt>
                <c:pt idx="329">
                  <c:v>44199.041666666672</c:v>
                </c:pt>
                <c:pt idx="330">
                  <c:v>44209.041666666672</c:v>
                </c:pt>
                <c:pt idx="331">
                  <c:v>44205.041666666672</c:v>
                </c:pt>
                <c:pt idx="332">
                  <c:v>44189.041666666672</c:v>
                </c:pt>
                <c:pt idx="333">
                  <c:v>44208.041666666672</c:v>
                </c:pt>
                <c:pt idx="334">
                  <c:v>44203.041666666672</c:v>
                </c:pt>
                <c:pt idx="335">
                  <c:v>44192.041666666672</c:v>
                </c:pt>
                <c:pt idx="336">
                  <c:v>44190.041666666672</c:v>
                </c:pt>
                <c:pt idx="337">
                  <c:v>44207.041666666672</c:v>
                </c:pt>
                <c:pt idx="338">
                  <c:v>44200.041666666672</c:v>
                </c:pt>
                <c:pt idx="339">
                  <c:v>44191.041666666672</c:v>
                </c:pt>
                <c:pt idx="340">
                  <c:v>44197.041666666672</c:v>
                </c:pt>
                <c:pt idx="341">
                  <c:v>44202.041666666672</c:v>
                </c:pt>
                <c:pt idx="342">
                  <c:v>44201.041666666672</c:v>
                </c:pt>
                <c:pt idx="343">
                  <c:v>44193.041666666672</c:v>
                </c:pt>
                <c:pt idx="344">
                  <c:v>44196.041666666672</c:v>
                </c:pt>
                <c:pt idx="345">
                  <c:v>44195.041666666672</c:v>
                </c:pt>
                <c:pt idx="346">
                  <c:v>44194.041666666672</c:v>
                </c:pt>
              </c:numCache>
            </c:numRef>
          </c:cat>
          <c:val>
            <c:numRef>
              <c:f>RESULT_SETS!$D$19:$D$365</c:f>
              <c:numCache>
                <c:formatCode>General</c:formatCode>
                <c:ptCount val="347"/>
                <c:pt idx="0">
                  <c:v>0.35050071530758226</c:v>
                </c:pt>
                <c:pt idx="1">
                  <c:v>0.34518503161604641</c:v>
                </c:pt>
                <c:pt idx="2">
                  <c:v>0.34345066358915177</c:v>
                </c:pt>
                <c:pt idx="3">
                  <c:v>0.34297218155197656</c:v>
                </c:pt>
                <c:pt idx="4">
                  <c:v>0.34260534288074912</c:v>
                </c:pt>
                <c:pt idx="5">
                  <c:v>0.34259259259259262</c:v>
                </c:pt>
                <c:pt idx="6">
                  <c:v>0.34177083333333336</c:v>
                </c:pt>
                <c:pt idx="7">
                  <c:v>0.33905341821201218</c:v>
                </c:pt>
                <c:pt idx="8">
                  <c:v>0.33826086956521739</c:v>
                </c:pt>
                <c:pt idx="9">
                  <c:v>0.33750953262882666</c:v>
                </c:pt>
                <c:pt idx="10">
                  <c:v>0.3371911166718799</c:v>
                </c:pt>
                <c:pt idx="11">
                  <c:v>0.33625937986691207</c:v>
                </c:pt>
                <c:pt idx="12">
                  <c:v>0.33593352552145156</c:v>
                </c:pt>
                <c:pt idx="13">
                  <c:v>0.3339228295819936</c:v>
                </c:pt>
                <c:pt idx="14">
                  <c:v>0.33367084663914637</c:v>
                </c:pt>
                <c:pt idx="15">
                  <c:v>0.33227756982435935</c:v>
                </c:pt>
                <c:pt idx="16">
                  <c:v>0.3314941843125559</c:v>
                </c:pt>
                <c:pt idx="17">
                  <c:v>0.33111980351132536</c:v>
                </c:pt>
                <c:pt idx="18">
                  <c:v>0.32677848467322151</c:v>
                </c:pt>
                <c:pt idx="19">
                  <c:v>0.32671232876712331</c:v>
                </c:pt>
                <c:pt idx="20">
                  <c:v>0.3263831544178365</c:v>
                </c:pt>
                <c:pt idx="21">
                  <c:v>0.32608695652173914</c:v>
                </c:pt>
                <c:pt idx="22">
                  <c:v>0.32496982238316952</c:v>
                </c:pt>
                <c:pt idx="23">
                  <c:v>0.32428426554333412</c:v>
                </c:pt>
                <c:pt idx="24">
                  <c:v>0.32356742783283066</c:v>
                </c:pt>
                <c:pt idx="25">
                  <c:v>0.32264166461057653</c:v>
                </c:pt>
                <c:pt idx="26">
                  <c:v>0.32191997469555589</c:v>
                </c:pt>
                <c:pt idx="27">
                  <c:v>0.32005463236967902</c:v>
                </c:pt>
                <c:pt idx="28">
                  <c:v>0.31841773039697013</c:v>
                </c:pt>
                <c:pt idx="29">
                  <c:v>0.3161579892280072</c:v>
                </c:pt>
                <c:pt idx="30">
                  <c:v>0.31557236163630115</c:v>
                </c:pt>
                <c:pt idx="31">
                  <c:v>0.31416743330266789</c:v>
                </c:pt>
                <c:pt idx="32">
                  <c:v>0.31119544592030363</c:v>
                </c:pt>
                <c:pt idx="33">
                  <c:v>0.31058303398728931</c:v>
                </c:pt>
                <c:pt idx="34">
                  <c:v>0.30835117773019272</c:v>
                </c:pt>
                <c:pt idx="35">
                  <c:v>0.30818965517241381</c:v>
                </c:pt>
                <c:pt idx="36">
                  <c:v>0.30785506479767255</c:v>
                </c:pt>
                <c:pt idx="37">
                  <c:v>0.30603821316823115</c:v>
                </c:pt>
                <c:pt idx="38">
                  <c:v>0.30558789289871946</c:v>
                </c:pt>
                <c:pt idx="39">
                  <c:v>0.30399002493765587</c:v>
                </c:pt>
                <c:pt idx="40">
                  <c:v>0.30136986301369861</c:v>
                </c:pt>
                <c:pt idx="41">
                  <c:v>0.30114665057332529</c:v>
                </c:pt>
                <c:pt idx="42">
                  <c:v>0.30086967248504287</c:v>
                </c:pt>
                <c:pt idx="43">
                  <c:v>0.30066029873709854</c:v>
                </c:pt>
                <c:pt idx="44">
                  <c:v>0.29990993695586909</c:v>
                </c:pt>
                <c:pt idx="45">
                  <c:v>0.29966730038022815</c:v>
                </c:pt>
                <c:pt idx="46">
                  <c:v>0.29937629937629939</c:v>
                </c:pt>
                <c:pt idx="47">
                  <c:v>0.29895050611687263</c:v>
                </c:pt>
                <c:pt idx="48">
                  <c:v>0.29847596717467761</c:v>
                </c:pt>
                <c:pt idx="49">
                  <c:v>0.29815455594002305</c:v>
                </c:pt>
                <c:pt idx="50">
                  <c:v>0.29497907949790797</c:v>
                </c:pt>
                <c:pt idx="51">
                  <c:v>0.29445394000117875</c:v>
                </c:pt>
                <c:pt idx="52">
                  <c:v>0.29411764705882354</c:v>
                </c:pt>
                <c:pt idx="53">
                  <c:v>0.29308955686396032</c:v>
                </c:pt>
                <c:pt idx="54">
                  <c:v>0.29228855721393032</c:v>
                </c:pt>
                <c:pt idx="55">
                  <c:v>0.29203229203229203</c:v>
                </c:pt>
                <c:pt idx="56">
                  <c:v>0.2919375812743823</c:v>
                </c:pt>
                <c:pt idx="57">
                  <c:v>0.29141311697092631</c:v>
                </c:pt>
                <c:pt idx="58">
                  <c:v>0.29100254100254103</c:v>
                </c:pt>
                <c:pt idx="59">
                  <c:v>0.29083245521601686</c:v>
                </c:pt>
                <c:pt idx="60">
                  <c:v>0.29071803852889666</c:v>
                </c:pt>
                <c:pt idx="61">
                  <c:v>0.2906119833386735</c:v>
                </c:pt>
                <c:pt idx="62">
                  <c:v>0.29046339825386164</c:v>
                </c:pt>
                <c:pt idx="63">
                  <c:v>0.29024390243902437</c:v>
                </c:pt>
                <c:pt idx="64">
                  <c:v>0.2900700453234446</c:v>
                </c:pt>
                <c:pt idx="65">
                  <c:v>0.28999999999999998</c:v>
                </c:pt>
                <c:pt idx="66">
                  <c:v>0.28775510204081634</c:v>
                </c:pt>
                <c:pt idx="67">
                  <c:v>0.28767123287671231</c:v>
                </c:pt>
                <c:pt idx="68">
                  <c:v>0.28650646950092423</c:v>
                </c:pt>
                <c:pt idx="69">
                  <c:v>0.28632478632478631</c:v>
                </c:pt>
                <c:pt idx="70">
                  <c:v>0.28595529312526358</c:v>
                </c:pt>
                <c:pt idx="71">
                  <c:v>0.28593177332957431</c:v>
                </c:pt>
                <c:pt idx="72">
                  <c:v>0.2857142857142857</c:v>
                </c:pt>
                <c:pt idx="73">
                  <c:v>0.2857142857142857</c:v>
                </c:pt>
                <c:pt idx="74">
                  <c:v>0.28452497551420175</c:v>
                </c:pt>
                <c:pt idx="75">
                  <c:v>0.28388328333787838</c:v>
                </c:pt>
                <c:pt idx="76">
                  <c:v>0.28297872340425534</c:v>
                </c:pt>
                <c:pt idx="77">
                  <c:v>0.28284982935153585</c:v>
                </c:pt>
                <c:pt idx="78">
                  <c:v>0.28232758620689657</c:v>
                </c:pt>
                <c:pt idx="79">
                  <c:v>0.28205128205128205</c:v>
                </c:pt>
                <c:pt idx="80">
                  <c:v>0.27959501557632399</c:v>
                </c:pt>
                <c:pt idx="81">
                  <c:v>0.27945659731507727</c:v>
                </c:pt>
                <c:pt idx="82">
                  <c:v>0.27845036319612593</c:v>
                </c:pt>
                <c:pt idx="83">
                  <c:v>0.2778639012134495</c:v>
                </c:pt>
                <c:pt idx="84">
                  <c:v>0.27785923753665687</c:v>
                </c:pt>
                <c:pt idx="85">
                  <c:v>0.27777777777777779</c:v>
                </c:pt>
                <c:pt idx="86">
                  <c:v>0.27660391855551286</c:v>
                </c:pt>
                <c:pt idx="87">
                  <c:v>0.27642276422764228</c:v>
                </c:pt>
                <c:pt idx="88">
                  <c:v>0.27459016393442626</c:v>
                </c:pt>
                <c:pt idx="89">
                  <c:v>0.27389110225763613</c:v>
                </c:pt>
                <c:pt idx="90">
                  <c:v>0.27355072463768115</c:v>
                </c:pt>
                <c:pt idx="91">
                  <c:v>0.27254098360655737</c:v>
                </c:pt>
                <c:pt idx="92">
                  <c:v>0.27209302325581397</c:v>
                </c:pt>
                <c:pt idx="93">
                  <c:v>0.27194860813704497</c:v>
                </c:pt>
                <c:pt idx="94">
                  <c:v>0.27171903881700554</c:v>
                </c:pt>
                <c:pt idx="95">
                  <c:v>0.27108433734939757</c:v>
                </c:pt>
                <c:pt idx="96">
                  <c:v>0.27102803738317754</c:v>
                </c:pt>
                <c:pt idx="97">
                  <c:v>0.27077497665732958</c:v>
                </c:pt>
                <c:pt idx="98">
                  <c:v>0.27058823529411763</c:v>
                </c:pt>
                <c:pt idx="99">
                  <c:v>0.26943487061655452</c:v>
                </c:pt>
                <c:pt idx="100">
                  <c:v>0.26852149672992387</c:v>
                </c:pt>
                <c:pt idx="101">
                  <c:v>0.26776923502406108</c:v>
                </c:pt>
                <c:pt idx="102">
                  <c:v>0.26750608778285917</c:v>
                </c:pt>
                <c:pt idx="103">
                  <c:v>0.26555009405910551</c:v>
                </c:pt>
                <c:pt idx="104">
                  <c:v>0.26431148688674672</c:v>
                </c:pt>
                <c:pt idx="105">
                  <c:v>0.26352128883774456</c:v>
                </c:pt>
                <c:pt idx="106">
                  <c:v>0.26292134831460673</c:v>
                </c:pt>
                <c:pt idx="107">
                  <c:v>0.26133909287257018</c:v>
                </c:pt>
                <c:pt idx="108">
                  <c:v>0.26107226107226106</c:v>
                </c:pt>
                <c:pt idx="109">
                  <c:v>0.26076555023923442</c:v>
                </c:pt>
                <c:pt idx="110">
                  <c:v>0.25947521865889212</c:v>
                </c:pt>
                <c:pt idx="111">
                  <c:v>0.25941527821439797</c:v>
                </c:pt>
                <c:pt idx="112">
                  <c:v>0.25719424460431656</c:v>
                </c:pt>
                <c:pt idx="113">
                  <c:v>0.25714285714285712</c:v>
                </c:pt>
                <c:pt idx="114">
                  <c:v>0.25711035267349258</c:v>
                </c:pt>
                <c:pt idx="115">
                  <c:v>0.25657202944269192</c:v>
                </c:pt>
                <c:pt idx="116">
                  <c:v>0.25617977528089886</c:v>
                </c:pt>
                <c:pt idx="117">
                  <c:v>0.25523012552301255</c:v>
                </c:pt>
                <c:pt idx="118">
                  <c:v>0.25375476350594039</c:v>
                </c:pt>
                <c:pt idx="119">
                  <c:v>0.2537313432835821</c:v>
                </c:pt>
                <c:pt idx="120">
                  <c:v>0.25330396475770928</c:v>
                </c:pt>
                <c:pt idx="121">
                  <c:v>0.25327510917030566</c:v>
                </c:pt>
                <c:pt idx="122">
                  <c:v>0.25322391559202811</c:v>
                </c:pt>
                <c:pt idx="123">
                  <c:v>0.25316455696202533</c:v>
                </c:pt>
                <c:pt idx="124">
                  <c:v>0.25301204819277107</c:v>
                </c:pt>
                <c:pt idx="125">
                  <c:v>0.25231481481481483</c:v>
                </c:pt>
                <c:pt idx="126">
                  <c:v>0.25192437542201218</c:v>
                </c:pt>
                <c:pt idx="127">
                  <c:v>0.25070028011204482</c:v>
                </c:pt>
                <c:pt idx="128">
                  <c:v>0.24906367041198502</c:v>
                </c:pt>
                <c:pt idx="129">
                  <c:v>0.24896265560165975</c:v>
                </c:pt>
                <c:pt idx="130">
                  <c:v>0.24896265560165975</c:v>
                </c:pt>
                <c:pt idx="131">
                  <c:v>0.24878836833602586</c:v>
                </c:pt>
                <c:pt idx="132">
                  <c:v>0.24861878453038674</c:v>
                </c:pt>
                <c:pt idx="133">
                  <c:v>0.24796413212553756</c:v>
                </c:pt>
                <c:pt idx="134">
                  <c:v>0.24717814493701948</c:v>
                </c:pt>
                <c:pt idx="135">
                  <c:v>0.24713670274246086</c:v>
                </c:pt>
                <c:pt idx="136">
                  <c:v>0.24471830985915494</c:v>
                </c:pt>
                <c:pt idx="137">
                  <c:v>0.2442524301805277</c:v>
                </c:pt>
                <c:pt idx="138">
                  <c:v>0.24354657687991021</c:v>
                </c:pt>
                <c:pt idx="139">
                  <c:v>0.24332810047095763</c:v>
                </c:pt>
                <c:pt idx="140">
                  <c:v>0.24305555555555555</c:v>
                </c:pt>
                <c:pt idx="141">
                  <c:v>0.24288425047438331</c:v>
                </c:pt>
                <c:pt idx="142">
                  <c:v>0.24285714285714285</c:v>
                </c:pt>
                <c:pt idx="143">
                  <c:v>0.24232081911262798</c:v>
                </c:pt>
                <c:pt idx="144">
                  <c:v>0.24216256804955885</c:v>
                </c:pt>
                <c:pt idx="145">
                  <c:v>0.2401656314699793</c:v>
                </c:pt>
                <c:pt idx="146">
                  <c:v>0.24006908462867013</c:v>
                </c:pt>
                <c:pt idx="147">
                  <c:v>0.24</c:v>
                </c:pt>
                <c:pt idx="148">
                  <c:v>0.23979148566463945</c:v>
                </c:pt>
                <c:pt idx="149">
                  <c:v>0.23956250735034693</c:v>
                </c:pt>
                <c:pt idx="150">
                  <c:v>0.23949235807860261</c:v>
                </c:pt>
                <c:pt idx="151">
                  <c:v>0.23905109489051096</c:v>
                </c:pt>
                <c:pt idx="152">
                  <c:v>0.23905109489051096</c:v>
                </c:pt>
                <c:pt idx="153">
                  <c:v>0.23804100227790434</c:v>
                </c:pt>
                <c:pt idx="154">
                  <c:v>0.23801652892561984</c:v>
                </c:pt>
                <c:pt idx="155">
                  <c:v>0.23758865248226951</c:v>
                </c:pt>
                <c:pt idx="156">
                  <c:v>0.23738317757009345</c:v>
                </c:pt>
                <c:pt idx="157">
                  <c:v>0.23529411764705882</c:v>
                </c:pt>
                <c:pt idx="158">
                  <c:v>0.23463687150837989</c:v>
                </c:pt>
                <c:pt idx="159">
                  <c:v>0.23456790123456789</c:v>
                </c:pt>
                <c:pt idx="160">
                  <c:v>0.23427672955974843</c:v>
                </c:pt>
                <c:pt idx="161">
                  <c:v>0.23398692810457516</c:v>
                </c:pt>
                <c:pt idx="162">
                  <c:v>0.23305084745762711</c:v>
                </c:pt>
                <c:pt idx="163">
                  <c:v>0.23211169284467714</c:v>
                </c:pt>
                <c:pt idx="164">
                  <c:v>0.23208722741433022</c:v>
                </c:pt>
                <c:pt idx="165">
                  <c:v>0.23166023166023167</c:v>
                </c:pt>
                <c:pt idx="166">
                  <c:v>0.23157894736842105</c:v>
                </c:pt>
                <c:pt idx="167">
                  <c:v>0.23149394347240915</c:v>
                </c:pt>
                <c:pt idx="168">
                  <c:v>0.23065015479876161</c:v>
                </c:pt>
                <c:pt idx="169">
                  <c:v>0.23039215686274508</c:v>
                </c:pt>
                <c:pt idx="170">
                  <c:v>0.23029366306027821</c:v>
                </c:pt>
                <c:pt idx="171">
                  <c:v>0.23022222222222222</c:v>
                </c:pt>
                <c:pt idx="172">
                  <c:v>0.2294455066921606</c:v>
                </c:pt>
                <c:pt idx="173">
                  <c:v>0.2292418772563177</c:v>
                </c:pt>
                <c:pt idx="174">
                  <c:v>0.22811671087533156</c:v>
                </c:pt>
                <c:pt idx="175">
                  <c:v>0.22682926829268293</c:v>
                </c:pt>
                <c:pt idx="176">
                  <c:v>0.22665602553870709</c:v>
                </c:pt>
                <c:pt idx="177">
                  <c:v>0.22662889518413598</c:v>
                </c:pt>
                <c:pt idx="178">
                  <c:v>0.22530864197530864</c:v>
                </c:pt>
                <c:pt idx="179">
                  <c:v>0.22513812154696133</c:v>
                </c:pt>
                <c:pt idx="180">
                  <c:v>0.22511848341232227</c:v>
                </c:pt>
                <c:pt idx="181">
                  <c:v>0.22411347517730495</c:v>
                </c:pt>
                <c:pt idx="182">
                  <c:v>0.22396313364055301</c:v>
                </c:pt>
                <c:pt idx="183">
                  <c:v>0.22379603399433429</c:v>
                </c:pt>
                <c:pt idx="184">
                  <c:v>0.22364532019704433</c:v>
                </c:pt>
                <c:pt idx="185">
                  <c:v>0.22342342342342342</c:v>
                </c:pt>
                <c:pt idx="186">
                  <c:v>0.22330097087378642</c:v>
                </c:pt>
                <c:pt idx="187">
                  <c:v>0.22302679217958002</c:v>
                </c:pt>
                <c:pt idx="188">
                  <c:v>0.22222222222222221</c:v>
                </c:pt>
                <c:pt idx="189">
                  <c:v>0.22160664819944598</c:v>
                </c:pt>
                <c:pt idx="190">
                  <c:v>0.22152690863579474</c:v>
                </c:pt>
                <c:pt idx="191">
                  <c:v>0.22123104371097235</c:v>
                </c:pt>
                <c:pt idx="192">
                  <c:v>0.22105263157894736</c:v>
                </c:pt>
                <c:pt idx="193">
                  <c:v>0.22095959595959597</c:v>
                </c:pt>
                <c:pt idx="194">
                  <c:v>0.2206703910614525</c:v>
                </c:pt>
                <c:pt idx="195">
                  <c:v>0.22043010752688172</c:v>
                </c:pt>
                <c:pt idx="196">
                  <c:v>0.21962095875139354</c:v>
                </c:pt>
                <c:pt idx="197">
                  <c:v>0.21936989498249709</c:v>
                </c:pt>
                <c:pt idx="198">
                  <c:v>0.21905805038335158</c:v>
                </c:pt>
                <c:pt idx="199">
                  <c:v>0.21843317972350229</c:v>
                </c:pt>
                <c:pt idx="200">
                  <c:v>0.21841890790546048</c:v>
                </c:pt>
                <c:pt idx="201">
                  <c:v>0.21798631476050831</c:v>
                </c:pt>
                <c:pt idx="202">
                  <c:v>0.2178649237472767</c:v>
                </c:pt>
                <c:pt idx="203">
                  <c:v>0.21751152073732719</c:v>
                </c:pt>
                <c:pt idx="204">
                  <c:v>0.21722846441947566</c:v>
                </c:pt>
                <c:pt idx="205">
                  <c:v>0.21670702179176757</c:v>
                </c:pt>
                <c:pt idx="206">
                  <c:v>0.2157456472369417</c:v>
                </c:pt>
                <c:pt idx="207">
                  <c:v>0.21566110397946084</c:v>
                </c:pt>
                <c:pt idx="208">
                  <c:v>0.21549636803874092</c:v>
                </c:pt>
                <c:pt idx="209">
                  <c:v>0.21514312096029548</c:v>
                </c:pt>
                <c:pt idx="210">
                  <c:v>0.21428571428571427</c:v>
                </c:pt>
                <c:pt idx="211">
                  <c:v>0.21394230769230768</c:v>
                </c:pt>
                <c:pt idx="212">
                  <c:v>0.21199143468950749</c:v>
                </c:pt>
                <c:pt idx="213">
                  <c:v>0.21196754563894524</c:v>
                </c:pt>
                <c:pt idx="214">
                  <c:v>0.21157894736842106</c:v>
                </c:pt>
                <c:pt idx="215">
                  <c:v>0.21131805157593123</c:v>
                </c:pt>
                <c:pt idx="216">
                  <c:v>0.21070615034168566</c:v>
                </c:pt>
                <c:pt idx="217">
                  <c:v>0.20990312163616792</c:v>
                </c:pt>
                <c:pt idx="218">
                  <c:v>0.20986687548942834</c:v>
                </c:pt>
                <c:pt idx="219">
                  <c:v>0.20860304865316351</c:v>
                </c:pt>
                <c:pt idx="220">
                  <c:v>0.20807833537331702</c:v>
                </c:pt>
                <c:pt idx="221">
                  <c:v>0.20594479830148621</c:v>
                </c:pt>
                <c:pt idx="222">
                  <c:v>0.20593268682258983</c:v>
                </c:pt>
                <c:pt idx="223">
                  <c:v>0.20587695133149678</c:v>
                </c:pt>
                <c:pt idx="224">
                  <c:v>0.20549738219895289</c:v>
                </c:pt>
                <c:pt idx="225">
                  <c:v>0.20525727069351229</c:v>
                </c:pt>
                <c:pt idx="226">
                  <c:v>0.20496293909120206</c:v>
                </c:pt>
                <c:pt idx="227">
                  <c:v>0.20487804878048779</c:v>
                </c:pt>
                <c:pt idx="228">
                  <c:v>0.20460866110448947</c:v>
                </c:pt>
                <c:pt idx="229">
                  <c:v>0.20427937020589423</c:v>
                </c:pt>
                <c:pt idx="230">
                  <c:v>0.20365853658536584</c:v>
                </c:pt>
                <c:pt idx="231">
                  <c:v>0.20329024676850763</c:v>
                </c:pt>
                <c:pt idx="232">
                  <c:v>0.2029520295202952</c:v>
                </c:pt>
                <c:pt idx="233">
                  <c:v>0.20159611380985426</c:v>
                </c:pt>
                <c:pt idx="234">
                  <c:v>0.20146803167857832</c:v>
                </c:pt>
                <c:pt idx="235">
                  <c:v>0.2012086740135087</c:v>
                </c:pt>
                <c:pt idx="236">
                  <c:v>0.20067834934991521</c:v>
                </c:pt>
                <c:pt idx="237">
                  <c:v>0.20040975973179362</c:v>
                </c:pt>
                <c:pt idx="238">
                  <c:v>0.20007342143906021</c:v>
                </c:pt>
                <c:pt idx="239">
                  <c:v>0.19986586183769281</c:v>
                </c:pt>
                <c:pt idx="240">
                  <c:v>0.19896562214785518</c:v>
                </c:pt>
                <c:pt idx="241">
                  <c:v>0.19867886178861788</c:v>
                </c:pt>
                <c:pt idx="242">
                  <c:v>0.19855595667870035</c:v>
                </c:pt>
                <c:pt idx="243">
                  <c:v>0.19780545670225386</c:v>
                </c:pt>
                <c:pt idx="244">
                  <c:v>0.1977946243969676</c:v>
                </c:pt>
                <c:pt idx="245">
                  <c:v>0.19738406658739596</c:v>
                </c:pt>
                <c:pt idx="246">
                  <c:v>0.19708925127126073</c:v>
                </c:pt>
                <c:pt idx="247">
                  <c:v>0.19675422452735486</c:v>
                </c:pt>
                <c:pt idx="248">
                  <c:v>0.19669359383806123</c:v>
                </c:pt>
                <c:pt idx="249">
                  <c:v>0.19639210347174949</c:v>
                </c:pt>
                <c:pt idx="250">
                  <c:v>0.19609967497291442</c:v>
                </c:pt>
                <c:pt idx="251">
                  <c:v>0.19594067135050741</c:v>
                </c:pt>
                <c:pt idx="252">
                  <c:v>0.19572829131652661</c:v>
                </c:pt>
                <c:pt idx="253">
                  <c:v>0.19552377991917935</c:v>
                </c:pt>
                <c:pt idx="254">
                  <c:v>0.19529085872576177</c:v>
                </c:pt>
                <c:pt idx="255">
                  <c:v>0.19490368572728653</c:v>
                </c:pt>
                <c:pt idx="256">
                  <c:v>0.19480097481722178</c:v>
                </c:pt>
                <c:pt idx="257">
                  <c:v>0.19441191233060062</c:v>
                </c:pt>
                <c:pt idx="258">
                  <c:v>0.19364161849710981</c:v>
                </c:pt>
                <c:pt idx="259">
                  <c:v>0.19280860702151756</c:v>
                </c:pt>
                <c:pt idx="260">
                  <c:v>0.19279907084785133</c:v>
                </c:pt>
                <c:pt idx="261">
                  <c:v>0.19271474280088605</c:v>
                </c:pt>
                <c:pt idx="262">
                  <c:v>0.1924864446165763</c:v>
                </c:pt>
                <c:pt idx="263">
                  <c:v>0.19232698094282849</c:v>
                </c:pt>
                <c:pt idx="264">
                  <c:v>0.19213355970571591</c:v>
                </c:pt>
                <c:pt idx="265">
                  <c:v>0.19209809264305178</c:v>
                </c:pt>
                <c:pt idx="266">
                  <c:v>0.19209039548022599</c:v>
                </c:pt>
                <c:pt idx="267">
                  <c:v>0.19201343534241463</c:v>
                </c:pt>
                <c:pt idx="268">
                  <c:v>0.19200351493848858</c:v>
                </c:pt>
                <c:pt idx="269">
                  <c:v>0.19199395770392749</c:v>
                </c:pt>
                <c:pt idx="270">
                  <c:v>0.19175600181186772</c:v>
                </c:pt>
                <c:pt idx="271">
                  <c:v>0.19138755980861244</c:v>
                </c:pt>
                <c:pt idx="272">
                  <c:v>0.19135524538496174</c:v>
                </c:pt>
                <c:pt idx="273">
                  <c:v>0.19121447028423771</c:v>
                </c:pt>
                <c:pt idx="274">
                  <c:v>0.19115841178878429</c:v>
                </c:pt>
                <c:pt idx="275">
                  <c:v>0.19106067623899953</c:v>
                </c:pt>
                <c:pt idx="276">
                  <c:v>0.19100415774221999</c:v>
                </c:pt>
                <c:pt idx="277">
                  <c:v>0.19095614274039771</c:v>
                </c:pt>
                <c:pt idx="278">
                  <c:v>0.19074388808994641</c:v>
                </c:pt>
                <c:pt idx="279">
                  <c:v>0.19066693370719007</c:v>
                </c:pt>
                <c:pt idx="280">
                  <c:v>0.19055843408175013</c:v>
                </c:pt>
                <c:pt idx="281">
                  <c:v>0.19024907260201379</c:v>
                </c:pt>
                <c:pt idx="282">
                  <c:v>0.1897744746283957</c:v>
                </c:pt>
                <c:pt idx="283">
                  <c:v>0.18970156555772993</c:v>
                </c:pt>
                <c:pt idx="284">
                  <c:v>0.1895229982964225</c:v>
                </c:pt>
                <c:pt idx="285">
                  <c:v>0.18948283355063017</c:v>
                </c:pt>
                <c:pt idx="286">
                  <c:v>0.18925014095094908</c:v>
                </c:pt>
                <c:pt idx="287">
                  <c:v>0.1890927624872579</c:v>
                </c:pt>
                <c:pt idx="288">
                  <c:v>0.18902974770930087</c:v>
                </c:pt>
                <c:pt idx="289">
                  <c:v>0.18843960601347848</c:v>
                </c:pt>
                <c:pt idx="290">
                  <c:v>0.18831972284088097</c:v>
                </c:pt>
                <c:pt idx="291">
                  <c:v>0.18829938417811465</c:v>
                </c:pt>
                <c:pt idx="292">
                  <c:v>0.1874297138573035</c:v>
                </c:pt>
                <c:pt idx="293">
                  <c:v>0.18740945607796655</c:v>
                </c:pt>
                <c:pt idx="294">
                  <c:v>0.18738366080661842</c:v>
                </c:pt>
                <c:pt idx="295">
                  <c:v>0.18673218673218672</c:v>
                </c:pt>
                <c:pt idx="296">
                  <c:v>0.18650646950092423</c:v>
                </c:pt>
                <c:pt idx="297">
                  <c:v>0.18631461509854966</c:v>
                </c:pt>
                <c:pt idx="298">
                  <c:v>0.18591549295774648</c:v>
                </c:pt>
                <c:pt idx="299">
                  <c:v>0.18463563479717601</c:v>
                </c:pt>
                <c:pt idx="300">
                  <c:v>0.1836612999403697</c:v>
                </c:pt>
                <c:pt idx="301">
                  <c:v>0.18207282913165265</c:v>
                </c:pt>
                <c:pt idx="302">
                  <c:v>0.18008856814826965</c:v>
                </c:pt>
                <c:pt idx="303">
                  <c:v>0.1793015873015873</c:v>
                </c:pt>
                <c:pt idx="304">
                  <c:v>0.17824704813805631</c:v>
                </c:pt>
                <c:pt idx="305">
                  <c:v>0.17813567593948268</c:v>
                </c:pt>
                <c:pt idx="306">
                  <c:v>0.17803410230692077</c:v>
                </c:pt>
                <c:pt idx="307">
                  <c:v>0.17776777677767777</c:v>
                </c:pt>
                <c:pt idx="308">
                  <c:v>0.17763082886786</c:v>
                </c:pt>
                <c:pt idx="309">
                  <c:v>0.17745966825721426</c:v>
                </c:pt>
                <c:pt idx="310">
                  <c:v>0.1772901428073842</c:v>
                </c:pt>
                <c:pt idx="311">
                  <c:v>0.17671873218561168</c:v>
                </c:pt>
                <c:pt idx="312">
                  <c:v>0.1756290083867785</c:v>
                </c:pt>
                <c:pt idx="313">
                  <c:v>0.17525773195876287</c:v>
                </c:pt>
                <c:pt idx="314">
                  <c:v>0.17483863662099422</c:v>
                </c:pt>
                <c:pt idx="315">
                  <c:v>0.1748085840612531</c:v>
                </c:pt>
                <c:pt idx="316">
                  <c:v>0.17476825683924938</c:v>
                </c:pt>
                <c:pt idx="317">
                  <c:v>0.1747509744478129</c:v>
                </c:pt>
                <c:pt idx="318">
                  <c:v>0.17434135166093928</c:v>
                </c:pt>
                <c:pt idx="319">
                  <c:v>0.17409044542672561</c:v>
                </c:pt>
                <c:pt idx="320">
                  <c:v>0.17295845837940294</c:v>
                </c:pt>
                <c:pt idx="321">
                  <c:v>0.17229295643032355</c:v>
                </c:pt>
                <c:pt idx="322">
                  <c:v>0.17228050800662617</c:v>
                </c:pt>
                <c:pt idx="323">
                  <c:v>0.17174109156517817</c:v>
                </c:pt>
                <c:pt idx="324">
                  <c:v>0.16987179487179488</c:v>
                </c:pt>
                <c:pt idx="325">
                  <c:v>0.16925978312116927</c:v>
                </c:pt>
                <c:pt idx="326">
                  <c:v>0.16905554133606349</c:v>
                </c:pt>
                <c:pt idx="327">
                  <c:v>0.16904368713406395</c:v>
                </c:pt>
                <c:pt idx="328">
                  <c:v>0.16895715440582054</c:v>
                </c:pt>
                <c:pt idx="329">
                  <c:v>0.16878061032274269</c:v>
                </c:pt>
                <c:pt idx="330">
                  <c:v>0.16810393101131146</c:v>
                </c:pt>
                <c:pt idx="331">
                  <c:v>0.16746804268793244</c:v>
                </c:pt>
                <c:pt idx="332">
                  <c:v>0.1674364896073903</c:v>
                </c:pt>
                <c:pt idx="333">
                  <c:v>0.16715213981626709</c:v>
                </c:pt>
                <c:pt idx="334">
                  <c:v>0.16658867571361721</c:v>
                </c:pt>
                <c:pt idx="335">
                  <c:v>0.1652512877627732</c:v>
                </c:pt>
                <c:pt idx="336">
                  <c:v>0.16517985611510791</c:v>
                </c:pt>
                <c:pt idx="337">
                  <c:v>0.16495083863504917</c:v>
                </c:pt>
                <c:pt idx="338">
                  <c:v>0.16446491334383712</c:v>
                </c:pt>
                <c:pt idx="339">
                  <c:v>0.16400348634514816</c:v>
                </c:pt>
                <c:pt idx="340">
                  <c:v>0.16383464367233072</c:v>
                </c:pt>
                <c:pt idx="341">
                  <c:v>0.1624927870744374</c:v>
                </c:pt>
                <c:pt idx="342">
                  <c:v>0.1620488940628638</c:v>
                </c:pt>
                <c:pt idx="343">
                  <c:v>0.16166159544913347</c:v>
                </c:pt>
                <c:pt idx="344">
                  <c:v>0.16080655324511658</c:v>
                </c:pt>
                <c:pt idx="345">
                  <c:v>0.15838824125696907</c:v>
                </c:pt>
                <c:pt idx="346">
                  <c:v>0.15664192475044791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8-4775-994B-850927B8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455872"/>
        <c:axId val="1773452992"/>
      </c:lineChart>
      <c:dateAx>
        <c:axId val="177345587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52992"/>
        <c:crosses val="autoZero"/>
        <c:auto val="1"/>
        <c:lblOffset val="100"/>
        <c:baseTimeUnit val="days"/>
      </c:dateAx>
      <c:valAx>
        <c:axId val="1773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5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340</xdr:row>
      <xdr:rowOff>76200</xdr:rowOff>
    </xdr:from>
    <xdr:to>
      <xdr:col>19</xdr:col>
      <xdr:colOff>95250</xdr:colOff>
      <xdr:row>354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DA89E-6159-54CB-4F5A-1F82F0F9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2" width="2" customWidth="1"/>
    <col min="3" max="3" width="4" customWidth="1"/>
    <col min="4" max="4" width="20" customWidth="1"/>
    <col min="5" max="5" width="16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ht="37.5" x14ac:dyDescent="0.7">
      <c r="C3" s="1" t="s">
        <v>2</v>
      </c>
    </row>
    <row r="7" spans="1:8" x14ac:dyDescent="0.25">
      <c r="C7" t="s">
        <v>3</v>
      </c>
    </row>
    <row r="8" spans="1:8" x14ac:dyDescent="0.25">
      <c r="C8" s="2" t="s">
        <v>4</v>
      </c>
      <c r="D8" s="2" t="s">
        <v>5</v>
      </c>
      <c r="E8" s="2" t="s">
        <v>6</v>
      </c>
      <c r="F8" s="2" t="s">
        <v>7</v>
      </c>
      <c r="G8" s="2" t="s">
        <v>8</v>
      </c>
      <c r="H8" s="2" t="s">
        <v>9</v>
      </c>
    </row>
    <row r="9" spans="1:8" x14ac:dyDescent="0.25">
      <c r="C9">
        <v>1</v>
      </c>
      <c r="D9" t="s">
        <v>10</v>
      </c>
      <c r="E9" t="s">
        <v>11</v>
      </c>
      <c r="F9" t="s">
        <v>12</v>
      </c>
      <c r="G9">
        <v>347</v>
      </c>
      <c r="H9" t="s">
        <v>13</v>
      </c>
    </row>
  </sheetData>
  <hyperlinks>
    <hyperlink ref="D9" location="RESULT_SETS!B3" display="daily" xr:uid="{00000000-0004-0000-0000-000000000000}"/>
  </hyperlinks>
  <pageMargins left="0.5" right="0.5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365"/>
  <sheetViews>
    <sheetView tabSelected="1" topLeftCell="A331" workbookViewId="0">
      <selection activeCell="K349" sqref="K349"/>
    </sheetView>
  </sheetViews>
  <sheetFormatPr defaultRowHeight="15" x14ac:dyDescent="0.25"/>
  <cols>
    <col min="1" max="1" width="2" customWidth="1"/>
  </cols>
  <sheetData>
    <row r="3" spans="2:3" x14ac:dyDescent="0.25">
      <c r="B3" t="s">
        <v>14</v>
      </c>
    </row>
    <row r="5" spans="2:3" x14ac:dyDescent="0.25">
      <c r="B5" s="4" t="s">
        <v>15</v>
      </c>
      <c r="C5" t="s">
        <v>16</v>
      </c>
    </row>
    <row r="6" spans="2:3" x14ac:dyDescent="0.25">
      <c r="B6" s="4"/>
      <c r="C6" t="s">
        <v>17</v>
      </c>
    </row>
    <row r="7" spans="2:3" x14ac:dyDescent="0.25">
      <c r="B7" s="4"/>
      <c r="C7" t="s">
        <v>18</v>
      </c>
    </row>
    <row r="8" spans="2:3" x14ac:dyDescent="0.25">
      <c r="B8" s="4"/>
      <c r="C8" t="s">
        <v>19</v>
      </c>
    </row>
    <row r="9" spans="2:3" x14ac:dyDescent="0.25">
      <c r="B9" s="4"/>
      <c r="C9" t="s">
        <v>20</v>
      </c>
    </row>
    <row r="10" spans="2:3" x14ac:dyDescent="0.25">
      <c r="B10" s="4"/>
      <c r="C10" t="s">
        <v>21</v>
      </c>
    </row>
    <row r="11" spans="2:3" x14ac:dyDescent="0.25">
      <c r="B11" s="4"/>
      <c r="C11" t="s">
        <v>22</v>
      </c>
    </row>
    <row r="12" spans="2:3" x14ac:dyDescent="0.25">
      <c r="B12" s="4"/>
      <c r="C12" t="s">
        <v>23</v>
      </c>
    </row>
    <row r="13" spans="2:3" x14ac:dyDescent="0.25">
      <c r="B13" s="4"/>
      <c r="C13" t="s">
        <v>24</v>
      </c>
    </row>
    <row r="14" spans="2:3" x14ac:dyDescent="0.25">
      <c r="B14" s="4"/>
      <c r="C14" t="s">
        <v>25</v>
      </c>
    </row>
    <row r="15" spans="2:3" x14ac:dyDescent="0.25">
      <c r="B15" s="4"/>
      <c r="C15" t="s">
        <v>26</v>
      </c>
    </row>
    <row r="16" spans="2:3" x14ac:dyDescent="0.25">
      <c r="B16" s="4"/>
      <c r="C16" t="s">
        <v>27</v>
      </c>
    </row>
    <row r="18" spans="2:4" x14ac:dyDescent="0.25">
      <c r="B18" s="2" t="s">
        <v>4</v>
      </c>
      <c r="C18" s="2" t="s">
        <v>28</v>
      </c>
      <c r="D18" s="2" t="s">
        <v>29</v>
      </c>
    </row>
    <row r="19" spans="2:4" x14ac:dyDescent="0.25">
      <c r="B19">
        <v>1</v>
      </c>
      <c r="C19" s="3">
        <v>43954</v>
      </c>
      <c r="D19">
        <v>0.35050071530758226</v>
      </c>
    </row>
    <row r="20" spans="2:4" x14ac:dyDescent="0.25">
      <c r="B20">
        <v>2</v>
      </c>
      <c r="C20" s="3">
        <v>43955</v>
      </c>
      <c r="D20">
        <v>0.34518503161604641</v>
      </c>
    </row>
    <row r="21" spans="2:4" x14ac:dyDescent="0.25">
      <c r="B21">
        <v>3</v>
      </c>
      <c r="C21" s="3">
        <v>43958</v>
      </c>
      <c r="D21">
        <v>0.34345066358915177</v>
      </c>
    </row>
    <row r="22" spans="2:4" x14ac:dyDescent="0.25">
      <c r="B22">
        <v>4</v>
      </c>
      <c r="C22" s="3">
        <v>43959</v>
      </c>
      <c r="D22">
        <v>0.34297218155197656</v>
      </c>
    </row>
    <row r="23" spans="2:4" x14ac:dyDescent="0.25">
      <c r="B23">
        <v>5</v>
      </c>
      <c r="C23" s="3">
        <v>43961</v>
      </c>
      <c r="D23">
        <v>0.34260534288074912</v>
      </c>
    </row>
    <row r="24" spans="2:4" x14ac:dyDescent="0.25">
      <c r="B24">
        <v>6</v>
      </c>
      <c r="C24" s="3">
        <v>43960</v>
      </c>
      <c r="D24">
        <v>0.34259259259259262</v>
      </c>
    </row>
    <row r="25" spans="2:4" x14ac:dyDescent="0.25">
      <c r="B25">
        <v>7</v>
      </c>
      <c r="C25" s="3">
        <v>43956</v>
      </c>
      <c r="D25">
        <v>0.34177083333333336</v>
      </c>
    </row>
    <row r="26" spans="2:4" x14ac:dyDescent="0.25">
      <c r="B26">
        <v>8</v>
      </c>
      <c r="C26" s="3">
        <v>43962</v>
      </c>
      <c r="D26">
        <v>0.33905341821201218</v>
      </c>
    </row>
    <row r="27" spans="2:4" x14ac:dyDescent="0.25">
      <c r="B27">
        <v>9</v>
      </c>
      <c r="C27" s="3">
        <v>43953</v>
      </c>
      <c r="D27">
        <v>0.33826086956521739</v>
      </c>
    </row>
    <row r="28" spans="2:4" x14ac:dyDescent="0.25">
      <c r="B28">
        <v>10</v>
      </c>
      <c r="C28" s="3">
        <v>43957</v>
      </c>
      <c r="D28">
        <v>0.33750953262882666</v>
      </c>
    </row>
    <row r="29" spans="2:4" x14ac:dyDescent="0.25">
      <c r="B29">
        <v>11</v>
      </c>
      <c r="C29" s="3">
        <v>43966</v>
      </c>
      <c r="D29">
        <v>0.3371911166718799</v>
      </c>
    </row>
    <row r="30" spans="2:4" x14ac:dyDescent="0.25">
      <c r="B30">
        <v>12</v>
      </c>
      <c r="C30" s="3">
        <v>43963</v>
      </c>
      <c r="D30">
        <v>0.33625937986691207</v>
      </c>
    </row>
    <row r="31" spans="2:4" x14ac:dyDescent="0.25">
      <c r="B31">
        <v>13</v>
      </c>
      <c r="C31" s="3">
        <v>43968</v>
      </c>
      <c r="D31">
        <v>0.33593352552145156</v>
      </c>
    </row>
    <row r="32" spans="2:4" x14ac:dyDescent="0.25">
      <c r="B32">
        <v>14</v>
      </c>
      <c r="C32" s="3">
        <v>43967</v>
      </c>
      <c r="D32">
        <v>0.3339228295819936</v>
      </c>
    </row>
    <row r="33" spans="2:4" x14ac:dyDescent="0.25">
      <c r="B33">
        <v>15</v>
      </c>
      <c r="C33" s="3">
        <v>43947</v>
      </c>
      <c r="D33">
        <v>0.33367084663914637</v>
      </c>
    </row>
    <row r="34" spans="2:4" x14ac:dyDescent="0.25">
      <c r="B34">
        <v>16</v>
      </c>
      <c r="C34" s="3">
        <v>43964</v>
      </c>
      <c r="D34">
        <v>0.33227756982435935</v>
      </c>
    </row>
    <row r="35" spans="2:4" x14ac:dyDescent="0.25">
      <c r="B35">
        <v>17</v>
      </c>
      <c r="C35" s="3">
        <v>43965</v>
      </c>
      <c r="D35">
        <v>0.3314941843125559</v>
      </c>
    </row>
    <row r="36" spans="2:4" x14ac:dyDescent="0.25">
      <c r="B36">
        <v>18</v>
      </c>
      <c r="C36" s="3">
        <v>43952</v>
      </c>
      <c r="D36">
        <v>0.33111980351132536</v>
      </c>
    </row>
    <row r="37" spans="2:4" x14ac:dyDescent="0.25">
      <c r="B37">
        <v>19</v>
      </c>
      <c r="C37" s="3">
        <v>43972</v>
      </c>
      <c r="D37">
        <v>0.32677848467322151</v>
      </c>
    </row>
    <row r="38" spans="2:4" x14ac:dyDescent="0.25">
      <c r="B38">
        <v>20</v>
      </c>
      <c r="C38" s="3">
        <v>43969</v>
      </c>
      <c r="D38">
        <v>0.32671232876712331</v>
      </c>
    </row>
    <row r="39" spans="2:4" x14ac:dyDescent="0.25">
      <c r="B39">
        <v>21</v>
      </c>
      <c r="C39" s="3">
        <v>43973</v>
      </c>
      <c r="D39">
        <v>0.3263831544178365</v>
      </c>
    </row>
    <row r="40" spans="2:4" x14ac:dyDescent="0.25">
      <c r="B40">
        <v>22</v>
      </c>
      <c r="C40" s="3">
        <v>43946</v>
      </c>
      <c r="D40">
        <v>0.32608695652173914</v>
      </c>
    </row>
    <row r="41" spans="2:4" x14ac:dyDescent="0.25">
      <c r="B41">
        <v>23</v>
      </c>
      <c r="C41" s="3">
        <v>43951</v>
      </c>
      <c r="D41">
        <v>0.32496982238316952</v>
      </c>
    </row>
    <row r="42" spans="2:4" x14ac:dyDescent="0.25">
      <c r="B42">
        <v>24</v>
      </c>
      <c r="C42" s="3">
        <v>43948</v>
      </c>
      <c r="D42">
        <v>0.32428426554333412</v>
      </c>
    </row>
    <row r="43" spans="2:4" x14ac:dyDescent="0.25">
      <c r="B43">
        <v>25</v>
      </c>
      <c r="C43" s="3">
        <v>43974</v>
      </c>
      <c r="D43">
        <v>0.32356742783283066</v>
      </c>
    </row>
    <row r="44" spans="2:4" x14ac:dyDescent="0.25">
      <c r="B44">
        <v>26</v>
      </c>
      <c r="C44" s="3">
        <v>43950</v>
      </c>
      <c r="D44">
        <v>0.32264166461057653</v>
      </c>
    </row>
    <row r="45" spans="2:4" x14ac:dyDescent="0.25">
      <c r="B45">
        <v>27</v>
      </c>
      <c r="C45" s="3">
        <v>43949</v>
      </c>
      <c r="D45">
        <v>0.32191997469555589</v>
      </c>
    </row>
    <row r="46" spans="2:4" x14ac:dyDescent="0.25">
      <c r="B46">
        <v>28</v>
      </c>
      <c r="C46" s="3">
        <v>43975</v>
      </c>
      <c r="D46">
        <v>0.32005463236967902</v>
      </c>
    </row>
    <row r="47" spans="2:4" x14ac:dyDescent="0.25">
      <c r="B47">
        <v>29</v>
      </c>
      <c r="C47" s="3">
        <v>43945</v>
      </c>
      <c r="D47">
        <v>0.31841773039697013</v>
      </c>
    </row>
    <row r="48" spans="2:4" x14ac:dyDescent="0.25">
      <c r="B48">
        <v>30</v>
      </c>
      <c r="C48" s="3">
        <v>43971</v>
      </c>
      <c r="D48">
        <v>0.3161579892280072</v>
      </c>
    </row>
    <row r="49" spans="2:4" x14ac:dyDescent="0.25">
      <c r="B49">
        <v>31</v>
      </c>
      <c r="C49" s="3">
        <v>43970</v>
      </c>
      <c r="D49">
        <v>0.31557236163630115</v>
      </c>
    </row>
    <row r="50" spans="2:4" x14ac:dyDescent="0.25">
      <c r="B50">
        <v>32</v>
      </c>
      <c r="C50" s="3">
        <v>43976</v>
      </c>
      <c r="D50">
        <v>0.31416743330266789</v>
      </c>
    </row>
    <row r="51" spans="2:4" x14ac:dyDescent="0.25">
      <c r="B51">
        <v>33</v>
      </c>
      <c r="C51" s="3">
        <v>44100</v>
      </c>
      <c r="D51">
        <v>0.31119544592030363</v>
      </c>
    </row>
    <row r="52" spans="2:4" x14ac:dyDescent="0.25">
      <c r="B52">
        <v>34</v>
      </c>
      <c r="C52" s="3">
        <v>43981</v>
      </c>
      <c r="D52">
        <v>0.31058303398728931</v>
      </c>
    </row>
    <row r="53" spans="2:4" x14ac:dyDescent="0.25">
      <c r="B53">
        <v>35</v>
      </c>
      <c r="C53" s="3">
        <v>44093</v>
      </c>
      <c r="D53">
        <v>0.30835117773019272</v>
      </c>
    </row>
    <row r="54" spans="2:4" x14ac:dyDescent="0.25">
      <c r="B54">
        <v>36</v>
      </c>
      <c r="C54" s="3">
        <v>44088</v>
      </c>
      <c r="D54">
        <v>0.30818965517241381</v>
      </c>
    </row>
    <row r="55" spans="2:4" x14ac:dyDescent="0.25">
      <c r="B55">
        <v>37</v>
      </c>
      <c r="C55" s="3">
        <v>43980</v>
      </c>
      <c r="D55">
        <v>0.30785506479767255</v>
      </c>
    </row>
    <row r="56" spans="2:4" x14ac:dyDescent="0.25">
      <c r="B56">
        <v>38</v>
      </c>
      <c r="C56" s="3">
        <v>43944</v>
      </c>
      <c r="D56">
        <v>0.30603821316823115</v>
      </c>
    </row>
    <row r="57" spans="2:4" x14ac:dyDescent="0.25">
      <c r="B57">
        <v>39</v>
      </c>
      <c r="C57" s="3">
        <v>43982</v>
      </c>
      <c r="D57">
        <v>0.30558789289871946</v>
      </c>
    </row>
    <row r="58" spans="2:4" x14ac:dyDescent="0.25">
      <c r="B58">
        <v>40</v>
      </c>
      <c r="C58" s="3">
        <v>43979</v>
      </c>
      <c r="D58">
        <v>0.30399002493765587</v>
      </c>
    </row>
    <row r="59" spans="2:4" x14ac:dyDescent="0.25">
      <c r="B59">
        <v>41</v>
      </c>
      <c r="C59" s="3">
        <v>44099</v>
      </c>
      <c r="D59">
        <v>0.30136986301369861</v>
      </c>
    </row>
    <row r="60" spans="2:4" x14ac:dyDescent="0.25">
      <c r="B60">
        <v>42</v>
      </c>
      <c r="C60" s="3">
        <v>43996</v>
      </c>
      <c r="D60">
        <v>0.30114665057332529</v>
      </c>
    </row>
    <row r="61" spans="2:4" x14ac:dyDescent="0.25">
      <c r="B61">
        <v>43</v>
      </c>
      <c r="C61" s="3">
        <v>43940</v>
      </c>
      <c r="D61">
        <v>0.30086967248504287</v>
      </c>
    </row>
    <row r="62" spans="2:4" x14ac:dyDescent="0.25">
      <c r="B62">
        <v>44</v>
      </c>
      <c r="C62" s="3">
        <v>43943</v>
      </c>
      <c r="D62">
        <v>0.30066029873709854</v>
      </c>
    </row>
    <row r="63" spans="2:4" x14ac:dyDescent="0.25">
      <c r="B63">
        <v>45</v>
      </c>
      <c r="C63" s="3">
        <v>43983</v>
      </c>
      <c r="D63">
        <v>0.29990993695586909</v>
      </c>
    </row>
    <row r="64" spans="2:4" x14ac:dyDescent="0.25">
      <c r="B64">
        <v>46</v>
      </c>
      <c r="C64" s="3">
        <v>43978</v>
      </c>
      <c r="D64">
        <v>0.29966730038022815</v>
      </c>
    </row>
    <row r="65" spans="2:4" x14ac:dyDescent="0.25">
      <c r="B65">
        <v>47</v>
      </c>
      <c r="C65" s="3">
        <v>44089</v>
      </c>
      <c r="D65">
        <v>0.29937629937629939</v>
      </c>
    </row>
    <row r="66" spans="2:4" x14ac:dyDescent="0.25">
      <c r="B66">
        <v>48</v>
      </c>
      <c r="C66" s="3">
        <v>43941</v>
      </c>
      <c r="D66">
        <v>0.29895050611687263</v>
      </c>
    </row>
    <row r="67" spans="2:4" x14ac:dyDescent="0.25">
      <c r="B67">
        <v>49</v>
      </c>
      <c r="C67" s="3">
        <v>43977</v>
      </c>
      <c r="D67">
        <v>0.29847596717467761</v>
      </c>
    </row>
    <row r="68" spans="2:4" x14ac:dyDescent="0.25">
      <c r="B68">
        <v>50</v>
      </c>
      <c r="C68" s="3">
        <v>43995</v>
      </c>
      <c r="D68">
        <v>0.29815455594002305</v>
      </c>
    </row>
    <row r="69" spans="2:4" x14ac:dyDescent="0.25">
      <c r="B69">
        <v>51</v>
      </c>
      <c r="C69" s="3">
        <v>44092</v>
      </c>
      <c r="D69">
        <v>0.29497907949790797</v>
      </c>
    </row>
    <row r="70" spans="2:4" x14ac:dyDescent="0.25">
      <c r="B70">
        <v>52</v>
      </c>
      <c r="C70" s="3">
        <v>43939</v>
      </c>
      <c r="D70">
        <v>0.29445394000117875</v>
      </c>
    </row>
    <row r="71" spans="2:4" x14ac:dyDescent="0.25">
      <c r="B71">
        <v>53</v>
      </c>
      <c r="C71" s="3">
        <v>44004</v>
      </c>
      <c r="D71">
        <v>0.29411764705882354</v>
      </c>
    </row>
    <row r="72" spans="2:4" x14ac:dyDescent="0.25">
      <c r="B72">
        <v>54</v>
      </c>
      <c r="C72" s="3">
        <v>43942</v>
      </c>
      <c r="D72">
        <v>0.29308955686396032</v>
      </c>
    </row>
    <row r="73" spans="2:4" x14ac:dyDescent="0.25">
      <c r="B73">
        <v>55</v>
      </c>
      <c r="C73" s="3">
        <v>43997</v>
      </c>
      <c r="D73">
        <v>0.29228855721393032</v>
      </c>
    </row>
    <row r="74" spans="2:4" x14ac:dyDescent="0.25">
      <c r="B74">
        <v>56</v>
      </c>
      <c r="C74" s="3">
        <v>43986</v>
      </c>
      <c r="D74">
        <v>0.29203229203229203</v>
      </c>
    </row>
    <row r="75" spans="2:4" x14ac:dyDescent="0.25">
      <c r="B75">
        <v>57</v>
      </c>
      <c r="C75" s="3">
        <v>43998</v>
      </c>
      <c r="D75">
        <v>0.2919375812743823</v>
      </c>
    </row>
    <row r="76" spans="2:4" x14ac:dyDescent="0.25">
      <c r="B76">
        <v>58</v>
      </c>
      <c r="C76" s="3">
        <v>43999</v>
      </c>
      <c r="D76">
        <v>0.29141311697092631</v>
      </c>
    </row>
    <row r="77" spans="2:4" x14ac:dyDescent="0.25">
      <c r="B77">
        <v>59</v>
      </c>
      <c r="C77" s="3">
        <v>43938</v>
      </c>
      <c r="D77">
        <v>0.29100254100254103</v>
      </c>
    </row>
    <row r="78" spans="2:4" x14ac:dyDescent="0.25">
      <c r="B78">
        <v>60</v>
      </c>
      <c r="C78" s="3">
        <v>43994</v>
      </c>
      <c r="D78">
        <v>0.29083245521601686</v>
      </c>
    </row>
    <row r="79" spans="2:4" x14ac:dyDescent="0.25">
      <c r="B79">
        <v>61</v>
      </c>
      <c r="C79" s="3">
        <v>44003</v>
      </c>
      <c r="D79">
        <v>0.29071803852889666</v>
      </c>
    </row>
    <row r="80" spans="2:4" x14ac:dyDescent="0.25">
      <c r="B80">
        <v>62</v>
      </c>
      <c r="C80" s="3">
        <v>43984</v>
      </c>
      <c r="D80">
        <v>0.2906119833386735</v>
      </c>
    </row>
    <row r="81" spans="2:4" x14ac:dyDescent="0.25">
      <c r="B81">
        <v>63</v>
      </c>
      <c r="C81" s="3">
        <v>43985</v>
      </c>
      <c r="D81">
        <v>0.29046339825386164</v>
      </c>
    </row>
    <row r="82" spans="2:4" x14ac:dyDescent="0.25">
      <c r="B82">
        <v>64</v>
      </c>
      <c r="C82" s="3">
        <v>44080</v>
      </c>
      <c r="D82">
        <v>0.29024390243902437</v>
      </c>
    </row>
    <row r="83" spans="2:4" x14ac:dyDescent="0.25">
      <c r="B83">
        <v>65</v>
      </c>
      <c r="C83" s="3">
        <v>43989</v>
      </c>
      <c r="D83">
        <v>0.2900700453234446</v>
      </c>
    </row>
    <row r="84" spans="2:4" x14ac:dyDescent="0.25">
      <c r="B84">
        <v>66</v>
      </c>
      <c r="C84" s="3">
        <v>44098</v>
      </c>
      <c r="D84">
        <v>0.28999999999999998</v>
      </c>
    </row>
    <row r="85" spans="2:4" x14ac:dyDescent="0.25">
      <c r="B85">
        <v>67</v>
      </c>
      <c r="C85" s="3">
        <v>44097</v>
      </c>
      <c r="D85">
        <v>0.28775510204081634</v>
      </c>
    </row>
    <row r="86" spans="2:4" x14ac:dyDescent="0.25">
      <c r="B86">
        <v>68</v>
      </c>
      <c r="C86" s="3">
        <v>43992</v>
      </c>
      <c r="D86">
        <v>0.28767123287671231</v>
      </c>
    </row>
    <row r="87" spans="2:4" x14ac:dyDescent="0.25">
      <c r="B87">
        <v>69</v>
      </c>
      <c r="C87" s="3">
        <v>44101</v>
      </c>
      <c r="D87">
        <v>0.28650646950092423</v>
      </c>
    </row>
    <row r="88" spans="2:4" x14ac:dyDescent="0.25">
      <c r="B88">
        <v>70</v>
      </c>
      <c r="C88" s="3">
        <v>44095</v>
      </c>
      <c r="D88">
        <v>0.28632478632478631</v>
      </c>
    </row>
    <row r="89" spans="2:4" x14ac:dyDescent="0.25">
      <c r="B89">
        <v>71</v>
      </c>
      <c r="C89" s="3">
        <v>43990</v>
      </c>
      <c r="D89">
        <v>0.28595529312526358</v>
      </c>
    </row>
    <row r="90" spans="2:4" x14ac:dyDescent="0.25">
      <c r="B90">
        <v>72</v>
      </c>
      <c r="C90" s="3">
        <v>43937</v>
      </c>
      <c r="D90">
        <v>0.28593177332957431</v>
      </c>
    </row>
    <row r="91" spans="2:4" x14ac:dyDescent="0.25">
      <c r="B91">
        <v>73</v>
      </c>
      <c r="C91" s="3">
        <v>44000</v>
      </c>
      <c r="D91">
        <v>0.2857142857142857</v>
      </c>
    </row>
    <row r="92" spans="2:4" x14ac:dyDescent="0.25">
      <c r="B92">
        <v>74</v>
      </c>
      <c r="C92" s="3">
        <v>44090</v>
      </c>
      <c r="D92">
        <v>0.2857142857142857</v>
      </c>
    </row>
    <row r="93" spans="2:4" x14ac:dyDescent="0.25">
      <c r="B93">
        <v>75</v>
      </c>
      <c r="C93" s="3">
        <v>43993</v>
      </c>
      <c r="D93">
        <v>0.28452497551420175</v>
      </c>
    </row>
    <row r="94" spans="2:4" x14ac:dyDescent="0.25">
      <c r="B94">
        <v>76</v>
      </c>
      <c r="C94" s="3">
        <v>43936</v>
      </c>
      <c r="D94">
        <v>0.28388328333787838</v>
      </c>
    </row>
    <row r="95" spans="2:4" x14ac:dyDescent="0.25">
      <c r="B95">
        <v>77</v>
      </c>
      <c r="C95" s="3">
        <v>44096</v>
      </c>
      <c r="D95">
        <v>0.28297872340425534</v>
      </c>
    </row>
    <row r="96" spans="2:4" x14ac:dyDescent="0.25">
      <c r="B96">
        <v>78</v>
      </c>
      <c r="C96" s="3">
        <v>43991</v>
      </c>
      <c r="D96">
        <v>0.28284982935153585</v>
      </c>
    </row>
    <row r="97" spans="2:4" x14ac:dyDescent="0.25">
      <c r="B97">
        <v>79</v>
      </c>
      <c r="C97" s="3">
        <v>44087</v>
      </c>
      <c r="D97">
        <v>0.28232758620689657</v>
      </c>
    </row>
    <row r="98" spans="2:4" x14ac:dyDescent="0.25">
      <c r="B98">
        <v>80</v>
      </c>
      <c r="C98" s="3">
        <v>44094</v>
      </c>
      <c r="D98">
        <v>0.28205128205128205</v>
      </c>
    </row>
    <row r="99" spans="2:4" x14ac:dyDescent="0.25">
      <c r="B99">
        <v>81</v>
      </c>
      <c r="C99" s="3">
        <v>44001</v>
      </c>
      <c r="D99">
        <v>0.27959501557632399</v>
      </c>
    </row>
    <row r="100" spans="2:4" x14ac:dyDescent="0.25">
      <c r="B100">
        <v>82</v>
      </c>
      <c r="C100" s="3">
        <v>43935</v>
      </c>
      <c r="D100">
        <v>0.27945659731507727</v>
      </c>
    </row>
    <row r="101" spans="2:4" x14ac:dyDescent="0.25">
      <c r="B101">
        <v>83</v>
      </c>
      <c r="C101" s="3">
        <v>44081</v>
      </c>
      <c r="D101">
        <v>0.27845036319612593</v>
      </c>
    </row>
    <row r="102" spans="2:4" x14ac:dyDescent="0.25">
      <c r="B102">
        <v>84</v>
      </c>
      <c r="C102" s="3">
        <v>43933</v>
      </c>
      <c r="D102">
        <v>0.2778639012134495</v>
      </c>
    </row>
    <row r="103" spans="2:4" x14ac:dyDescent="0.25">
      <c r="B103">
        <v>85</v>
      </c>
      <c r="C103" s="3">
        <v>43987</v>
      </c>
      <c r="D103">
        <v>0.27785923753665687</v>
      </c>
    </row>
    <row r="104" spans="2:4" x14ac:dyDescent="0.25">
      <c r="B104">
        <v>86</v>
      </c>
      <c r="C104" s="3">
        <v>44091</v>
      </c>
      <c r="D104">
        <v>0.27777777777777779</v>
      </c>
    </row>
    <row r="105" spans="2:4" x14ac:dyDescent="0.25">
      <c r="B105">
        <v>87</v>
      </c>
      <c r="C105" s="3">
        <v>43988</v>
      </c>
      <c r="D105">
        <v>0.27660391855551286</v>
      </c>
    </row>
    <row r="106" spans="2:4" x14ac:dyDescent="0.25">
      <c r="B106">
        <v>88</v>
      </c>
      <c r="C106" s="3">
        <v>44069</v>
      </c>
      <c r="D106">
        <v>0.27642276422764228</v>
      </c>
    </row>
    <row r="107" spans="2:4" x14ac:dyDescent="0.25">
      <c r="B107">
        <v>89</v>
      </c>
      <c r="C107" s="3">
        <v>44002</v>
      </c>
      <c r="D107">
        <v>0.27459016393442626</v>
      </c>
    </row>
    <row r="108" spans="2:4" x14ac:dyDescent="0.25">
      <c r="B108">
        <v>90</v>
      </c>
      <c r="C108" s="3">
        <v>43934</v>
      </c>
      <c r="D108">
        <v>0.27389110225763613</v>
      </c>
    </row>
    <row r="109" spans="2:4" x14ac:dyDescent="0.25">
      <c r="B109">
        <v>91</v>
      </c>
      <c r="C109" s="3">
        <v>44005</v>
      </c>
      <c r="D109">
        <v>0.27355072463768115</v>
      </c>
    </row>
    <row r="110" spans="2:4" x14ac:dyDescent="0.25">
      <c r="B110">
        <v>92</v>
      </c>
      <c r="C110" s="3">
        <v>44068</v>
      </c>
      <c r="D110">
        <v>0.27254098360655737</v>
      </c>
    </row>
    <row r="111" spans="2:4" x14ac:dyDescent="0.25">
      <c r="B111">
        <v>93</v>
      </c>
      <c r="C111" s="3">
        <v>44077</v>
      </c>
      <c r="D111">
        <v>0.27209302325581397</v>
      </c>
    </row>
    <row r="112" spans="2:4" x14ac:dyDescent="0.25">
      <c r="B112">
        <v>94</v>
      </c>
      <c r="C112" s="3">
        <v>44086</v>
      </c>
      <c r="D112">
        <v>0.27194860813704497</v>
      </c>
    </row>
    <row r="113" spans="2:4" x14ac:dyDescent="0.25">
      <c r="B113">
        <v>95</v>
      </c>
      <c r="C113" s="3">
        <v>44103</v>
      </c>
      <c r="D113">
        <v>0.27171903881700554</v>
      </c>
    </row>
    <row r="114" spans="2:4" x14ac:dyDescent="0.25">
      <c r="B114">
        <v>96</v>
      </c>
      <c r="C114" s="3">
        <v>44007</v>
      </c>
      <c r="D114">
        <v>0.27108433734939757</v>
      </c>
    </row>
    <row r="115" spans="2:4" x14ac:dyDescent="0.25">
      <c r="B115">
        <v>97</v>
      </c>
      <c r="C115" s="3">
        <v>44078</v>
      </c>
      <c r="D115">
        <v>0.27102803738317754</v>
      </c>
    </row>
    <row r="116" spans="2:4" x14ac:dyDescent="0.25">
      <c r="B116">
        <v>98</v>
      </c>
      <c r="C116" s="3">
        <v>44006</v>
      </c>
      <c r="D116">
        <v>0.27077497665732958</v>
      </c>
    </row>
    <row r="117" spans="2:4" x14ac:dyDescent="0.25">
      <c r="B117">
        <v>99</v>
      </c>
      <c r="C117" s="3">
        <v>44079</v>
      </c>
      <c r="D117">
        <v>0.27058823529411763</v>
      </c>
    </row>
    <row r="118" spans="2:4" x14ac:dyDescent="0.25">
      <c r="B118">
        <v>100</v>
      </c>
      <c r="C118" s="3">
        <v>43930</v>
      </c>
      <c r="D118">
        <v>0.26943487061655452</v>
      </c>
    </row>
    <row r="119" spans="2:4" x14ac:dyDescent="0.25">
      <c r="B119">
        <v>101</v>
      </c>
      <c r="C119" s="3">
        <v>43932</v>
      </c>
      <c r="D119">
        <v>0.26852149672992387</v>
      </c>
    </row>
    <row r="120" spans="2:4" x14ac:dyDescent="0.25">
      <c r="B120">
        <v>102</v>
      </c>
      <c r="C120" s="3">
        <v>43929</v>
      </c>
      <c r="D120">
        <v>0.26776923502406108</v>
      </c>
    </row>
    <row r="121" spans="2:4" x14ac:dyDescent="0.25">
      <c r="B121">
        <v>103</v>
      </c>
      <c r="C121" s="3">
        <v>43927</v>
      </c>
      <c r="D121">
        <v>0.26750608778285917</v>
      </c>
    </row>
    <row r="122" spans="2:4" x14ac:dyDescent="0.25">
      <c r="B122">
        <v>104</v>
      </c>
      <c r="C122" s="3">
        <v>43926</v>
      </c>
      <c r="D122">
        <v>0.26555009405910551</v>
      </c>
    </row>
    <row r="123" spans="2:4" x14ac:dyDescent="0.25">
      <c r="B123">
        <v>105</v>
      </c>
      <c r="C123" s="3">
        <v>43931</v>
      </c>
      <c r="D123">
        <v>0.26431148688674672</v>
      </c>
    </row>
    <row r="124" spans="2:4" x14ac:dyDescent="0.25">
      <c r="B124">
        <v>106</v>
      </c>
      <c r="C124" s="3">
        <v>44010</v>
      </c>
      <c r="D124">
        <v>0.26352128883774456</v>
      </c>
    </row>
    <row r="125" spans="2:4" x14ac:dyDescent="0.25">
      <c r="B125">
        <v>107</v>
      </c>
      <c r="C125" s="3">
        <v>44076</v>
      </c>
      <c r="D125">
        <v>0.26292134831460673</v>
      </c>
    </row>
    <row r="126" spans="2:4" x14ac:dyDescent="0.25">
      <c r="B126">
        <v>108</v>
      </c>
      <c r="C126" s="3">
        <v>44083</v>
      </c>
      <c r="D126">
        <v>0.26133909287257018</v>
      </c>
    </row>
    <row r="127" spans="2:4" x14ac:dyDescent="0.25">
      <c r="B127">
        <v>109</v>
      </c>
      <c r="C127" s="3">
        <v>44073</v>
      </c>
      <c r="D127">
        <v>0.26107226107226106</v>
      </c>
    </row>
    <row r="128" spans="2:4" x14ac:dyDescent="0.25">
      <c r="B128">
        <v>110</v>
      </c>
      <c r="C128" s="3">
        <v>44074</v>
      </c>
      <c r="D128">
        <v>0.26076555023923442</v>
      </c>
    </row>
    <row r="129" spans="2:4" x14ac:dyDescent="0.25">
      <c r="B129">
        <v>111</v>
      </c>
      <c r="C129" s="3">
        <v>43928</v>
      </c>
      <c r="D129">
        <v>0.25947521865889212</v>
      </c>
    </row>
    <row r="130" spans="2:4" x14ac:dyDescent="0.25">
      <c r="B130">
        <v>112</v>
      </c>
      <c r="C130" s="3">
        <v>43925</v>
      </c>
      <c r="D130">
        <v>0.25941527821439797</v>
      </c>
    </row>
    <row r="131" spans="2:4" x14ac:dyDescent="0.25">
      <c r="B131">
        <v>113</v>
      </c>
      <c r="C131" s="3">
        <v>44045</v>
      </c>
      <c r="D131">
        <v>0.25719424460431656</v>
      </c>
    </row>
    <row r="132" spans="2:4" x14ac:dyDescent="0.25">
      <c r="B132">
        <v>114</v>
      </c>
      <c r="C132" s="3">
        <v>44070</v>
      </c>
      <c r="D132">
        <v>0.25714285714285712</v>
      </c>
    </row>
    <row r="133" spans="2:4" x14ac:dyDescent="0.25">
      <c r="B133">
        <v>115</v>
      </c>
      <c r="C133" s="3">
        <v>44013</v>
      </c>
      <c r="D133">
        <v>0.25711035267349258</v>
      </c>
    </row>
    <row r="134" spans="2:4" x14ac:dyDescent="0.25">
      <c r="B134">
        <v>116</v>
      </c>
      <c r="C134" s="3">
        <v>44008</v>
      </c>
      <c r="D134">
        <v>0.25657202944269192</v>
      </c>
    </row>
    <row r="135" spans="2:4" x14ac:dyDescent="0.25">
      <c r="B135">
        <v>117</v>
      </c>
      <c r="C135" s="3">
        <v>44082</v>
      </c>
      <c r="D135">
        <v>0.25617977528089886</v>
      </c>
    </row>
    <row r="136" spans="2:4" x14ac:dyDescent="0.25">
      <c r="B136">
        <v>118</v>
      </c>
      <c r="C136" s="3">
        <v>44071</v>
      </c>
      <c r="D136">
        <v>0.25523012552301255</v>
      </c>
    </row>
    <row r="137" spans="2:4" x14ac:dyDescent="0.25">
      <c r="B137">
        <v>119</v>
      </c>
      <c r="C137" s="3">
        <v>43923</v>
      </c>
      <c r="D137">
        <v>0.25375476350594039</v>
      </c>
    </row>
    <row r="138" spans="2:4" x14ac:dyDescent="0.25">
      <c r="B138">
        <v>120</v>
      </c>
      <c r="C138" s="3">
        <v>44046</v>
      </c>
      <c r="D138">
        <v>0.2537313432835821</v>
      </c>
    </row>
    <row r="139" spans="2:4" x14ac:dyDescent="0.25">
      <c r="B139">
        <v>121</v>
      </c>
      <c r="C139" s="3">
        <v>44009</v>
      </c>
      <c r="D139">
        <v>0.25330396475770928</v>
      </c>
    </row>
    <row r="140" spans="2:4" x14ac:dyDescent="0.25">
      <c r="B140">
        <v>122</v>
      </c>
      <c r="C140" s="3">
        <v>44072</v>
      </c>
      <c r="D140">
        <v>0.25327510917030566</v>
      </c>
    </row>
    <row r="141" spans="2:4" x14ac:dyDescent="0.25">
      <c r="B141">
        <v>123</v>
      </c>
      <c r="C141" s="3">
        <v>44011</v>
      </c>
      <c r="D141">
        <v>0.25322391559202811</v>
      </c>
    </row>
    <row r="142" spans="2:4" x14ac:dyDescent="0.25">
      <c r="B142">
        <v>124</v>
      </c>
      <c r="C142" s="3">
        <v>44085</v>
      </c>
      <c r="D142">
        <v>0.25316455696202533</v>
      </c>
    </row>
    <row r="143" spans="2:4" x14ac:dyDescent="0.25">
      <c r="B143">
        <v>125</v>
      </c>
      <c r="C143" s="3">
        <v>44044</v>
      </c>
      <c r="D143">
        <v>0.25301204819277107</v>
      </c>
    </row>
    <row r="144" spans="2:4" x14ac:dyDescent="0.25">
      <c r="B144">
        <v>126</v>
      </c>
      <c r="C144" s="3">
        <v>44075</v>
      </c>
      <c r="D144">
        <v>0.25231481481481483</v>
      </c>
    </row>
    <row r="145" spans="2:4" x14ac:dyDescent="0.25">
      <c r="B145">
        <v>127</v>
      </c>
      <c r="C145" s="3">
        <v>43924</v>
      </c>
      <c r="D145">
        <v>0.25192437542201218</v>
      </c>
    </row>
    <row r="146" spans="2:4" x14ac:dyDescent="0.25">
      <c r="B146">
        <v>128</v>
      </c>
      <c r="C146" s="3">
        <v>44034</v>
      </c>
      <c r="D146">
        <v>0.25070028011204482</v>
      </c>
    </row>
    <row r="147" spans="2:4" x14ac:dyDescent="0.25">
      <c r="B147">
        <v>129</v>
      </c>
      <c r="C147" s="3">
        <v>44060</v>
      </c>
      <c r="D147">
        <v>0.24906367041198502</v>
      </c>
    </row>
    <row r="148" spans="2:4" x14ac:dyDescent="0.25">
      <c r="B148">
        <v>130</v>
      </c>
      <c r="C148" s="3">
        <v>44067</v>
      </c>
      <c r="D148">
        <v>0.24896265560165975</v>
      </c>
    </row>
    <row r="149" spans="2:4" x14ac:dyDescent="0.25">
      <c r="B149">
        <v>131</v>
      </c>
      <c r="C149" s="3">
        <v>44084</v>
      </c>
      <c r="D149">
        <v>0.24896265560165975</v>
      </c>
    </row>
    <row r="150" spans="2:4" x14ac:dyDescent="0.25">
      <c r="B150">
        <v>132</v>
      </c>
      <c r="C150" s="3">
        <v>44041</v>
      </c>
      <c r="D150">
        <v>0.24878836833602586</v>
      </c>
    </row>
    <row r="151" spans="2:4" x14ac:dyDescent="0.25">
      <c r="B151">
        <v>133</v>
      </c>
      <c r="C151" s="3">
        <v>44102</v>
      </c>
      <c r="D151">
        <v>0.24861878453038674</v>
      </c>
    </row>
    <row r="152" spans="2:4" x14ac:dyDescent="0.25">
      <c r="B152">
        <v>134</v>
      </c>
      <c r="C152" s="3">
        <v>43921</v>
      </c>
      <c r="D152">
        <v>0.24796413212553756</v>
      </c>
    </row>
    <row r="153" spans="2:4" x14ac:dyDescent="0.25">
      <c r="B153">
        <v>135</v>
      </c>
      <c r="C153" s="3">
        <v>43922</v>
      </c>
      <c r="D153">
        <v>0.24717814493701948</v>
      </c>
    </row>
    <row r="154" spans="2:4" x14ac:dyDescent="0.25">
      <c r="B154">
        <v>136</v>
      </c>
      <c r="C154" s="3">
        <v>43920</v>
      </c>
      <c r="D154">
        <v>0.24713670274246086</v>
      </c>
    </row>
    <row r="155" spans="2:4" x14ac:dyDescent="0.25">
      <c r="B155">
        <v>137</v>
      </c>
      <c r="C155" s="3">
        <v>44047</v>
      </c>
      <c r="D155">
        <v>0.24471830985915494</v>
      </c>
    </row>
    <row r="156" spans="2:4" x14ac:dyDescent="0.25">
      <c r="B156">
        <v>138</v>
      </c>
      <c r="C156" s="3">
        <v>43917</v>
      </c>
      <c r="D156">
        <v>0.2442524301805277</v>
      </c>
    </row>
    <row r="157" spans="2:4" x14ac:dyDescent="0.25">
      <c r="B157">
        <v>139</v>
      </c>
      <c r="C157" s="3">
        <v>44012</v>
      </c>
      <c r="D157">
        <v>0.24354657687991021</v>
      </c>
    </row>
    <row r="158" spans="2:4" x14ac:dyDescent="0.25">
      <c r="B158">
        <v>140</v>
      </c>
      <c r="C158" s="3">
        <v>44038</v>
      </c>
      <c r="D158">
        <v>0.24332810047095763</v>
      </c>
    </row>
    <row r="159" spans="2:4" x14ac:dyDescent="0.25">
      <c r="B159">
        <v>141</v>
      </c>
      <c r="C159" s="3">
        <v>44043</v>
      </c>
      <c r="D159">
        <v>0.24305555555555555</v>
      </c>
    </row>
    <row r="160" spans="2:4" x14ac:dyDescent="0.25">
      <c r="B160">
        <v>142</v>
      </c>
      <c r="C160" s="3">
        <v>44059</v>
      </c>
      <c r="D160">
        <v>0.24288425047438331</v>
      </c>
    </row>
    <row r="161" spans="2:4" x14ac:dyDescent="0.25">
      <c r="B161">
        <v>143</v>
      </c>
      <c r="C161" s="3">
        <v>44064</v>
      </c>
      <c r="D161">
        <v>0.24285714285714285</v>
      </c>
    </row>
    <row r="162" spans="2:4" x14ac:dyDescent="0.25">
      <c r="B162">
        <v>144</v>
      </c>
      <c r="C162" s="3">
        <v>44042</v>
      </c>
      <c r="D162">
        <v>0.24232081911262798</v>
      </c>
    </row>
    <row r="163" spans="2:4" x14ac:dyDescent="0.25">
      <c r="B163">
        <v>145</v>
      </c>
      <c r="C163" s="3">
        <v>43916</v>
      </c>
      <c r="D163">
        <v>0.24216256804955885</v>
      </c>
    </row>
    <row r="164" spans="2:4" x14ac:dyDescent="0.25">
      <c r="B164">
        <v>146</v>
      </c>
      <c r="C164" s="3">
        <v>44065</v>
      </c>
      <c r="D164">
        <v>0.2401656314699793</v>
      </c>
    </row>
    <row r="165" spans="2:4" x14ac:dyDescent="0.25">
      <c r="B165">
        <v>147</v>
      </c>
      <c r="C165" s="3">
        <v>44050</v>
      </c>
      <c r="D165">
        <v>0.24006908462867013</v>
      </c>
    </row>
    <row r="166" spans="2:4" x14ac:dyDescent="0.25">
      <c r="B166">
        <v>148</v>
      </c>
      <c r="C166" s="3">
        <v>44036</v>
      </c>
      <c r="D166">
        <v>0.24</v>
      </c>
    </row>
    <row r="167" spans="2:4" x14ac:dyDescent="0.25">
      <c r="B167">
        <v>149</v>
      </c>
      <c r="C167" s="3">
        <v>44137.041666666672</v>
      </c>
      <c r="D167">
        <v>0.23979148566463945</v>
      </c>
    </row>
    <row r="168" spans="2:4" x14ac:dyDescent="0.25">
      <c r="B168">
        <v>150</v>
      </c>
      <c r="C168" s="3">
        <v>43919</v>
      </c>
      <c r="D168">
        <v>0.23956250735034693</v>
      </c>
    </row>
    <row r="169" spans="2:4" x14ac:dyDescent="0.25">
      <c r="B169">
        <v>151</v>
      </c>
      <c r="C169" s="3">
        <v>43918</v>
      </c>
      <c r="D169">
        <v>0.23949235807860261</v>
      </c>
    </row>
    <row r="170" spans="2:4" x14ac:dyDescent="0.25">
      <c r="B170">
        <v>152</v>
      </c>
      <c r="C170" s="3">
        <v>44052</v>
      </c>
      <c r="D170">
        <v>0.23905109489051096</v>
      </c>
    </row>
    <row r="171" spans="2:4" x14ac:dyDescent="0.25">
      <c r="B171">
        <v>153</v>
      </c>
      <c r="C171" s="3">
        <v>44062</v>
      </c>
      <c r="D171">
        <v>0.23905109489051096</v>
      </c>
    </row>
    <row r="172" spans="2:4" x14ac:dyDescent="0.25">
      <c r="B172">
        <v>154</v>
      </c>
      <c r="C172" s="3">
        <v>44014</v>
      </c>
      <c r="D172">
        <v>0.23804100227790434</v>
      </c>
    </row>
    <row r="173" spans="2:4" x14ac:dyDescent="0.25">
      <c r="B173">
        <v>155</v>
      </c>
      <c r="C173" s="3">
        <v>44104</v>
      </c>
      <c r="D173">
        <v>0.23801652892561984</v>
      </c>
    </row>
    <row r="174" spans="2:4" x14ac:dyDescent="0.25">
      <c r="B174">
        <v>156</v>
      </c>
      <c r="C174" s="3">
        <v>44048</v>
      </c>
      <c r="D174">
        <v>0.23758865248226951</v>
      </c>
    </row>
    <row r="175" spans="2:4" x14ac:dyDescent="0.25">
      <c r="B175">
        <v>157</v>
      </c>
      <c r="C175" s="3">
        <v>44053</v>
      </c>
      <c r="D175">
        <v>0.23738317757009345</v>
      </c>
    </row>
    <row r="176" spans="2:4" x14ac:dyDescent="0.25">
      <c r="B176">
        <v>158</v>
      </c>
      <c r="C176" s="3">
        <v>44111</v>
      </c>
      <c r="D176">
        <v>0.23529411764705882</v>
      </c>
    </row>
    <row r="177" spans="2:4" x14ac:dyDescent="0.25">
      <c r="B177">
        <v>159</v>
      </c>
      <c r="C177" s="3">
        <v>44061</v>
      </c>
      <c r="D177">
        <v>0.23463687150837989</v>
      </c>
    </row>
    <row r="178" spans="2:4" x14ac:dyDescent="0.25">
      <c r="B178">
        <v>160</v>
      </c>
      <c r="C178" s="3">
        <v>44040</v>
      </c>
      <c r="D178">
        <v>0.23456790123456789</v>
      </c>
    </row>
    <row r="179" spans="2:4" x14ac:dyDescent="0.25">
      <c r="B179">
        <v>161</v>
      </c>
      <c r="C179" s="3">
        <v>44109</v>
      </c>
      <c r="D179">
        <v>0.23427672955974843</v>
      </c>
    </row>
    <row r="180" spans="2:4" x14ac:dyDescent="0.25">
      <c r="B180">
        <v>162</v>
      </c>
      <c r="C180" s="3">
        <v>44029</v>
      </c>
      <c r="D180">
        <v>0.23398692810457516</v>
      </c>
    </row>
    <row r="181" spans="2:4" x14ac:dyDescent="0.25">
      <c r="B181">
        <v>163</v>
      </c>
      <c r="C181" s="3">
        <v>44066</v>
      </c>
      <c r="D181">
        <v>0.23305084745762711</v>
      </c>
    </row>
    <row r="182" spans="2:4" x14ac:dyDescent="0.25">
      <c r="B182">
        <v>164</v>
      </c>
      <c r="C182" s="3">
        <v>44051</v>
      </c>
      <c r="D182">
        <v>0.23211169284467714</v>
      </c>
    </row>
    <row r="183" spans="2:4" x14ac:dyDescent="0.25">
      <c r="B183">
        <v>165</v>
      </c>
      <c r="C183" s="3">
        <v>44039</v>
      </c>
      <c r="D183">
        <v>0.23208722741433022</v>
      </c>
    </row>
    <row r="184" spans="2:4" x14ac:dyDescent="0.25">
      <c r="B184">
        <v>166</v>
      </c>
      <c r="C184" s="3">
        <v>44063</v>
      </c>
      <c r="D184">
        <v>0.23166023166023167</v>
      </c>
    </row>
    <row r="185" spans="2:4" x14ac:dyDescent="0.25">
      <c r="B185">
        <v>167</v>
      </c>
      <c r="C185" s="3">
        <v>44049</v>
      </c>
      <c r="D185">
        <v>0.23157894736842105</v>
      </c>
    </row>
    <row r="186" spans="2:4" x14ac:dyDescent="0.25">
      <c r="B186">
        <v>168</v>
      </c>
      <c r="C186" s="3">
        <v>44030</v>
      </c>
      <c r="D186">
        <v>0.23149394347240915</v>
      </c>
    </row>
    <row r="187" spans="2:4" x14ac:dyDescent="0.25">
      <c r="B187">
        <v>169</v>
      </c>
      <c r="C187" s="3">
        <v>44037</v>
      </c>
      <c r="D187">
        <v>0.23065015479876161</v>
      </c>
    </row>
    <row r="188" spans="2:4" x14ac:dyDescent="0.25">
      <c r="B188">
        <v>170</v>
      </c>
      <c r="C188" s="3">
        <v>44105</v>
      </c>
      <c r="D188">
        <v>0.23039215686274508</v>
      </c>
    </row>
    <row r="189" spans="2:4" x14ac:dyDescent="0.25">
      <c r="B189">
        <v>171</v>
      </c>
      <c r="C189" s="3">
        <v>44107</v>
      </c>
      <c r="D189">
        <v>0.23029366306027821</v>
      </c>
    </row>
    <row r="190" spans="2:4" x14ac:dyDescent="0.25">
      <c r="B190">
        <v>172</v>
      </c>
      <c r="C190" s="3">
        <v>44136</v>
      </c>
      <c r="D190">
        <v>0.23022222222222222</v>
      </c>
    </row>
    <row r="191" spans="2:4" x14ac:dyDescent="0.25">
      <c r="B191">
        <v>173</v>
      </c>
      <c r="C191" s="3">
        <v>44058</v>
      </c>
      <c r="D191">
        <v>0.2294455066921606</v>
      </c>
    </row>
    <row r="192" spans="2:4" x14ac:dyDescent="0.25">
      <c r="B192">
        <v>174</v>
      </c>
      <c r="C192" s="3">
        <v>44057</v>
      </c>
      <c r="D192">
        <v>0.2292418772563177</v>
      </c>
    </row>
    <row r="193" spans="2:4" x14ac:dyDescent="0.25">
      <c r="B193">
        <v>175</v>
      </c>
      <c r="C193" s="3">
        <v>44112</v>
      </c>
      <c r="D193">
        <v>0.22811671087533156</v>
      </c>
    </row>
    <row r="194" spans="2:4" x14ac:dyDescent="0.25">
      <c r="B194">
        <v>176</v>
      </c>
      <c r="C194" s="3">
        <v>44115</v>
      </c>
      <c r="D194">
        <v>0.22682926829268293</v>
      </c>
    </row>
    <row r="195" spans="2:4" x14ac:dyDescent="0.25">
      <c r="B195">
        <v>177</v>
      </c>
      <c r="C195" s="3">
        <v>44139.041666666672</v>
      </c>
      <c r="D195">
        <v>0.22665602553870709</v>
      </c>
    </row>
    <row r="196" spans="2:4" x14ac:dyDescent="0.25">
      <c r="B196">
        <v>178</v>
      </c>
      <c r="C196" s="3">
        <v>44035</v>
      </c>
      <c r="D196">
        <v>0.22662889518413598</v>
      </c>
    </row>
    <row r="197" spans="2:4" x14ac:dyDescent="0.25">
      <c r="B197">
        <v>179</v>
      </c>
      <c r="C197" s="3">
        <v>44106</v>
      </c>
      <c r="D197">
        <v>0.22530864197530864</v>
      </c>
    </row>
    <row r="198" spans="2:4" x14ac:dyDescent="0.25">
      <c r="B198">
        <v>180</v>
      </c>
      <c r="C198" s="3">
        <v>44033</v>
      </c>
      <c r="D198">
        <v>0.22513812154696133</v>
      </c>
    </row>
    <row r="199" spans="2:4" x14ac:dyDescent="0.25">
      <c r="B199">
        <v>181</v>
      </c>
      <c r="C199" s="3">
        <v>44016</v>
      </c>
      <c r="D199">
        <v>0.22511848341232227</v>
      </c>
    </row>
    <row r="200" spans="2:4" x14ac:dyDescent="0.25">
      <c r="B200">
        <v>182</v>
      </c>
      <c r="C200" s="3">
        <v>44110</v>
      </c>
      <c r="D200">
        <v>0.22411347517730495</v>
      </c>
    </row>
    <row r="201" spans="2:4" x14ac:dyDescent="0.25">
      <c r="B201">
        <v>183</v>
      </c>
      <c r="C201" s="3">
        <v>44134</v>
      </c>
      <c r="D201">
        <v>0.22396313364055301</v>
      </c>
    </row>
    <row r="202" spans="2:4" x14ac:dyDescent="0.25">
      <c r="B202">
        <v>184</v>
      </c>
      <c r="C202" s="3">
        <v>44130</v>
      </c>
      <c r="D202">
        <v>0.22379603399433429</v>
      </c>
    </row>
    <row r="203" spans="2:4" x14ac:dyDescent="0.25">
      <c r="B203">
        <v>185</v>
      </c>
      <c r="C203" s="3">
        <v>44129</v>
      </c>
      <c r="D203">
        <v>0.22364532019704433</v>
      </c>
    </row>
    <row r="204" spans="2:4" x14ac:dyDescent="0.25">
      <c r="B204">
        <v>186</v>
      </c>
      <c r="C204" s="3">
        <v>44056</v>
      </c>
      <c r="D204">
        <v>0.22342342342342342</v>
      </c>
    </row>
    <row r="205" spans="2:4" x14ac:dyDescent="0.25">
      <c r="B205">
        <v>187</v>
      </c>
      <c r="C205" s="3">
        <v>44108</v>
      </c>
      <c r="D205">
        <v>0.22330097087378642</v>
      </c>
    </row>
    <row r="206" spans="2:4" x14ac:dyDescent="0.25">
      <c r="B206">
        <v>188</v>
      </c>
      <c r="C206" s="3">
        <v>44142.041666666672</v>
      </c>
      <c r="D206">
        <v>0.22302679217958002</v>
      </c>
    </row>
    <row r="207" spans="2:4" x14ac:dyDescent="0.25">
      <c r="B207">
        <v>189</v>
      </c>
      <c r="C207" s="3">
        <v>44054</v>
      </c>
      <c r="D207">
        <v>0.22222222222222221</v>
      </c>
    </row>
    <row r="208" spans="2:4" x14ac:dyDescent="0.25">
      <c r="B208">
        <v>190</v>
      </c>
      <c r="C208" s="3">
        <v>44031</v>
      </c>
      <c r="D208">
        <v>0.22160664819944598</v>
      </c>
    </row>
    <row r="209" spans="2:4" x14ac:dyDescent="0.25">
      <c r="B209">
        <v>191</v>
      </c>
      <c r="C209" s="3">
        <v>44023</v>
      </c>
      <c r="D209">
        <v>0.22152690863579474</v>
      </c>
    </row>
    <row r="210" spans="2:4" x14ac:dyDescent="0.25">
      <c r="B210">
        <v>192</v>
      </c>
      <c r="C210" s="3">
        <v>44135</v>
      </c>
      <c r="D210">
        <v>0.22123104371097235</v>
      </c>
    </row>
    <row r="211" spans="2:4" x14ac:dyDescent="0.25">
      <c r="B211">
        <v>193</v>
      </c>
      <c r="C211" s="3">
        <v>44128</v>
      </c>
      <c r="D211">
        <v>0.22105263157894736</v>
      </c>
    </row>
    <row r="212" spans="2:4" x14ac:dyDescent="0.25">
      <c r="B212">
        <v>194</v>
      </c>
      <c r="C212" s="3">
        <v>44025</v>
      </c>
      <c r="D212">
        <v>0.22095959595959597</v>
      </c>
    </row>
    <row r="213" spans="2:4" x14ac:dyDescent="0.25">
      <c r="B213">
        <v>195</v>
      </c>
      <c r="C213" s="3">
        <v>44032</v>
      </c>
      <c r="D213">
        <v>0.2206703910614525</v>
      </c>
    </row>
    <row r="214" spans="2:4" x14ac:dyDescent="0.25">
      <c r="B214">
        <v>196</v>
      </c>
      <c r="C214" s="3">
        <v>44055</v>
      </c>
      <c r="D214">
        <v>0.22043010752688172</v>
      </c>
    </row>
    <row r="215" spans="2:4" x14ac:dyDescent="0.25">
      <c r="B215">
        <v>197</v>
      </c>
      <c r="C215" s="3">
        <v>44119</v>
      </c>
      <c r="D215">
        <v>0.21962095875139354</v>
      </c>
    </row>
    <row r="216" spans="2:4" x14ac:dyDescent="0.25">
      <c r="B216">
        <v>198</v>
      </c>
      <c r="C216" s="3">
        <v>44015</v>
      </c>
      <c r="D216">
        <v>0.21936989498249709</v>
      </c>
    </row>
    <row r="217" spans="2:4" x14ac:dyDescent="0.25">
      <c r="B217">
        <v>199</v>
      </c>
      <c r="C217" s="3">
        <v>44122</v>
      </c>
      <c r="D217">
        <v>0.21905805038335158</v>
      </c>
    </row>
    <row r="218" spans="2:4" x14ac:dyDescent="0.25">
      <c r="B218">
        <v>200</v>
      </c>
      <c r="C218" s="3">
        <v>44133</v>
      </c>
      <c r="D218">
        <v>0.21843317972350229</v>
      </c>
    </row>
    <row r="219" spans="2:4" x14ac:dyDescent="0.25">
      <c r="B219">
        <v>201</v>
      </c>
      <c r="C219" s="3">
        <v>44138.041666666672</v>
      </c>
      <c r="D219">
        <v>0.21841890790546048</v>
      </c>
    </row>
    <row r="220" spans="2:4" x14ac:dyDescent="0.25">
      <c r="B220">
        <v>202</v>
      </c>
      <c r="C220" s="3">
        <v>44127</v>
      </c>
      <c r="D220">
        <v>0.21798631476050831</v>
      </c>
    </row>
    <row r="221" spans="2:4" x14ac:dyDescent="0.25">
      <c r="B221">
        <v>203</v>
      </c>
      <c r="C221" s="3">
        <v>44120</v>
      </c>
      <c r="D221">
        <v>0.2178649237472767</v>
      </c>
    </row>
    <row r="222" spans="2:4" x14ac:dyDescent="0.25">
      <c r="B222">
        <v>204</v>
      </c>
      <c r="C222" s="3">
        <v>44132</v>
      </c>
      <c r="D222">
        <v>0.21751152073732719</v>
      </c>
    </row>
    <row r="223" spans="2:4" x14ac:dyDescent="0.25">
      <c r="B223">
        <v>205</v>
      </c>
      <c r="C223" s="3">
        <v>44024</v>
      </c>
      <c r="D223">
        <v>0.21722846441947566</v>
      </c>
    </row>
    <row r="224" spans="2:4" x14ac:dyDescent="0.25">
      <c r="B224">
        <v>206</v>
      </c>
      <c r="C224" s="3">
        <v>44114</v>
      </c>
      <c r="D224">
        <v>0.21670702179176757</v>
      </c>
    </row>
    <row r="225" spans="2:4" x14ac:dyDescent="0.25">
      <c r="B225">
        <v>207</v>
      </c>
      <c r="C225" s="3">
        <v>44141.041666666672</v>
      </c>
      <c r="D225">
        <v>0.2157456472369417</v>
      </c>
    </row>
    <row r="226" spans="2:4" x14ac:dyDescent="0.25">
      <c r="B226">
        <v>208</v>
      </c>
      <c r="C226" s="3">
        <v>44113</v>
      </c>
      <c r="D226">
        <v>0.21566110397946084</v>
      </c>
    </row>
    <row r="227" spans="2:4" x14ac:dyDescent="0.25">
      <c r="B227">
        <v>209</v>
      </c>
      <c r="C227" s="3">
        <v>44022</v>
      </c>
      <c r="D227">
        <v>0.21549636803874092</v>
      </c>
    </row>
    <row r="228" spans="2:4" x14ac:dyDescent="0.25">
      <c r="B228">
        <v>210</v>
      </c>
      <c r="C228" s="3">
        <v>44131</v>
      </c>
      <c r="D228">
        <v>0.21514312096029548</v>
      </c>
    </row>
    <row r="229" spans="2:4" x14ac:dyDescent="0.25">
      <c r="B229">
        <v>211</v>
      </c>
      <c r="C229" s="3">
        <v>44118</v>
      </c>
      <c r="D229">
        <v>0.21428571428571427</v>
      </c>
    </row>
    <row r="230" spans="2:4" x14ac:dyDescent="0.25">
      <c r="B230">
        <v>212</v>
      </c>
      <c r="C230" s="3">
        <v>44017</v>
      </c>
      <c r="D230">
        <v>0.21394230769230768</v>
      </c>
    </row>
    <row r="231" spans="2:4" x14ac:dyDescent="0.25">
      <c r="B231">
        <v>213</v>
      </c>
      <c r="C231" s="3">
        <v>44123</v>
      </c>
      <c r="D231">
        <v>0.21199143468950749</v>
      </c>
    </row>
    <row r="232" spans="2:4" x14ac:dyDescent="0.25">
      <c r="B232">
        <v>214</v>
      </c>
      <c r="C232" s="3">
        <v>44126</v>
      </c>
      <c r="D232">
        <v>0.21196754563894524</v>
      </c>
    </row>
    <row r="233" spans="2:4" x14ac:dyDescent="0.25">
      <c r="B233">
        <v>215</v>
      </c>
      <c r="C233" s="3">
        <v>44125</v>
      </c>
      <c r="D233">
        <v>0.21157894736842106</v>
      </c>
    </row>
    <row r="234" spans="2:4" x14ac:dyDescent="0.25">
      <c r="B234">
        <v>216</v>
      </c>
      <c r="C234" s="3">
        <v>44143.041666666672</v>
      </c>
      <c r="D234">
        <v>0.21131805157593123</v>
      </c>
    </row>
    <row r="235" spans="2:4" x14ac:dyDescent="0.25">
      <c r="B235">
        <v>217</v>
      </c>
      <c r="C235" s="3">
        <v>44116</v>
      </c>
      <c r="D235">
        <v>0.21070615034168566</v>
      </c>
    </row>
    <row r="236" spans="2:4" x14ac:dyDescent="0.25">
      <c r="B236">
        <v>218</v>
      </c>
      <c r="C236" s="3">
        <v>44121</v>
      </c>
      <c r="D236">
        <v>0.20990312163616792</v>
      </c>
    </row>
    <row r="237" spans="2:4" x14ac:dyDescent="0.25">
      <c r="B237">
        <v>219</v>
      </c>
      <c r="C237" s="3">
        <v>44140.041666666672</v>
      </c>
      <c r="D237">
        <v>0.20986687548942834</v>
      </c>
    </row>
    <row r="238" spans="2:4" x14ac:dyDescent="0.25">
      <c r="B238">
        <v>220</v>
      </c>
      <c r="C238" s="3">
        <v>44262.041666666672</v>
      </c>
      <c r="D238">
        <v>0.20860304865316351</v>
      </c>
    </row>
    <row r="239" spans="2:4" x14ac:dyDescent="0.25">
      <c r="B239">
        <v>221</v>
      </c>
      <c r="C239" s="3">
        <v>44018</v>
      </c>
      <c r="D239">
        <v>0.20807833537331702</v>
      </c>
    </row>
    <row r="240" spans="2:4" x14ac:dyDescent="0.25">
      <c r="B240">
        <v>222</v>
      </c>
      <c r="C240" s="3">
        <v>44124</v>
      </c>
      <c r="D240">
        <v>0.20594479830148621</v>
      </c>
    </row>
    <row r="241" spans="2:4" x14ac:dyDescent="0.25">
      <c r="B241">
        <v>223</v>
      </c>
      <c r="C241" s="3">
        <v>44255.041666666672</v>
      </c>
      <c r="D241">
        <v>0.20593268682258983</v>
      </c>
    </row>
    <row r="242" spans="2:4" x14ac:dyDescent="0.25">
      <c r="B242">
        <v>224</v>
      </c>
      <c r="C242" s="3">
        <v>44254.041666666672</v>
      </c>
      <c r="D242">
        <v>0.20587695133149678</v>
      </c>
    </row>
    <row r="243" spans="2:4" x14ac:dyDescent="0.25">
      <c r="B243">
        <v>225</v>
      </c>
      <c r="C243" s="3">
        <v>44161.041666666672</v>
      </c>
      <c r="D243">
        <v>0.20549738219895289</v>
      </c>
    </row>
    <row r="244" spans="2:4" x14ac:dyDescent="0.25">
      <c r="B244">
        <v>226</v>
      </c>
      <c r="C244" s="3">
        <v>44149.041666666672</v>
      </c>
      <c r="D244">
        <v>0.20525727069351229</v>
      </c>
    </row>
    <row r="245" spans="2:4" x14ac:dyDescent="0.25">
      <c r="B245">
        <v>227</v>
      </c>
      <c r="C245" s="3">
        <v>44162.041666666672</v>
      </c>
      <c r="D245">
        <v>0.20496293909120206</v>
      </c>
    </row>
    <row r="246" spans="2:4" x14ac:dyDescent="0.25">
      <c r="B246">
        <v>228</v>
      </c>
      <c r="C246" s="3">
        <v>44150.041666666672</v>
      </c>
      <c r="D246">
        <v>0.20487804878048779</v>
      </c>
    </row>
    <row r="247" spans="2:4" x14ac:dyDescent="0.25">
      <c r="B247">
        <v>229</v>
      </c>
      <c r="C247" s="3">
        <v>44260.041666666672</v>
      </c>
      <c r="D247">
        <v>0.20460866110448947</v>
      </c>
    </row>
    <row r="248" spans="2:4" x14ac:dyDescent="0.25">
      <c r="B248">
        <v>230</v>
      </c>
      <c r="C248" s="3">
        <v>44261.041666666672</v>
      </c>
      <c r="D248">
        <v>0.20427937020589423</v>
      </c>
    </row>
    <row r="249" spans="2:4" x14ac:dyDescent="0.25">
      <c r="B249">
        <v>231</v>
      </c>
      <c r="C249" s="3">
        <v>44026</v>
      </c>
      <c r="D249">
        <v>0.20365853658536584</v>
      </c>
    </row>
    <row r="250" spans="2:4" x14ac:dyDescent="0.25">
      <c r="B250">
        <v>232</v>
      </c>
      <c r="C250" s="3">
        <v>44021</v>
      </c>
      <c r="D250">
        <v>0.20329024676850763</v>
      </c>
    </row>
    <row r="251" spans="2:4" x14ac:dyDescent="0.25">
      <c r="B251">
        <v>233</v>
      </c>
      <c r="C251" s="3">
        <v>44028</v>
      </c>
      <c r="D251">
        <v>0.2029520295202952</v>
      </c>
    </row>
    <row r="252" spans="2:4" x14ac:dyDescent="0.25">
      <c r="B252">
        <v>234</v>
      </c>
      <c r="C252" s="3">
        <v>44248.041666666672</v>
      </c>
      <c r="D252">
        <v>0.20159611380985426</v>
      </c>
    </row>
    <row r="253" spans="2:4" x14ac:dyDescent="0.25">
      <c r="B253">
        <v>235</v>
      </c>
      <c r="C253" s="3">
        <v>44259.041666666672</v>
      </c>
      <c r="D253">
        <v>0.20146803167857832</v>
      </c>
    </row>
    <row r="254" spans="2:4" x14ac:dyDescent="0.25">
      <c r="B254">
        <v>236</v>
      </c>
      <c r="C254" s="3">
        <v>44253.041666666672</v>
      </c>
      <c r="D254">
        <v>0.2012086740135087</v>
      </c>
    </row>
    <row r="255" spans="2:4" x14ac:dyDescent="0.25">
      <c r="B255">
        <v>237</v>
      </c>
      <c r="C255" s="3">
        <v>44256.041666666672</v>
      </c>
      <c r="D255">
        <v>0.20067834934991521</v>
      </c>
    </row>
    <row r="256" spans="2:4" x14ac:dyDescent="0.25">
      <c r="B256">
        <v>238</v>
      </c>
      <c r="C256" s="3">
        <v>44257.041666666672</v>
      </c>
      <c r="D256">
        <v>0.20040975973179362</v>
      </c>
    </row>
    <row r="257" spans="2:4" x14ac:dyDescent="0.25">
      <c r="B257">
        <v>239</v>
      </c>
      <c r="C257" s="3">
        <v>44158.041666666672</v>
      </c>
      <c r="D257">
        <v>0.20007342143906021</v>
      </c>
    </row>
    <row r="258" spans="2:4" x14ac:dyDescent="0.25">
      <c r="B258">
        <v>240</v>
      </c>
      <c r="C258" s="3">
        <v>44160.041666666672</v>
      </c>
      <c r="D258">
        <v>0.19986586183769281</v>
      </c>
    </row>
    <row r="259" spans="2:4" x14ac:dyDescent="0.25">
      <c r="B259">
        <v>241</v>
      </c>
      <c r="C259" s="3">
        <v>44163.041666666672</v>
      </c>
      <c r="D259">
        <v>0.19896562214785518</v>
      </c>
    </row>
    <row r="260" spans="2:4" x14ac:dyDescent="0.25">
      <c r="B260">
        <v>242</v>
      </c>
      <c r="C260" s="3">
        <v>44151.041666666672</v>
      </c>
      <c r="D260">
        <v>0.19867886178861788</v>
      </c>
    </row>
    <row r="261" spans="2:4" x14ac:dyDescent="0.25">
      <c r="B261">
        <v>243</v>
      </c>
      <c r="C261" s="3">
        <v>44027</v>
      </c>
      <c r="D261">
        <v>0.19855595667870035</v>
      </c>
    </row>
    <row r="262" spans="2:4" x14ac:dyDescent="0.25">
      <c r="B262">
        <v>244</v>
      </c>
      <c r="C262" s="3">
        <v>44164.041666666672</v>
      </c>
      <c r="D262">
        <v>0.19780545670225386</v>
      </c>
    </row>
    <row r="263" spans="2:4" x14ac:dyDescent="0.25">
      <c r="B263">
        <v>245</v>
      </c>
      <c r="C263" s="3">
        <v>44249.041666666672</v>
      </c>
      <c r="D263">
        <v>0.1977946243969676</v>
      </c>
    </row>
    <row r="264" spans="2:4" x14ac:dyDescent="0.25">
      <c r="B264">
        <v>246</v>
      </c>
      <c r="C264" s="3">
        <v>44020</v>
      </c>
      <c r="D264">
        <v>0.19738406658739596</v>
      </c>
    </row>
    <row r="265" spans="2:4" x14ac:dyDescent="0.25">
      <c r="B265">
        <v>247</v>
      </c>
      <c r="C265" s="3">
        <v>44252.041666666672</v>
      </c>
      <c r="D265">
        <v>0.19708925127126073</v>
      </c>
    </row>
    <row r="266" spans="2:4" x14ac:dyDescent="0.25">
      <c r="B266">
        <v>248</v>
      </c>
      <c r="C266" s="3">
        <v>44250.041666666672</v>
      </c>
      <c r="D266">
        <v>0.19675422452735486</v>
      </c>
    </row>
    <row r="267" spans="2:4" x14ac:dyDescent="0.25">
      <c r="B267">
        <v>249</v>
      </c>
      <c r="C267" s="3">
        <v>44258.041666666672</v>
      </c>
      <c r="D267">
        <v>0.19669359383806123</v>
      </c>
    </row>
    <row r="268" spans="2:4" x14ac:dyDescent="0.25">
      <c r="B268">
        <v>250</v>
      </c>
      <c r="C268" s="3">
        <v>44251.041666666672</v>
      </c>
      <c r="D268">
        <v>0.19639210347174949</v>
      </c>
    </row>
    <row r="269" spans="2:4" x14ac:dyDescent="0.25">
      <c r="B269">
        <v>251</v>
      </c>
      <c r="C269" s="3">
        <v>44117</v>
      </c>
      <c r="D269">
        <v>0.19609967497291442</v>
      </c>
    </row>
    <row r="270" spans="2:4" x14ac:dyDescent="0.25">
      <c r="B270">
        <v>252</v>
      </c>
      <c r="C270" s="3">
        <v>44157.041666666672</v>
      </c>
      <c r="D270">
        <v>0.19594067135050741</v>
      </c>
    </row>
    <row r="271" spans="2:4" x14ac:dyDescent="0.25">
      <c r="B271">
        <v>253</v>
      </c>
      <c r="C271" s="3">
        <v>44159.041666666672</v>
      </c>
      <c r="D271">
        <v>0.19572829131652661</v>
      </c>
    </row>
    <row r="272" spans="2:4" x14ac:dyDescent="0.25">
      <c r="B272">
        <v>254</v>
      </c>
      <c r="C272" s="3">
        <v>44245.041666666672</v>
      </c>
      <c r="D272">
        <v>0.19552377991917935</v>
      </c>
    </row>
    <row r="273" spans="2:4" x14ac:dyDescent="0.25">
      <c r="B273">
        <v>255</v>
      </c>
      <c r="C273" s="3">
        <v>44144.041666666672</v>
      </c>
      <c r="D273">
        <v>0.19529085872576177</v>
      </c>
    </row>
    <row r="274" spans="2:4" x14ac:dyDescent="0.25">
      <c r="B274">
        <v>256</v>
      </c>
      <c r="C274" s="3">
        <v>44241.041666666672</v>
      </c>
      <c r="D274">
        <v>0.19490368572728653</v>
      </c>
    </row>
    <row r="275" spans="2:4" x14ac:dyDescent="0.25">
      <c r="B275">
        <v>257</v>
      </c>
      <c r="C275" s="3">
        <v>44246.041666666672</v>
      </c>
      <c r="D275">
        <v>0.19480097481722178</v>
      </c>
    </row>
    <row r="276" spans="2:4" x14ac:dyDescent="0.25">
      <c r="B276">
        <v>258</v>
      </c>
      <c r="C276" s="3">
        <v>44247.041666666672</v>
      </c>
      <c r="D276">
        <v>0.19441191233060062</v>
      </c>
    </row>
    <row r="277" spans="2:4" x14ac:dyDescent="0.25">
      <c r="B277">
        <v>259</v>
      </c>
      <c r="C277" s="3">
        <v>44244.041666666672</v>
      </c>
      <c r="D277">
        <v>0.19364161849710981</v>
      </c>
    </row>
    <row r="278" spans="2:4" x14ac:dyDescent="0.25">
      <c r="B278">
        <v>260</v>
      </c>
      <c r="C278" s="3">
        <v>44165.041666666672</v>
      </c>
      <c r="D278">
        <v>0.19280860702151756</v>
      </c>
    </row>
    <row r="279" spans="2:4" x14ac:dyDescent="0.25">
      <c r="B279">
        <v>261</v>
      </c>
      <c r="C279" s="3">
        <v>44240.041666666672</v>
      </c>
      <c r="D279">
        <v>0.19279907084785133</v>
      </c>
    </row>
    <row r="280" spans="2:4" x14ac:dyDescent="0.25">
      <c r="B280">
        <v>262</v>
      </c>
      <c r="C280" s="3">
        <v>44168.041666666672</v>
      </c>
      <c r="D280">
        <v>0.19271474280088605</v>
      </c>
    </row>
    <row r="281" spans="2:4" x14ac:dyDescent="0.25">
      <c r="B281">
        <v>263</v>
      </c>
      <c r="C281" s="3">
        <v>44175.041666666672</v>
      </c>
      <c r="D281">
        <v>0.1924864446165763</v>
      </c>
    </row>
    <row r="282" spans="2:4" x14ac:dyDescent="0.25">
      <c r="B282">
        <v>264</v>
      </c>
      <c r="C282" s="3">
        <v>44227.041666666672</v>
      </c>
      <c r="D282">
        <v>0.19232698094282849</v>
      </c>
    </row>
    <row r="283" spans="2:4" x14ac:dyDescent="0.25">
      <c r="B283">
        <v>265</v>
      </c>
      <c r="C283" s="3">
        <v>44239.041666666672</v>
      </c>
      <c r="D283">
        <v>0.19213355970571591</v>
      </c>
    </row>
    <row r="284" spans="2:4" x14ac:dyDescent="0.25">
      <c r="B284">
        <v>266</v>
      </c>
      <c r="C284" s="3">
        <v>44153.041666666672</v>
      </c>
      <c r="D284">
        <v>0.19209809264305178</v>
      </c>
    </row>
    <row r="285" spans="2:4" x14ac:dyDescent="0.25">
      <c r="B285">
        <v>267</v>
      </c>
      <c r="C285" s="3">
        <v>44152.041666666672</v>
      </c>
      <c r="D285">
        <v>0.19209039548022599</v>
      </c>
    </row>
    <row r="286" spans="2:4" x14ac:dyDescent="0.25">
      <c r="B286">
        <v>268</v>
      </c>
      <c r="C286" s="3">
        <v>44177.041666666672</v>
      </c>
      <c r="D286">
        <v>0.19201343534241463</v>
      </c>
    </row>
    <row r="287" spans="2:4" x14ac:dyDescent="0.25">
      <c r="B287">
        <v>269</v>
      </c>
      <c r="C287" s="3">
        <v>44154.041666666672</v>
      </c>
      <c r="D287">
        <v>0.19200351493848858</v>
      </c>
    </row>
    <row r="288" spans="2:4" x14ac:dyDescent="0.25">
      <c r="B288">
        <v>270</v>
      </c>
      <c r="C288" s="3">
        <v>44243.041666666672</v>
      </c>
      <c r="D288">
        <v>0.19199395770392749</v>
      </c>
    </row>
    <row r="289" spans="2:4" x14ac:dyDescent="0.25">
      <c r="B289">
        <v>271</v>
      </c>
      <c r="C289" s="3">
        <v>44242.041666666672</v>
      </c>
      <c r="D289">
        <v>0.19175600181186772</v>
      </c>
    </row>
    <row r="290" spans="2:4" x14ac:dyDescent="0.25">
      <c r="B290">
        <v>272</v>
      </c>
      <c r="C290" s="3">
        <v>44019</v>
      </c>
      <c r="D290">
        <v>0.19138755980861244</v>
      </c>
    </row>
    <row r="291" spans="2:4" x14ac:dyDescent="0.25">
      <c r="B291">
        <v>273</v>
      </c>
      <c r="C291" s="3">
        <v>44171.041666666672</v>
      </c>
      <c r="D291">
        <v>0.19135524538496174</v>
      </c>
    </row>
    <row r="292" spans="2:4" x14ac:dyDescent="0.25">
      <c r="B292">
        <v>274</v>
      </c>
      <c r="C292" s="3">
        <v>44145.041666666672</v>
      </c>
      <c r="D292">
        <v>0.19121447028423771</v>
      </c>
    </row>
    <row r="293" spans="2:4" x14ac:dyDescent="0.25">
      <c r="B293">
        <v>275</v>
      </c>
      <c r="C293" s="3">
        <v>44156.041666666672</v>
      </c>
      <c r="D293">
        <v>0.19115841178878429</v>
      </c>
    </row>
    <row r="294" spans="2:4" x14ac:dyDescent="0.25">
      <c r="B294">
        <v>276</v>
      </c>
      <c r="C294" s="3">
        <v>44170.041666666672</v>
      </c>
      <c r="D294">
        <v>0.19106067623899953</v>
      </c>
    </row>
    <row r="295" spans="2:4" x14ac:dyDescent="0.25">
      <c r="B295">
        <v>277</v>
      </c>
      <c r="C295" s="3">
        <v>44232.041666666672</v>
      </c>
      <c r="D295">
        <v>0.19100415774221999</v>
      </c>
    </row>
    <row r="296" spans="2:4" x14ac:dyDescent="0.25">
      <c r="B296">
        <v>278</v>
      </c>
      <c r="C296" s="3">
        <v>44238.041666666672</v>
      </c>
      <c r="D296">
        <v>0.19095614274039771</v>
      </c>
    </row>
    <row r="297" spans="2:4" x14ac:dyDescent="0.25">
      <c r="B297">
        <v>279</v>
      </c>
      <c r="C297" s="3">
        <v>44234.041666666672</v>
      </c>
      <c r="D297">
        <v>0.19074388808994641</v>
      </c>
    </row>
    <row r="298" spans="2:4" x14ac:dyDescent="0.25">
      <c r="B298">
        <v>280</v>
      </c>
      <c r="C298" s="3">
        <v>44174.041666666672</v>
      </c>
      <c r="D298">
        <v>0.19066693370719007</v>
      </c>
    </row>
    <row r="299" spans="2:4" x14ac:dyDescent="0.25">
      <c r="B299">
        <v>281</v>
      </c>
      <c r="C299" s="3">
        <v>44148.041666666672</v>
      </c>
      <c r="D299">
        <v>0.19055843408175013</v>
      </c>
    </row>
    <row r="300" spans="2:4" x14ac:dyDescent="0.25">
      <c r="B300">
        <v>282</v>
      </c>
      <c r="C300" s="3">
        <v>44166.041666666672</v>
      </c>
      <c r="D300">
        <v>0.19024907260201379</v>
      </c>
    </row>
    <row r="301" spans="2:4" x14ac:dyDescent="0.25">
      <c r="B301">
        <v>283</v>
      </c>
      <c r="C301" s="3">
        <v>44233.041666666672</v>
      </c>
      <c r="D301">
        <v>0.1897744746283957</v>
      </c>
    </row>
    <row r="302" spans="2:4" x14ac:dyDescent="0.25">
      <c r="B302">
        <v>284</v>
      </c>
      <c r="C302" s="3">
        <v>44226.041666666672</v>
      </c>
      <c r="D302">
        <v>0.18970156555772993</v>
      </c>
    </row>
    <row r="303" spans="2:4" x14ac:dyDescent="0.25">
      <c r="B303">
        <v>285</v>
      </c>
      <c r="C303" s="3">
        <v>44155.041666666672</v>
      </c>
      <c r="D303">
        <v>0.1895229982964225</v>
      </c>
    </row>
    <row r="304" spans="2:4" x14ac:dyDescent="0.25">
      <c r="B304">
        <v>286</v>
      </c>
      <c r="C304" s="3">
        <v>44172.041666666672</v>
      </c>
      <c r="D304">
        <v>0.18948283355063017</v>
      </c>
    </row>
    <row r="305" spans="2:4" x14ac:dyDescent="0.25">
      <c r="B305">
        <v>287</v>
      </c>
      <c r="C305" s="3">
        <v>44176.041666666672</v>
      </c>
      <c r="D305">
        <v>0.18925014095094908</v>
      </c>
    </row>
    <row r="306" spans="2:4" x14ac:dyDescent="0.25">
      <c r="B306">
        <v>288</v>
      </c>
      <c r="C306" s="3">
        <v>44167.041666666672</v>
      </c>
      <c r="D306">
        <v>0.1890927624872579</v>
      </c>
    </row>
    <row r="307" spans="2:4" x14ac:dyDescent="0.25">
      <c r="B307">
        <v>289</v>
      </c>
      <c r="C307" s="3">
        <v>44231.041666666672</v>
      </c>
      <c r="D307">
        <v>0.18902974770930087</v>
      </c>
    </row>
    <row r="308" spans="2:4" x14ac:dyDescent="0.25">
      <c r="B308">
        <v>290</v>
      </c>
      <c r="C308" s="3">
        <v>44235.041666666672</v>
      </c>
      <c r="D308">
        <v>0.18843960601347848</v>
      </c>
    </row>
    <row r="309" spans="2:4" x14ac:dyDescent="0.25">
      <c r="B309">
        <v>291</v>
      </c>
      <c r="C309" s="3">
        <v>44230.041666666672</v>
      </c>
      <c r="D309">
        <v>0.18831972284088097</v>
      </c>
    </row>
    <row r="310" spans="2:4" x14ac:dyDescent="0.25">
      <c r="B310">
        <v>292</v>
      </c>
      <c r="C310" s="3">
        <v>44169.041666666672</v>
      </c>
      <c r="D310">
        <v>0.18829938417811465</v>
      </c>
    </row>
    <row r="311" spans="2:4" x14ac:dyDescent="0.25">
      <c r="B311">
        <v>293</v>
      </c>
      <c r="C311" s="3">
        <v>44228.041666666672</v>
      </c>
      <c r="D311">
        <v>0.1874297138573035</v>
      </c>
    </row>
    <row r="312" spans="2:4" x14ac:dyDescent="0.25">
      <c r="B312">
        <v>294</v>
      </c>
      <c r="C312" s="3">
        <v>44237.041666666672</v>
      </c>
      <c r="D312">
        <v>0.18740945607796655</v>
      </c>
    </row>
    <row r="313" spans="2:4" x14ac:dyDescent="0.25">
      <c r="B313">
        <v>295</v>
      </c>
      <c r="C313" s="3">
        <v>44173.041666666672</v>
      </c>
      <c r="D313">
        <v>0.18738366080661842</v>
      </c>
    </row>
    <row r="314" spans="2:4" x14ac:dyDescent="0.25">
      <c r="B314">
        <v>296</v>
      </c>
      <c r="C314" s="3">
        <v>44146.041666666672</v>
      </c>
      <c r="D314">
        <v>0.18673218673218672</v>
      </c>
    </row>
    <row r="315" spans="2:4" x14ac:dyDescent="0.25">
      <c r="B315">
        <v>297</v>
      </c>
      <c r="C315" s="3">
        <v>44178.041666666672</v>
      </c>
      <c r="D315">
        <v>0.18650646950092423</v>
      </c>
    </row>
    <row r="316" spans="2:4" x14ac:dyDescent="0.25">
      <c r="B316">
        <v>298</v>
      </c>
      <c r="C316" s="3">
        <v>44229.041666666672</v>
      </c>
      <c r="D316">
        <v>0.18631461509854966</v>
      </c>
    </row>
    <row r="317" spans="2:4" x14ac:dyDescent="0.25">
      <c r="B317">
        <v>299</v>
      </c>
      <c r="C317" s="3">
        <v>44224.041666666672</v>
      </c>
      <c r="D317">
        <v>0.18591549295774648</v>
      </c>
    </row>
    <row r="318" spans="2:4" x14ac:dyDescent="0.25">
      <c r="B318">
        <v>300</v>
      </c>
      <c r="C318" s="3">
        <v>44225.041666666672</v>
      </c>
      <c r="D318">
        <v>0.18463563479717601</v>
      </c>
    </row>
    <row r="319" spans="2:4" x14ac:dyDescent="0.25">
      <c r="B319">
        <v>301</v>
      </c>
      <c r="C319" s="3">
        <v>44147.041666666672</v>
      </c>
      <c r="D319">
        <v>0.1836612999403697</v>
      </c>
    </row>
    <row r="320" spans="2:4" x14ac:dyDescent="0.25">
      <c r="B320">
        <v>302</v>
      </c>
      <c r="C320" s="3">
        <v>44179.041666666672</v>
      </c>
      <c r="D320">
        <v>0.18207282913165265</v>
      </c>
    </row>
    <row r="321" spans="2:4" x14ac:dyDescent="0.25">
      <c r="B321">
        <v>303</v>
      </c>
      <c r="C321" s="3">
        <v>44181.041666666672</v>
      </c>
      <c r="D321">
        <v>0.18008856814826965</v>
      </c>
    </row>
    <row r="322" spans="2:4" x14ac:dyDescent="0.25">
      <c r="B322">
        <v>304</v>
      </c>
      <c r="C322" s="3">
        <v>44236.041666666672</v>
      </c>
      <c r="D322">
        <v>0.1793015873015873</v>
      </c>
    </row>
    <row r="323" spans="2:4" x14ac:dyDescent="0.25">
      <c r="B323">
        <v>305</v>
      </c>
      <c r="C323" s="3">
        <v>44211.041666666672</v>
      </c>
      <c r="D323">
        <v>0.17824704813805631</v>
      </c>
    </row>
    <row r="324" spans="2:4" x14ac:dyDescent="0.25">
      <c r="B324">
        <v>306</v>
      </c>
      <c r="C324" s="3">
        <v>44182.041666666672</v>
      </c>
      <c r="D324">
        <v>0.17813567593948268</v>
      </c>
    </row>
    <row r="325" spans="2:4" x14ac:dyDescent="0.25">
      <c r="B325">
        <v>307</v>
      </c>
      <c r="C325" s="3">
        <v>44180.041666666672</v>
      </c>
      <c r="D325">
        <v>0.17803410230692077</v>
      </c>
    </row>
    <row r="326" spans="2:4" x14ac:dyDescent="0.25">
      <c r="B326">
        <v>308</v>
      </c>
      <c r="C326" s="3">
        <v>44212.041666666672</v>
      </c>
      <c r="D326">
        <v>0.17776777677767777</v>
      </c>
    </row>
    <row r="327" spans="2:4" x14ac:dyDescent="0.25">
      <c r="B327">
        <v>309</v>
      </c>
      <c r="C327" s="3">
        <v>44223.041666666672</v>
      </c>
      <c r="D327">
        <v>0.17763082886786</v>
      </c>
    </row>
    <row r="328" spans="2:4" x14ac:dyDescent="0.25">
      <c r="B328">
        <v>310</v>
      </c>
      <c r="C328" s="3">
        <v>44219.041666666672</v>
      </c>
      <c r="D328">
        <v>0.17745966825721426</v>
      </c>
    </row>
    <row r="329" spans="2:4" x14ac:dyDescent="0.25">
      <c r="B329">
        <v>311</v>
      </c>
      <c r="C329" s="3">
        <v>44220.041666666672</v>
      </c>
      <c r="D329">
        <v>0.1772901428073842</v>
      </c>
    </row>
    <row r="330" spans="2:4" x14ac:dyDescent="0.25">
      <c r="B330">
        <v>312</v>
      </c>
      <c r="C330" s="3">
        <v>44213.041666666672</v>
      </c>
      <c r="D330">
        <v>0.17671873218561168</v>
      </c>
    </row>
    <row r="331" spans="2:4" x14ac:dyDescent="0.25">
      <c r="B331">
        <v>313</v>
      </c>
      <c r="C331" s="3">
        <v>44183.041666666672</v>
      </c>
      <c r="D331">
        <v>0.1756290083867785</v>
      </c>
    </row>
    <row r="332" spans="2:4" x14ac:dyDescent="0.25">
      <c r="B332">
        <v>314</v>
      </c>
      <c r="C332" s="3">
        <v>44184.041666666672</v>
      </c>
      <c r="D332">
        <v>0.17525773195876287</v>
      </c>
    </row>
    <row r="333" spans="2:4" x14ac:dyDescent="0.25">
      <c r="B333">
        <v>315</v>
      </c>
      <c r="C333" s="3">
        <v>44222.041666666672</v>
      </c>
      <c r="D333">
        <v>0.17483863662099422</v>
      </c>
    </row>
    <row r="334" spans="2:4" x14ac:dyDescent="0.25">
      <c r="B334">
        <v>316</v>
      </c>
      <c r="C334" s="3">
        <v>44216.041666666672</v>
      </c>
      <c r="D334">
        <v>0.1748085840612531</v>
      </c>
    </row>
    <row r="335" spans="2:4" x14ac:dyDescent="0.25">
      <c r="B335">
        <v>317</v>
      </c>
      <c r="C335" s="3">
        <v>44218.041666666672</v>
      </c>
      <c r="D335">
        <v>0.17476825683924938</v>
      </c>
    </row>
    <row r="336" spans="2:4" x14ac:dyDescent="0.25">
      <c r="B336">
        <v>318</v>
      </c>
      <c r="C336" s="3">
        <v>44215.041666666672</v>
      </c>
      <c r="D336">
        <v>0.1747509744478129</v>
      </c>
    </row>
    <row r="337" spans="2:4" x14ac:dyDescent="0.25">
      <c r="B337">
        <v>319</v>
      </c>
      <c r="C337" s="3">
        <v>44221.041666666672</v>
      </c>
      <c r="D337">
        <v>0.17434135166093928</v>
      </c>
    </row>
    <row r="338" spans="2:4" x14ac:dyDescent="0.25">
      <c r="B338">
        <v>320</v>
      </c>
      <c r="C338" s="3">
        <v>44210.041666666672</v>
      </c>
      <c r="D338">
        <v>0.17409044542672561</v>
      </c>
    </row>
    <row r="339" spans="2:4" x14ac:dyDescent="0.25">
      <c r="B339">
        <v>321</v>
      </c>
      <c r="C339" s="3">
        <v>44186.041666666672</v>
      </c>
      <c r="D339">
        <v>0.17295845837940294</v>
      </c>
    </row>
    <row r="340" spans="2:4" x14ac:dyDescent="0.25">
      <c r="B340">
        <v>322</v>
      </c>
      <c r="C340" s="3">
        <v>44204.041666666672</v>
      </c>
      <c r="D340">
        <v>0.17229295643032355</v>
      </c>
    </row>
    <row r="341" spans="2:4" x14ac:dyDescent="0.25">
      <c r="B341">
        <v>323</v>
      </c>
      <c r="C341" s="3">
        <v>44217.041666666672</v>
      </c>
      <c r="D341">
        <v>0.17228050800662617</v>
      </c>
    </row>
    <row r="342" spans="2:4" x14ac:dyDescent="0.25">
      <c r="B342">
        <v>324</v>
      </c>
      <c r="C342" s="3">
        <v>44214.041666666672</v>
      </c>
      <c r="D342">
        <v>0.17174109156517817</v>
      </c>
    </row>
    <row r="343" spans="2:4" x14ac:dyDescent="0.25">
      <c r="B343">
        <v>325</v>
      </c>
      <c r="C343" s="3">
        <v>44188.041666666672</v>
      </c>
      <c r="D343">
        <v>0.16987179487179488</v>
      </c>
    </row>
    <row r="344" spans="2:4" x14ac:dyDescent="0.25">
      <c r="B344">
        <v>326</v>
      </c>
      <c r="C344" s="3">
        <v>44206.041666666672</v>
      </c>
      <c r="D344">
        <v>0.16925978312116927</v>
      </c>
    </row>
    <row r="345" spans="2:4" x14ac:dyDescent="0.25">
      <c r="B345">
        <v>327</v>
      </c>
      <c r="C345" s="3">
        <v>44198.041666666672</v>
      </c>
      <c r="D345">
        <v>0.16905554133606349</v>
      </c>
    </row>
    <row r="346" spans="2:4" x14ac:dyDescent="0.25">
      <c r="B346">
        <v>328</v>
      </c>
      <c r="C346" s="3">
        <v>44187.041666666672</v>
      </c>
      <c r="D346">
        <v>0.16904368713406395</v>
      </c>
    </row>
    <row r="347" spans="2:4" x14ac:dyDescent="0.25">
      <c r="B347">
        <v>329</v>
      </c>
      <c r="C347" s="3">
        <v>44185.041666666672</v>
      </c>
      <c r="D347">
        <v>0.16895715440582054</v>
      </c>
    </row>
    <row r="348" spans="2:4" x14ac:dyDescent="0.25">
      <c r="B348">
        <v>330</v>
      </c>
      <c r="C348" s="3">
        <v>44199.041666666672</v>
      </c>
      <c r="D348">
        <v>0.16878061032274269</v>
      </c>
    </row>
    <row r="349" spans="2:4" x14ac:dyDescent="0.25">
      <c r="B349">
        <v>331</v>
      </c>
      <c r="C349" s="3">
        <v>44209.041666666672</v>
      </c>
      <c r="D349">
        <v>0.16810393101131146</v>
      </c>
    </row>
    <row r="350" spans="2:4" x14ac:dyDescent="0.25">
      <c r="B350">
        <v>332</v>
      </c>
      <c r="C350" s="3">
        <v>44205.041666666672</v>
      </c>
      <c r="D350">
        <v>0.16746804268793244</v>
      </c>
    </row>
    <row r="351" spans="2:4" x14ac:dyDescent="0.25">
      <c r="B351">
        <v>333</v>
      </c>
      <c r="C351" s="3">
        <v>44189.041666666672</v>
      </c>
      <c r="D351">
        <v>0.1674364896073903</v>
      </c>
    </row>
    <row r="352" spans="2:4" x14ac:dyDescent="0.25">
      <c r="B352">
        <v>334</v>
      </c>
      <c r="C352" s="3">
        <v>44208.041666666672</v>
      </c>
      <c r="D352">
        <v>0.16715213981626709</v>
      </c>
    </row>
    <row r="353" spans="2:4" x14ac:dyDescent="0.25">
      <c r="B353">
        <v>335</v>
      </c>
      <c r="C353" s="3">
        <v>44203.041666666672</v>
      </c>
      <c r="D353">
        <v>0.16658867571361721</v>
      </c>
    </row>
    <row r="354" spans="2:4" x14ac:dyDescent="0.25">
      <c r="B354">
        <v>336</v>
      </c>
      <c r="C354" s="3">
        <v>44192.041666666672</v>
      </c>
      <c r="D354">
        <v>0.1652512877627732</v>
      </c>
    </row>
    <row r="355" spans="2:4" x14ac:dyDescent="0.25">
      <c r="B355">
        <v>337</v>
      </c>
      <c r="C355" s="3">
        <v>44190.041666666672</v>
      </c>
      <c r="D355">
        <v>0.16517985611510791</v>
      </c>
    </row>
    <row r="356" spans="2:4" x14ac:dyDescent="0.25">
      <c r="B356">
        <v>338</v>
      </c>
      <c r="C356" s="3">
        <v>44207.041666666672</v>
      </c>
      <c r="D356">
        <v>0.16495083863504917</v>
      </c>
    </row>
    <row r="357" spans="2:4" x14ac:dyDescent="0.25">
      <c r="B357">
        <v>339</v>
      </c>
      <c r="C357" s="3">
        <v>44200.041666666672</v>
      </c>
      <c r="D357">
        <v>0.16446491334383712</v>
      </c>
    </row>
    <row r="358" spans="2:4" x14ac:dyDescent="0.25">
      <c r="B358">
        <v>340</v>
      </c>
      <c r="C358" s="3">
        <v>44191.041666666672</v>
      </c>
      <c r="D358">
        <v>0.16400348634514816</v>
      </c>
    </row>
    <row r="359" spans="2:4" x14ac:dyDescent="0.25">
      <c r="B359">
        <v>341</v>
      </c>
      <c r="C359" s="3">
        <v>44197.041666666672</v>
      </c>
      <c r="D359">
        <v>0.16383464367233072</v>
      </c>
    </row>
    <row r="360" spans="2:4" x14ac:dyDescent="0.25">
      <c r="B360">
        <v>342</v>
      </c>
      <c r="C360" s="3">
        <v>44202.041666666672</v>
      </c>
      <c r="D360">
        <v>0.1624927870744374</v>
      </c>
    </row>
    <row r="361" spans="2:4" x14ac:dyDescent="0.25">
      <c r="B361">
        <v>343</v>
      </c>
      <c r="C361" s="3">
        <v>44201.041666666672</v>
      </c>
      <c r="D361">
        <v>0.1620488940628638</v>
      </c>
    </row>
    <row r="362" spans="2:4" x14ac:dyDescent="0.25">
      <c r="B362">
        <v>344</v>
      </c>
      <c r="C362" s="3">
        <v>44193.041666666672</v>
      </c>
      <c r="D362">
        <v>0.16166159544913347</v>
      </c>
    </row>
    <row r="363" spans="2:4" x14ac:dyDescent="0.25">
      <c r="B363">
        <v>345</v>
      </c>
      <c r="C363" s="3">
        <v>44196.041666666672</v>
      </c>
      <c r="D363">
        <v>0.16080655324511658</v>
      </c>
    </row>
    <row r="364" spans="2:4" x14ac:dyDescent="0.25">
      <c r="B364">
        <v>346</v>
      </c>
      <c r="C364" s="3">
        <v>44195.041666666672</v>
      </c>
      <c r="D364">
        <v>0.15838824125696907</v>
      </c>
    </row>
    <row r="365" spans="2:4" x14ac:dyDescent="0.25">
      <c r="B365">
        <v>347</v>
      </c>
      <c r="C365" s="3">
        <v>44194.041666666672</v>
      </c>
      <c r="D365">
        <v>0.15664192475044791</v>
      </c>
    </row>
  </sheetData>
  <mergeCells count="1">
    <mergeCell ref="B5:B16"/>
  </mergeCells>
  <pageMargins left="0.7" right="0.7" top="0.75" bottom="0.75" header="0.3" footer="0.3"/>
  <pageSetup paperSize="9"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</vt:lpstr>
      <vt:lpstr>RESULT_SETS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2024-06-28T00:47:22Z</dcterms:created>
  <dcterms:modified xsi:type="dcterms:W3CDTF">2024-06-28T02:06:23Z</dcterms:modified>
  <cp:category/>
</cp:coreProperties>
</file>