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20115" windowHeight="850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<sst xmlns="http://schemas.openxmlformats.org/spreadsheetml/2006/main" count="5" uniqueCount="5">
  <si>
    <t>Accuracy</t>
  </si>
  <si>
    <t>Colic NW</t>
  </si>
  <si>
    <t>Colic IW</t>
  </si>
  <si>
    <t>Colic AW</t>
  </si>
  <si>
    <t>Colic IW-&gt;AW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</si>
</sst>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Colic NW</c:v>
                </c:pt>
              </c:strCache>
            </c:strRef>
          </c:tx>
          <c:marker>
            <c:symbol val="none"/>
          </c:marker>
          <c:cat>
            <c:numRef>
              <c:f>Sheet1!$B$1:$K$1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Sheet1!$B$2:$K$2</c:f>
              <c:numCache>
                <c:formatCode>General</c:formatCode>
                <c:ptCount val="10"/>
                <c:pt idx="0">
                  <c:v>0.84614999999999996</c:v>
                </c:pt>
                <c:pt idx="1">
                  <c:v>0.78569999999999995</c:v>
                </c:pt>
                <c:pt idx="2">
                  <c:v>0.84609999999999996</c:v>
                </c:pt>
                <c:pt idx="3">
                  <c:v>0.76919999999999999</c:v>
                </c:pt>
                <c:pt idx="4">
                  <c:v>0.76919999999999999</c:v>
                </c:pt>
                <c:pt idx="5">
                  <c:v>0.92300000000000004</c:v>
                </c:pt>
                <c:pt idx="6">
                  <c:v>0.78569999999999995</c:v>
                </c:pt>
                <c:pt idx="7">
                  <c:v>0.71419999999999995</c:v>
                </c:pt>
                <c:pt idx="8">
                  <c:v>0.78569999999999995</c:v>
                </c:pt>
                <c:pt idx="9">
                  <c:v>0.85709999999999997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Colic IW</c:v>
                </c:pt>
              </c:strCache>
            </c:strRef>
          </c:tx>
          <c:marker>
            <c:symbol val="none"/>
          </c:marker>
          <c:cat>
            <c:numRef>
              <c:f>Sheet1!$B$1:$K$1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Sheet1!$B$3:$K$3</c:f>
              <c:numCache>
                <c:formatCode>General</c:formatCode>
                <c:ptCount val="10"/>
                <c:pt idx="0">
                  <c:v>0.84614999999999996</c:v>
                </c:pt>
                <c:pt idx="1">
                  <c:v>0.76229999999999998</c:v>
                </c:pt>
                <c:pt idx="2">
                  <c:v>0.84609999999999996</c:v>
                </c:pt>
                <c:pt idx="3">
                  <c:v>0.78569999999999995</c:v>
                </c:pt>
                <c:pt idx="4">
                  <c:v>0.76929999999999998</c:v>
                </c:pt>
                <c:pt idx="5">
                  <c:v>0.84609999999999996</c:v>
                </c:pt>
                <c:pt idx="6">
                  <c:v>0.85709999999999997</c:v>
                </c:pt>
                <c:pt idx="7">
                  <c:v>0.76229999999999998</c:v>
                </c:pt>
                <c:pt idx="8">
                  <c:v>0.78569999999999995</c:v>
                </c:pt>
                <c:pt idx="9">
                  <c:v>0.85709999999999997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Colic AW</c:v>
                </c:pt>
              </c:strCache>
            </c:strRef>
          </c:tx>
          <c:marker>
            <c:symbol val="none"/>
          </c:marker>
          <c:cat>
            <c:numRef>
              <c:f>Sheet1!$B$1:$K$1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Sheet1!$B$4:$K$4</c:f>
              <c:numCache>
                <c:formatCode>General</c:formatCode>
                <c:ptCount val="10"/>
                <c:pt idx="0">
                  <c:v>0.82191000000000003</c:v>
                </c:pt>
                <c:pt idx="1">
                  <c:v>0.79449999999999998</c:v>
                </c:pt>
                <c:pt idx="2">
                  <c:v>0.81940000000000002</c:v>
                </c:pt>
                <c:pt idx="3">
                  <c:v>0.80549999999999999</c:v>
                </c:pt>
                <c:pt idx="4">
                  <c:v>0.77769999999999995</c:v>
                </c:pt>
                <c:pt idx="5">
                  <c:v>0.83330000000000004</c:v>
                </c:pt>
                <c:pt idx="6">
                  <c:v>0.84719999999999995</c:v>
                </c:pt>
                <c:pt idx="7">
                  <c:v>0.75</c:v>
                </c:pt>
                <c:pt idx="8">
                  <c:v>0.83330000000000004</c:v>
                </c:pt>
                <c:pt idx="9">
                  <c:v>0.87670000000000003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Colic IW-&gt;AW</c:v>
                </c:pt>
              </c:strCache>
            </c:strRef>
          </c:tx>
          <c:marker>
            <c:symbol val="none"/>
          </c:marker>
          <c:cat>
            <c:numRef>
              <c:f>Sheet1!$B$1:$K$1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Sheet1!$B$5:$K$5</c:f>
              <c:numCache>
                <c:formatCode>General</c:formatCode>
                <c:ptCount val="10"/>
                <c:pt idx="0">
                  <c:v>0.79166000000000003</c:v>
                </c:pt>
                <c:pt idx="1">
                  <c:v>0.79449999999999998</c:v>
                </c:pt>
                <c:pt idx="2">
                  <c:v>0.81940000000000002</c:v>
                </c:pt>
                <c:pt idx="3">
                  <c:v>0.78080000000000005</c:v>
                </c:pt>
                <c:pt idx="4">
                  <c:v>0.76380000000000003</c:v>
                </c:pt>
                <c:pt idx="5">
                  <c:v>0.84719999999999995</c:v>
                </c:pt>
                <c:pt idx="6">
                  <c:v>0.84719999999999995</c:v>
                </c:pt>
                <c:pt idx="7">
                  <c:v>0.75</c:v>
                </c:pt>
                <c:pt idx="8">
                  <c:v>0.83560000000000001</c:v>
                </c:pt>
                <c:pt idx="9">
                  <c:v>0.875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995904"/>
        <c:axId val="65271680"/>
      </c:lineChart>
      <c:catAx>
        <c:axId val="63995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5271680"/>
        <c:crosses val="autoZero"/>
        <c:auto val="1"/>
        <c:lblAlgn val="ctr"/>
        <c:lblOffset val="100"/>
        <c:noMultiLvlLbl val="0"/>
      </c:catAx>
      <c:valAx>
        <c:axId val="65271680"/>
        <c:scaling>
          <c:orientation val="minMax"/>
          <c:min val="0.7000000000000000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39959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204786</xdr:colOff>
      <xdr:row>6</xdr:row>
      <xdr:rowOff>180974</xdr:rowOff>
    </xdr:from>
    <xdr:to>
      <xdr:col>15</xdr:col>
      <xdr:colOff>457199</xdr:colOff>
      <xdr:row>30</xdr:row>
      <xdr:rowOff>76199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tabSelected="1" topLeftCell="A4" workbookViewId="0">
      <selection activeCell="C8" sqref="C8"/>
    </sheetView>
  </sheetViews>
  <sheetFormatPr defaultRowHeight="15" x14ac:dyDescent="0.25"/>
  <cols>
    <col min="1" max="1" width="16.7109375" customWidth="1"/>
  </cols>
  <sheetData>
    <row r="1" spans="1:11" x14ac:dyDescent="0.25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</row>
    <row r="2" spans="1:11" x14ac:dyDescent="0.25">
      <c r="A2" t="s">
        <v>1</v>
      </c>
      <c r="B2">
        <v>0.84614999999999996</v>
      </c>
      <c r="C2">
        <v>0.78569999999999995</v>
      </c>
      <c r="D2">
        <v>0.84609999999999996</v>
      </c>
      <c r="E2">
        <v>0.76919999999999999</v>
      </c>
      <c r="F2">
        <v>0.76919999999999999</v>
      </c>
      <c r="G2">
        <v>0.92300000000000004</v>
      </c>
      <c r="H2">
        <v>0.78569999999999995</v>
      </c>
      <c r="I2">
        <v>0.71419999999999995</v>
      </c>
      <c r="J2">
        <v>0.78569999999999995</v>
      </c>
      <c r="K2">
        <v>0.85709999999999997</v>
      </c>
    </row>
    <row r="3" spans="1:11" x14ac:dyDescent="0.25">
      <c r="A3" t="s">
        <v>2</v>
      </c>
      <c r="B3">
        <v>0.84614999999999996</v>
      </c>
      <c r="C3">
        <v>0.76229999999999998</v>
      </c>
      <c r="D3">
        <v>0.84609999999999996</v>
      </c>
      <c r="E3">
        <v>0.78569999999999995</v>
      </c>
      <c r="F3">
        <v>0.76929999999999998</v>
      </c>
      <c r="G3">
        <v>0.84609999999999996</v>
      </c>
      <c r="H3">
        <v>0.85709999999999997</v>
      </c>
      <c r="I3">
        <v>0.76229999999999998</v>
      </c>
      <c r="J3">
        <v>0.78569999999999995</v>
      </c>
      <c r="K3">
        <v>0.85709999999999997</v>
      </c>
    </row>
    <row r="4" spans="1:11" x14ac:dyDescent="0.25">
      <c r="A4" t="s">
        <v>3</v>
      </c>
      <c r="B4">
        <v>0.82191000000000003</v>
      </c>
      <c r="C4">
        <v>0.79449999999999998</v>
      </c>
      <c r="D4">
        <v>0.81940000000000002</v>
      </c>
      <c r="E4">
        <v>0.80549999999999999</v>
      </c>
      <c r="F4">
        <v>0.77769999999999995</v>
      </c>
      <c r="G4">
        <v>0.83330000000000004</v>
      </c>
      <c r="H4">
        <v>0.84719999999999995</v>
      </c>
      <c r="I4">
        <v>0.75</v>
      </c>
      <c r="J4">
        <v>0.83330000000000004</v>
      </c>
      <c r="K4">
        <v>0.87670000000000003</v>
      </c>
    </row>
    <row r="5" spans="1:11" x14ac:dyDescent="0.25">
      <c r="A5" t="s">
        <v>4</v>
      </c>
      <c r="B5">
        <v>0.79166000000000003</v>
      </c>
      <c r="C5">
        <v>0.79449999999999998</v>
      </c>
      <c r="D5">
        <v>0.81940000000000002</v>
      </c>
      <c r="E5">
        <v>0.78080000000000005</v>
      </c>
      <c r="F5">
        <v>0.76380000000000003</v>
      </c>
      <c r="G5">
        <v>0.84719999999999995</v>
      </c>
      <c r="H5">
        <v>0.84719999999999995</v>
      </c>
      <c r="I5">
        <v>0.75</v>
      </c>
      <c r="J5">
        <v>0.83560000000000001</v>
      </c>
      <c r="K5">
        <v>0.875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Stamps</dc:creator>
  <cp:lastModifiedBy>James Stamps</cp:lastModifiedBy>
  <dcterms:created xsi:type="dcterms:W3CDTF">2014-01-27T14:54:01Z</dcterms:created>
  <dcterms:modified xsi:type="dcterms:W3CDTF">2014-01-27T15:02:33Z</dcterms:modified>
</cp:coreProperties>
</file>