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З" sheetId="1" state="visible" r:id="rId1"/>
    <sheet name="Справ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4" customWidth="1" min="3" max="3"/>
    <col width="13" customWidth="1" min="4" max="4"/>
    <col width="18" customWidth="1" min="5" max="5"/>
    <col width="18" customWidth="1" min="6" max="6"/>
    <col width="12" customWidth="1" min="7" max="7"/>
    <col width="9" customWidth="1" min="8" max="8"/>
    <col width="14" customWidth="1" min="9" max="9"/>
    <col width="14" customWidth="1" min="10" max="10"/>
    <col width="30" customWidth="1" min="11" max="11"/>
  </cols>
  <sheetData>
    <row r="1">
      <c r="A1" s="1" t="inlineStr">
        <is>
          <t>Служебная записка на изготовление</t>
        </is>
      </c>
    </row>
    <row r="2">
      <c r="A2" s="2" t="inlineStr">
        <is>
          <t>№ заказа:</t>
        </is>
      </c>
      <c r="B2" s="3" t="inlineStr"/>
    </row>
    <row r="3">
      <c r="A3" s="2" t="inlineStr">
        <is>
          <t>Заказчик:</t>
        </is>
      </c>
      <c r="B3" s="3" t="inlineStr"/>
    </row>
    <row r="4">
      <c r="A4" s="2" t="inlineStr">
        <is>
          <t>Дата:</t>
        </is>
      </c>
      <c r="B4" s="3" t="inlineStr"/>
    </row>
    <row r="5">
      <c r="A5" s="2" t="inlineStr">
        <is>
          <t>Срок:</t>
        </is>
      </c>
      <c r="B5" s="3" t="inlineStr"/>
    </row>
    <row r="7" ht="32" customHeight="1">
      <c r="A7" s="4" t="inlineStr">
        <is>
          <t>Позиция</t>
        </is>
      </c>
      <c r="B7" s="4" t="inlineStr">
        <is>
          <t>Изделие</t>
        </is>
      </c>
      <c r="C7" s="4" t="inlineStr">
        <is>
          <t>Стандартность</t>
        </is>
      </c>
      <c r="D7" s="4" t="inlineStr">
        <is>
          <t>Направление</t>
        </is>
      </c>
      <c r="E7" s="4" t="inlineStr">
        <is>
          <t>Шифр</t>
        </is>
      </c>
      <c r="F7" s="4" t="inlineStr">
        <is>
          <t>Эталон</t>
        </is>
      </c>
      <c r="G7" s="4" t="inlineStr">
        <is>
          <t>Исполнение</t>
        </is>
      </c>
      <c r="H7" s="4" t="inlineStr">
        <is>
          <t>Тираж</t>
        </is>
      </c>
      <c r="I7" s="4" t="inlineStr">
        <is>
          <t>RAL</t>
        </is>
      </c>
      <c r="J7" s="4" t="inlineStr">
        <is>
          <t>Поверхность</t>
        </is>
      </c>
      <c r="K7" s="4" t="inlineStr">
        <is>
          <t>Примечание</t>
        </is>
      </c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</row>
  </sheetData>
  <dataValidations count="4">
    <dataValidation sqref="C8:C200" showDropDown="0" showInputMessage="0" showErrorMessage="0" allowBlank="1" type="list">
      <formula1>"СТД,ТИП,НОВ"</formula1>
    </dataValidation>
    <dataValidation sqref="D8:D200" showDropDown="0" showInputMessage="0" showErrorMessage="0" allowBlank="1" type="list">
      <formula1>"МЕТАЛЛ,КОРПУС,КОМБИ"</formula1>
    </dataValidation>
    <dataValidation sqref="J8:J200" showDropDown="0" showInputMessage="0" showErrorMessage="0" allowBlank="1" type="list">
      <formula1>"глянец,матовый,шагрень,муар"</formula1>
    </dataValidation>
    <dataValidation sqref="H8:H20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34" customWidth="1" min="3" max="3"/>
  </cols>
  <sheetData>
    <row r="1">
      <c r="A1" s="6" t="inlineStr">
        <is>
          <t>Столбец</t>
        </is>
      </c>
      <c r="B1" s="6" t="inlineStr">
        <is>
          <t>Что писать</t>
        </is>
      </c>
      <c r="C1" s="6" t="inlineStr">
        <is>
          <t>Кто читает</t>
        </is>
      </c>
    </row>
    <row r="2">
      <c r="A2" s="7" t="inlineStr">
        <is>
          <t>Позиция</t>
        </is>
      </c>
      <c r="B2" s="7" t="inlineStr">
        <is>
          <t>номер строки служебной записки</t>
        </is>
      </c>
      <c r="C2" s="7" t="inlineStr">
        <is>
          <t>К-5 «Выдать в производство»</t>
        </is>
      </c>
    </row>
    <row r="3">
      <c r="A3" s="7" t="inlineStr">
        <is>
          <t>Изделие</t>
        </is>
      </c>
      <c r="B3" s="7" t="inlineStr">
        <is>
          <t>наименование, как у заказчика</t>
        </is>
      </c>
      <c r="C3" s="7" t="inlineStr">
        <is>
          <t>человек</t>
        </is>
      </c>
    </row>
    <row r="4">
      <c r="A4" s="7" t="inlineStr">
        <is>
          <t>Стандартность</t>
        </is>
      </c>
      <c r="B4" s="7" t="inlineStr">
        <is>
          <t>СТД — эталон из 02_БАЗА без изменений; ТИП — эталон с небольшими изменениями; НОВ — новое</t>
        </is>
      </c>
      <c r="C4" s="7" t="inlineStr">
        <is>
          <t>К-5: где искать папку изделия</t>
        </is>
      </c>
    </row>
    <row r="5">
      <c r="A5" s="7" t="inlineStr">
        <is>
          <t>Направление</t>
        </is>
      </c>
      <c r="B5" s="7" t="inlineStr">
        <is>
          <t>МЕТАЛЛ, КОРПУС или КОМБИ (металл + корпус)</t>
        </is>
      </c>
      <c r="C5" s="7" t="inlineStr">
        <is>
          <t>К-5: папка направления</t>
        </is>
      </c>
    </row>
    <row r="6">
      <c r="A6" s="7" t="inlineStr">
        <is>
          <t>Шифр</t>
        </is>
      </c>
      <c r="B6" s="7" t="inlineStr">
        <is>
          <t>шифр изделия в заказе; имя папки изделия</t>
        </is>
      </c>
      <c r="C6" s="7" t="inlineStr">
        <is>
          <t>К-5: сопоставление с папкой</t>
        </is>
      </c>
    </row>
    <row r="7">
      <c r="A7" s="7" t="inlineStr">
        <is>
          <t>Эталон</t>
        </is>
      </c>
      <c r="B7" s="7" t="inlineStr">
        <is>
          <t>шифр эталона в 02_БАЗА (для СТД и ТИП)</t>
        </is>
      </c>
      <c r="C7" s="7" t="inlineStr">
        <is>
          <t>К-8: применяемость эталона</t>
        </is>
      </c>
    </row>
    <row r="8">
      <c r="A8" s="7" t="inlineStr">
        <is>
          <t>Исполнение</t>
        </is>
      </c>
      <c r="B8" s="7" t="inlineStr">
        <is>
          <t>исполнение эталона, например -01</t>
        </is>
      </c>
      <c r="C8" s="7" t="inlineStr">
        <is>
          <t>К-5</t>
        </is>
      </c>
    </row>
    <row r="9">
      <c r="A9" s="7" t="inlineStr">
        <is>
          <t>Тираж</t>
        </is>
      </c>
      <c r="B9" s="7" t="inlineStr">
        <is>
          <t>количество изделий, целое</t>
        </is>
      </c>
      <c r="C9" s="7" t="inlineStr">
        <is>
          <t>К-5: СЗ на производство × тираж</t>
        </is>
      </c>
    </row>
    <row r="10">
      <c r="A10" s="7" t="inlineStr">
        <is>
          <t>RAL</t>
        </is>
      </c>
      <c r="B10" s="7" t="inlineStr">
        <is>
          <t>цвет покрытия, например RAL 7024; пусто — без покрытия</t>
        </is>
      </c>
      <c r="C10" s="7" t="inlineStr">
        <is>
          <t>К-4, К-5: раздел «Покрасить»</t>
        </is>
      </c>
    </row>
    <row r="11">
      <c r="A11" s="7" t="inlineStr">
        <is>
          <t>Поверхность</t>
        </is>
      </c>
      <c r="B11" s="7" t="inlineStr">
        <is>
          <t>глянец, матовый, шагрень, муар</t>
        </is>
      </c>
      <c r="C11" s="7" t="inlineStr">
        <is>
          <t>К-4, К-5</t>
        </is>
      </c>
    </row>
    <row r="12">
      <c r="A12" s="7" t="inlineStr">
        <is>
          <t>Примечание</t>
        </is>
      </c>
      <c r="B12" s="7" t="inlineStr">
        <is>
          <t>свободный текст</t>
        </is>
      </c>
      <c r="C12" s="7" t="inlineStr">
        <is>
          <t>человек</t>
        </is>
      </c>
    </row>
    <row r="13">
      <c r="A13" s="7" t="inlineStr"/>
      <c r="B13" s="7" t="inlineStr">
        <is>
          <t>Столбцы находятся по заголовкам в первых 10 строках: порядок и регистр не важны. Лишние столбцы можно добавлять. Кнопка может дописать скрытый столбец «Папка» — запомненный ответ сопоставления.</t>
        </is>
      </c>
      <c r="C13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2026-09-15T03:14:31Z</dcterms:created>
  <dcterms:modified xsi:type="dcterms:W3CDTF">2026-09-15T03:14:31Z</dcterms:modified>
</cp:coreProperties>
</file>