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<sst xmlns="http://schemas.openxmlformats.org/spreadsheetml/2006/main" count="151" uniqueCount="62">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</sst>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ser>
          <c:idx val="10"/>
          <c:order val="10"/>
          <c:tx>
            <c:v>Grace #146 — Темп.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</c:ser>
        <c:ser>
          <c:idx val="11"/>
          <c:order val="11"/>
          <c:tx>
            <c:v>Chandler #296 — Темп.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</c:ser>
        <c:ser>
          <c:idx val="12"/>
          <c:order val="12"/>
          <c:tx>
            <c:v>Mamontov #482 — Темп.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 / Температура (°C)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0"/>
  <sheetViews>
    <sheetView workbookViewId="0"/>
  </sheetViews>
  <sheetFormatPr defaultRowHeight="15"/>
  <sheetData>
    <row r="1" spans="1:1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90</v>
      </c>
      <c r="L1">
        <v>90</v>
      </c>
      <c r="M1">
        <v>90</v>
      </c>
    </row>
    <row r="2" spans="1:13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90.0014999999375</v>
      </c>
      <c r="L2">
        <v>90.0014999999375</v>
      </c>
      <c r="M2">
        <v>90.0014999999375</v>
      </c>
    </row>
    <row r="3" spans="1:13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90.0029999995</v>
      </c>
      <c r="L3">
        <v>90.0029999995</v>
      </c>
      <c r="M3">
        <v>90.0029999995</v>
      </c>
    </row>
    <row r="4" spans="1:13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90.0044999983125</v>
      </c>
      <c r="L4">
        <v>90.0044999983125</v>
      </c>
      <c r="M4">
        <v>90.0044999983125</v>
      </c>
    </row>
    <row r="5" spans="1:13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90.005999996</v>
      </c>
      <c r="L5">
        <v>90.005999996</v>
      </c>
      <c r="M5">
        <v>90.005999996</v>
      </c>
    </row>
    <row r="6" spans="1:13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90.0074999921875</v>
      </c>
      <c r="L6">
        <v>90.0074999921875</v>
      </c>
      <c r="M6">
        <v>90.0074999921875</v>
      </c>
    </row>
    <row r="7" spans="1:13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90.0089999865</v>
      </c>
      <c r="L7">
        <v>90.0089999865</v>
      </c>
      <c r="M7">
        <v>90.0089999865</v>
      </c>
    </row>
    <row r="8" spans="1:13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90.0104999785625</v>
      </c>
      <c r="L8">
        <v>90.0104999785625</v>
      </c>
      <c r="M8">
        <v>90.0104999785625</v>
      </c>
    </row>
    <row r="9" spans="1:13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90.01199996800003</v>
      </c>
      <c r="L9">
        <v>90.01199996800003</v>
      </c>
      <c r="M9">
        <v>90.01199996800003</v>
      </c>
    </row>
    <row r="10" spans="1:13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90.01349995443755</v>
      </c>
      <c r="L10">
        <v>90.01349995443755</v>
      </c>
      <c r="M10">
        <v>90.01349995443755</v>
      </c>
    </row>
    <row r="11" spans="1:13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90.01499993750008</v>
      </c>
      <c r="L11">
        <v>90.01499993750008</v>
      </c>
      <c r="M11">
        <v>90.01499993750008</v>
      </c>
    </row>
    <row r="12" spans="1:13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90.01649991681262</v>
      </c>
      <c r="L12">
        <v>90.01649991681262</v>
      </c>
      <c r="M12">
        <v>90.01649991681262</v>
      </c>
    </row>
    <row r="13" spans="1:13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90.01799989200019</v>
      </c>
      <c r="L13">
        <v>90.01799989200019</v>
      </c>
      <c r="M13">
        <v>90.01799989200019</v>
      </c>
    </row>
    <row r="14" spans="1:13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90.0194998626878</v>
      </c>
      <c r="L14">
        <v>90.0194998626878</v>
      </c>
      <c r="M14">
        <v>90.0194998626878</v>
      </c>
    </row>
    <row r="15" spans="1:13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90.02099982850042</v>
      </c>
      <c r="L15">
        <v>90.02099982850042</v>
      </c>
      <c r="M15">
        <v>90.02099982850042</v>
      </c>
    </row>
    <row r="16" spans="1:13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90.02249978906309</v>
      </c>
      <c r="L16">
        <v>90.02249978906309</v>
      </c>
      <c r="M16">
        <v>90.02249978906309</v>
      </c>
    </row>
    <row r="17" spans="1:13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90.02399974400082</v>
      </c>
      <c r="L17">
        <v>90.02399974400082</v>
      </c>
      <c r="M17">
        <v>90.02399974400082</v>
      </c>
    </row>
    <row r="18" spans="1:13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90.02549969293861</v>
      </c>
      <c r="L18">
        <v>90.02549969293861</v>
      </c>
      <c r="M18">
        <v>90.02549969293861</v>
      </c>
    </row>
    <row r="19" spans="1:13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90.02699963550148</v>
      </c>
      <c r="L19">
        <v>90.02699963550148</v>
      </c>
      <c r="M19">
        <v>90.02699963550148</v>
      </c>
    </row>
    <row r="20" spans="1:13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90.02849957131444</v>
      </c>
      <c r="L20">
        <v>90.02849957131444</v>
      </c>
      <c r="M20">
        <v>90.02849957131444</v>
      </c>
    </row>
    <row r="21" spans="1:13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90.0299995000025</v>
      </c>
      <c r="L21">
        <v>90.0299995000025</v>
      </c>
      <c r="M21">
        <v>90.0299995000025</v>
      </c>
    </row>
    <row r="22" spans="1:13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90.03149942119069</v>
      </c>
      <c r="L22">
        <v>90.03149942119069</v>
      </c>
      <c r="M22">
        <v>90.03149942119069</v>
      </c>
    </row>
    <row r="23" spans="1:13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90.03299933450403</v>
      </c>
      <c r="L23">
        <v>90.03299933450403</v>
      </c>
      <c r="M23">
        <v>90.03299933450403</v>
      </c>
    </row>
    <row r="24" spans="1:13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90.03449923956752</v>
      </c>
      <c r="L24">
        <v>90.03449923956752</v>
      </c>
      <c r="M24">
        <v>90.03449923956752</v>
      </c>
    </row>
    <row r="25" spans="1:13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90.03599913600623</v>
      </c>
      <c r="L25">
        <v>90.03599913600623</v>
      </c>
      <c r="M25">
        <v>90.03599913600623</v>
      </c>
    </row>
    <row r="26" spans="1:13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90.03749902344514</v>
      </c>
      <c r="L26">
        <v>90.03749902344514</v>
      </c>
      <c r="M26">
        <v>90.03749902344514</v>
      </c>
    </row>
    <row r="27" spans="1:13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90.03899890150929</v>
      </c>
      <c r="L27">
        <v>90.03899890150929</v>
      </c>
      <c r="M27">
        <v>90.03899890150929</v>
      </c>
    </row>
    <row r="28" spans="1:13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90.04049876982371</v>
      </c>
      <c r="L28">
        <v>90.04049876982371</v>
      </c>
      <c r="M28">
        <v>90.04049876982371</v>
      </c>
    </row>
    <row r="29" spans="1:13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90.04199862801345</v>
      </c>
      <c r="L29">
        <v>90.04199862801345</v>
      </c>
      <c r="M29">
        <v>90.04199862801345</v>
      </c>
    </row>
    <row r="30" spans="1:13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90.04349847570353</v>
      </c>
      <c r="L30">
        <v>90.04349847570353</v>
      </c>
      <c r="M30">
        <v>90.04349847570353</v>
      </c>
    </row>
    <row r="31" spans="1:13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90.04499831251898</v>
      </c>
      <c r="L31">
        <v>90.04499831251898</v>
      </c>
      <c r="M31">
        <v>90.04499831251898</v>
      </c>
    </row>
    <row r="32" spans="1:13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90.04649813808487</v>
      </c>
      <c r="L32">
        <v>90.04649813808487</v>
      </c>
      <c r="M32">
        <v>90.04649813808487</v>
      </c>
    </row>
    <row r="33" spans="1:13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90.04799795202621</v>
      </c>
      <c r="L33">
        <v>90.04799795202621</v>
      </c>
      <c r="M33">
        <v>90.04799795202621</v>
      </c>
    </row>
    <row r="34" spans="1:13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90.04949775396807</v>
      </c>
      <c r="L34">
        <v>90.04949775396807</v>
      </c>
      <c r="M34">
        <v>90.04949775396807</v>
      </c>
    </row>
    <row r="35" spans="1:13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90.0509975435355</v>
      </c>
      <c r="L35">
        <v>90.0509975435355</v>
      </c>
      <c r="M35">
        <v>90.0509975435355</v>
      </c>
    </row>
    <row r="36" spans="1:13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90.05249732035354</v>
      </c>
      <c r="L36">
        <v>90.05249732035354</v>
      </c>
      <c r="M36">
        <v>90.05249732035354</v>
      </c>
    </row>
    <row r="37" spans="1:13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90.05399708404724</v>
      </c>
      <c r="L37">
        <v>90.05399708404724</v>
      </c>
      <c r="M37">
        <v>90.05399708404724</v>
      </c>
    </row>
    <row r="38" spans="1:13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90.05549683424168</v>
      </c>
      <c r="L38">
        <v>90.05549683424168</v>
      </c>
      <c r="M38">
        <v>90.05549683424168</v>
      </c>
    </row>
    <row r="39" spans="1:13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90.0569965705619</v>
      </c>
      <c r="L39">
        <v>90.0569965705619</v>
      </c>
      <c r="M39">
        <v>90.0569965705619</v>
      </c>
    </row>
    <row r="40" spans="1:13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90.05849629263298</v>
      </c>
      <c r="L40">
        <v>90.05849629263298</v>
      </c>
      <c r="M40">
        <v>90.05849629263298</v>
      </c>
    </row>
    <row r="41" spans="1:13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90.05999600008</v>
      </c>
      <c r="L41">
        <v>90.05999600008</v>
      </c>
      <c r="M41">
        <v>90.05999600008</v>
      </c>
    </row>
    <row r="42" spans="1:13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90.06149569252801</v>
      </c>
      <c r="L42">
        <v>90.06149569252801</v>
      </c>
      <c r="M42">
        <v>90.06149569252801</v>
      </c>
    </row>
    <row r="43" spans="1:13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90.0629953696021</v>
      </c>
      <c r="L43">
        <v>90.0629953696021</v>
      </c>
      <c r="M43">
        <v>90.0629953696021</v>
      </c>
    </row>
    <row r="44" spans="1:13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90.06449503092735</v>
      </c>
      <c r="L44">
        <v>90.06449503092735</v>
      </c>
      <c r="M44">
        <v>90.06449503092735</v>
      </c>
    </row>
    <row r="45" spans="1:13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90.06599467612884</v>
      </c>
      <c r="L45">
        <v>90.06599467612884</v>
      </c>
      <c r="M45">
        <v>90.06599467612884</v>
      </c>
    </row>
    <row r="46" spans="1:13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90.06749430483165</v>
      </c>
      <c r="L46">
        <v>90.06749430483165</v>
      </c>
      <c r="M46">
        <v>90.06749430483165</v>
      </c>
    </row>
    <row r="47" spans="1:13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90.0689939166609</v>
      </c>
      <c r="L47">
        <v>90.0689939166609</v>
      </c>
      <c r="M47">
        <v>90.0689939166609</v>
      </c>
    </row>
    <row r="48" spans="1:13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90.07049351124168</v>
      </c>
      <c r="L48">
        <v>90.07049351124168</v>
      </c>
      <c r="M48">
        <v>90.07049351124168</v>
      </c>
    </row>
    <row r="49" spans="1:13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90.07199308819906</v>
      </c>
      <c r="L49">
        <v>90.07199308819906</v>
      </c>
      <c r="M49">
        <v>90.07199308819906</v>
      </c>
    </row>
    <row r="50" spans="1:13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90.07349264715818</v>
      </c>
      <c r="L50">
        <v>90.07349264715818</v>
      </c>
      <c r="M50">
        <v>90.07349264715818</v>
      </c>
    </row>
    <row r="51" spans="1:13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90.07499218774414</v>
      </c>
      <c r="L51">
        <v>90.07499218774414</v>
      </c>
      <c r="M51">
        <v>90.07499218774414</v>
      </c>
    </row>
    <row r="52" spans="1:13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90.07649170958204</v>
      </c>
      <c r="L52">
        <v>90.07649170958204</v>
      </c>
      <c r="M52">
        <v>90.07649170958204</v>
      </c>
    </row>
    <row r="53" spans="1:13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90.07799121229704</v>
      </c>
      <c r="L53">
        <v>90.07799121229704</v>
      </c>
      <c r="M53">
        <v>90.07799121229704</v>
      </c>
    </row>
    <row r="54" spans="1:13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90.07949069551421</v>
      </c>
      <c r="L54">
        <v>90.07949069551421</v>
      </c>
      <c r="M54">
        <v>90.07949069551421</v>
      </c>
    </row>
    <row r="55" spans="1:13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90.08099015885871</v>
      </c>
      <c r="L55">
        <v>90.08099015885871</v>
      </c>
      <c r="M55">
        <v>90.08099015885871</v>
      </c>
    </row>
    <row r="56" spans="1:13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90.08248960195569</v>
      </c>
      <c r="L56">
        <v>90.08248960195569</v>
      </c>
      <c r="M56">
        <v>90.08248960195569</v>
      </c>
    </row>
    <row r="57" spans="1:13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90.08398902443025</v>
      </c>
      <c r="L57">
        <v>90.08398902443025</v>
      </c>
      <c r="M57">
        <v>90.08398902443025</v>
      </c>
    </row>
    <row r="58" spans="1:13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90.08548842590756</v>
      </c>
      <c r="L58">
        <v>90.08548842590756</v>
      </c>
      <c r="M58">
        <v>90.08548842590756</v>
      </c>
    </row>
    <row r="59" spans="1:13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90.08698780601277</v>
      </c>
      <c r="L59">
        <v>90.08698780601277</v>
      </c>
      <c r="M59">
        <v>90.08698780601277</v>
      </c>
    </row>
    <row r="60" spans="1:13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90.08848716437102</v>
      </c>
      <c r="L60">
        <v>90.08848716437102</v>
      </c>
      <c r="M60">
        <v>90.08848716437102</v>
      </c>
    </row>
    <row r="61" spans="1:13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90.08998650060748</v>
      </c>
      <c r="L61">
        <v>90.08998650060748</v>
      </c>
      <c r="M61">
        <v>90.08998650060748</v>
      </c>
    </row>
    <row r="62" spans="1:13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90.09148581434732</v>
      </c>
      <c r="L62">
        <v>90.09148581434732</v>
      </c>
      <c r="M62">
        <v>90.09148581434732</v>
      </c>
    </row>
    <row r="63" spans="1:13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90.09298510521572</v>
      </c>
      <c r="L63">
        <v>90.09298510521572</v>
      </c>
      <c r="M63">
        <v>90.09298510521572</v>
      </c>
    </row>
    <row r="64" spans="1:13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90.09448437283783</v>
      </c>
      <c r="L64">
        <v>90.09448437283783</v>
      </c>
      <c r="M64">
        <v>90.09448437283783</v>
      </c>
    </row>
    <row r="65" spans="1:13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90.09598361683884</v>
      </c>
      <c r="L65">
        <v>90.09598361683884</v>
      </c>
      <c r="M65">
        <v>90.09598361683884</v>
      </c>
    </row>
    <row r="66" spans="1:13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90.09748283684395</v>
      </c>
      <c r="L66">
        <v>90.09748283684395</v>
      </c>
      <c r="M66">
        <v>90.09748283684395</v>
      </c>
    </row>
    <row r="67" spans="1:13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90.09898203247836</v>
      </c>
      <c r="L67">
        <v>90.09898203247836</v>
      </c>
      <c r="M67">
        <v>90.09898203247836</v>
      </c>
    </row>
    <row r="68" spans="1:13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90.10048120336725</v>
      </c>
      <c r="L68">
        <v>90.10048120336725</v>
      </c>
      <c r="M68">
        <v>90.10048120336725</v>
      </c>
    </row>
    <row r="69" spans="1:13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90.10198034913586</v>
      </c>
      <c r="L69">
        <v>90.10198034913586</v>
      </c>
      <c r="M69">
        <v>90.10198034913586</v>
      </c>
    </row>
    <row r="70" spans="1:13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90.10347946940936</v>
      </c>
      <c r="L70">
        <v>90.10347946940936</v>
      </c>
      <c r="M70">
        <v>90.10347946940936</v>
      </c>
    </row>
    <row r="71" spans="1:13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90.104978563813</v>
      </c>
      <c r="L71">
        <v>90.104978563813</v>
      </c>
      <c r="M71">
        <v>90.104978563813</v>
      </c>
    </row>
    <row r="72" spans="1:13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90.10647763197201</v>
      </c>
      <c r="L72">
        <v>90.10647763197201</v>
      </c>
      <c r="M72">
        <v>90.10647763197201</v>
      </c>
    </row>
    <row r="73" spans="1:13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90.1079766735116</v>
      </c>
      <c r="L73">
        <v>90.1079766735116</v>
      </c>
      <c r="M73">
        <v>90.1079766735116</v>
      </c>
    </row>
    <row r="74" spans="1:13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90.10947568805703</v>
      </c>
      <c r="L74">
        <v>90.10947568805703</v>
      </c>
      <c r="M74">
        <v>90.10947568805703</v>
      </c>
    </row>
    <row r="75" spans="1:13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90.11097467523354</v>
      </c>
      <c r="L75">
        <v>90.11097467523354</v>
      </c>
      <c r="M75">
        <v>90.11097467523354</v>
      </c>
    </row>
    <row r="76" spans="1:13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90.11247363466639</v>
      </c>
      <c r="L76">
        <v>90.11247363466639</v>
      </c>
      <c r="M76">
        <v>90.11247363466639</v>
      </c>
    </row>
    <row r="77" spans="1:13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90.11397256598082</v>
      </c>
      <c r="L77">
        <v>90.11397256598082</v>
      </c>
      <c r="M77">
        <v>90.11397256598082</v>
      </c>
    </row>
    <row r="78" spans="1:13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90.1154714688021</v>
      </c>
      <c r="L78">
        <v>90.1154714688021</v>
      </c>
      <c r="M78">
        <v>90.1154714688021</v>
      </c>
    </row>
    <row r="79" spans="1:13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90.11697034275552</v>
      </c>
      <c r="L79">
        <v>90.11697034275552</v>
      </c>
      <c r="M79">
        <v>90.11697034275552</v>
      </c>
    </row>
    <row r="80" spans="1:13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90.11846918746636</v>
      </c>
      <c r="L80">
        <v>90.11846918746636</v>
      </c>
      <c r="M80">
        <v>90.11846918746636</v>
      </c>
    </row>
    <row r="81" spans="1:13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90.1199680025599</v>
      </c>
      <c r="L81">
        <v>90.1199680025599</v>
      </c>
      <c r="M81">
        <v>90.1199680025599</v>
      </c>
    </row>
    <row r="82" spans="1:13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90.12146678766145</v>
      </c>
      <c r="L82">
        <v>90.12146678766145</v>
      </c>
      <c r="M82">
        <v>90.12146678766145</v>
      </c>
    </row>
    <row r="83" spans="1:13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90.12296554239629</v>
      </c>
      <c r="L83">
        <v>90.12296554239629</v>
      </c>
      <c r="M83">
        <v>90.12296554239629</v>
      </c>
    </row>
    <row r="84" spans="1:13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90.12446426638975</v>
      </c>
      <c r="L84">
        <v>90.12446426638975</v>
      </c>
      <c r="M84">
        <v>90.12446426638975</v>
      </c>
    </row>
    <row r="85" spans="1:13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90.12596295926714</v>
      </c>
      <c r="L85">
        <v>90.12596295926714</v>
      </c>
      <c r="M85">
        <v>90.12596295926714</v>
      </c>
    </row>
    <row r="86" spans="1:13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90.1274616206538</v>
      </c>
      <c r="L86">
        <v>90.1274616206538</v>
      </c>
      <c r="M86">
        <v>90.1274616206538</v>
      </c>
    </row>
    <row r="87" spans="1:13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90.12896025017506</v>
      </c>
      <c r="L87">
        <v>90.12896025017506</v>
      </c>
      <c r="M87">
        <v>90.12896025017506</v>
      </c>
    </row>
    <row r="88" spans="1:13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90.13045884745624</v>
      </c>
      <c r="L88">
        <v>90.13045884745624</v>
      </c>
      <c r="M88">
        <v>90.13045884745624</v>
      </c>
    </row>
    <row r="89" spans="1:13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90.13195741212272</v>
      </c>
      <c r="L89">
        <v>90.13195741212272</v>
      </c>
      <c r="M89">
        <v>90.13195741212272</v>
      </c>
    </row>
    <row r="90" spans="1:13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90.13345594379985</v>
      </c>
      <c r="L90">
        <v>90.13345594379985</v>
      </c>
      <c r="M90">
        <v>90.13345594379985</v>
      </c>
    </row>
    <row r="91" spans="1:13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90.13495444211298</v>
      </c>
      <c r="L91">
        <v>90.13495444211298</v>
      </c>
      <c r="M91">
        <v>90.13495444211298</v>
      </c>
    </row>
    <row r="92" spans="1:13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90.13645290668751</v>
      </c>
      <c r="L92">
        <v>90.13645290668751</v>
      </c>
      <c r="M92">
        <v>90.13645290668751</v>
      </c>
    </row>
    <row r="93" spans="1:13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90.13795133714882</v>
      </c>
      <c r="L93">
        <v>90.13795133714882</v>
      </c>
      <c r="M93">
        <v>90.13795133714882</v>
      </c>
    </row>
    <row r="94" spans="1:13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90.13944973312229</v>
      </c>
      <c r="L94">
        <v>90.13944973312229</v>
      </c>
      <c r="M94">
        <v>90.13944973312229</v>
      </c>
    </row>
    <row r="95" spans="1:13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90.14094809423332</v>
      </c>
      <c r="L95">
        <v>90.14094809423332</v>
      </c>
      <c r="M95">
        <v>90.14094809423332</v>
      </c>
    </row>
    <row r="96" spans="1:13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90.14244642010733</v>
      </c>
      <c r="L96">
        <v>90.14244642010733</v>
      </c>
      <c r="M96">
        <v>90.14244642010733</v>
      </c>
    </row>
    <row r="97" spans="1:13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90.14394471036975</v>
      </c>
      <c r="L97">
        <v>90.14394471036975</v>
      </c>
      <c r="M97">
        <v>90.14394471036975</v>
      </c>
    </row>
    <row r="98" spans="1:13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90.14544296464598</v>
      </c>
      <c r="L98">
        <v>90.14544296464598</v>
      </c>
      <c r="M98">
        <v>90.14544296464598</v>
      </c>
    </row>
    <row r="99" spans="1:13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90.14694118256148</v>
      </c>
      <c r="L99">
        <v>90.14694118256148</v>
      </c>
      <c r="M99">
        <v>90.14694118256148</v>
      </c>
    </row>
    <row r="100" spans="1:13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90.14843936374167</v>
      </c>
      <c r="L100">
        <v>90.14843936374167</v>
      </c>
      <c r="M100">
        <v>90.14843936374167</v>
      </c>
    </row>
    <row r="101" spans="1:13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90.14993750781204</v>
      </c>
      <c r="L101">
        <v>90.14993750781204</v>
      </c>
      <c r="M101">
        <v>90.14993750781204</v>
      </c>
    </row>
    <row r="102" spans="1:13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90.15143561439801</v>
      </c>
      <c r="L102">
        <v>90.15143561439801</v>
      </c>
      <c r="M102">
        <v>90.15143561439801</v>
      </c>
    </row>
    <row r="103" spans="1:13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90.1529336831251</v>
      </c>
      <c r="L103">
        <v>90.1529336831251</v>
      </c>
      <c r="M103">
        <v>90.1529336831251</v>
      </c>
    </row>
    <row r="104" spans="1:13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90.15443171361876</v>
      </c>
      <c r="L104">
        <v>90.15443171361876</v>
      </c>
      <c r="M104">
        <v>90.15443171361876</v>
      </c>
    </row>
    <row r="105" spans="1:13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90.15592970550449</v>
      </c>
      <c r="L105">
        <v>90.15592970550449</v>
      </c>
      <c r="M105">
        <v>90.15592970550449</v>
      </c>
    </row>
    <row r="106" spans="1:13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90.1574276584078</v>
      </c>
      <c r="L106">
        <v>90.1574276584078</v>
      </c>
      <c r="M106">
        <v>90.1574276584078</v>
      </c>
    </row>
    <row r="107" spans="1:13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90.15892557195419</v>
      </c>
      <c r="L107">
        <v>90.15892557195419</v>
      </c>
      <c r="M107">
        <v>90.15892557195419</v>
      </c>
    </row>
    <row r="108" spans="1:13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90.16042344576918</v>
      </c>
      <c r="L108">
        <v>90.16042344576918</v>
      </c>
      <c r="M108">
        <v>90.16042344576918</v>
      </c>
    </row>
    <row r="109" spans="1:13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90.16192127947834</v>
      </c>
      <c r="L109">
        <v>90.16192127947834</v>
      </c>
      <c r="M109">
        <v>90.16192127947834</v>
      </c>
    </row>
    <row r="110" spans="1:13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90.16341907270714</v>
      </c>
      <c r="L110">
        <v>90.16341907270714</v>
      </c>
      <c r="M110">
        <v>90.16341907270714</v>
      </c>
    </row>
    <row r="111" spans="1:13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90.1649168250812</v>
      </c>
      <c r="L111">
        <v>90.1649168250812</v>
      </c>
      <c r="M111">
        <v>90.1649168250812</v>
      </c>
    </row>
    <row r="112" spans="1:13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90.16641453622606</v>
      </c>
      <c r="L112">
        <v>90.16641453622606</v>
      </c>
      <c r="M112">
        <v>90.16641453622606</v>
      </c>
    </row>
    <row r="113" spans="1:13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90.16791220576727</v>
      </c>
      <c r="L113">
        <v>90.16791220576727</v>
      </c>
      <c r="M113">
        <v>90.16791220576727</v>
      </c>
    </row>
    <row r="114" spans="1:13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90.16940983333043</v>
      </c>
      <c r="L114">
        <v>90.16940983333043</v>
      </c>
      <c r="M114">
        <v>90.16940983333043</v>
      </c>
    </row>
    <row r="115" spans="1:13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90.17090741854113</v>
      </c>
      <c r="L115">
        <v>90.17090741854113</v>
      </c>
      <c r="M115">
        <v>90.17090741854113</v>
      </c>
    </row>
    <row r="116" spans="1:13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90.172404961025</v>
      </c>
      <c r="L116">
        <v>90.172404961025</v>
      </c>
      <c r="M116">
        <v>90.172404961025</v>
      </c>
    </row>
    <row r="117" spans="1:13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90.1739024604076</v>
      </c>
      <c r="L117">
        <v>90.1739024604076</v>
      </c>
      <c r="M117">
        <v>90.1739024604076</v>
      </c>
    </row>
    <row r="118" spans="1:13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90.1753999163146</v>
      </c>
      <c r="L118">
        <v>90.1753999163146</v>
      </c>
      <c r="M118">
        <v>90.1753999163146</v>
      </c>
    </row>
    <row r="119" spans="1:13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90.17689732837162</v>
      </c>
      <c r="L119">
        <v>90.17689732837162</v>
      </c>
      <c r="M119">
        <v>90.17689732837162</v>
      </c>
    </row>
    <row r="120" spans="1:13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90.17839469620432</v>
      </c>
      <c r="L120">
        <v>90.17839469620432</v>
      </c>
      <c r="M120">
        <v>90.17839469620432</v>
      </c>
    </row>
    <row r="121" spans="1:13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90.17989201943833</v>
      </c>
      <c r="L121">
        <v>90.17989201943833</v>
      </c>
      <c r="M121">
        <v>90.17989201943833</v>
      </c>
    </row>
    <row r="122" spans="1:13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90.18138929769934</v>
      </c>
      <c r="L122">
        <v>90.18138929769934</v>
      </c>
      <c r="M122">
        <v>90.18138929769934</v>
      </c>
    </row>
    <row r="123" spans="1:13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90.18288653061303</v>
      </c>
      <c r="L123">
        <v>90.18288653061303</v>
      </c>
      <c r="M123">
        <v>90.18288653061303</v>
      </c>
    </row>
    <row r="124" spans="1:13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90.18438371780509</v>
      </c>
      <c r="L124">
        <v>90.18438371780509</v>
      </c>
      <c r="M124">
        <v>90.18438371780509</v>
      </c>
    </row>
    <row r="125" spans="1:13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90.18588085890123</v>
      </c>
      <c r="L125">
        <v>90.18588085890123</v>
      </c>
      <c r="M125">
        <v>90.18588085890123</v>
      </c>
    </row>
    <row r="126" spans="1:13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90.18737795352715</v>
      </c>
      <c r="L126">
        <v>90.18737795352715</v>
      </c>
      <c r="M126">
        <v>90.18737795352715</v>
      </c>
    </row>
    <row r="127" spans="1:13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90.18887500130857</v>
      </c>
      <c r="L127">
        <v>90.18887500130857</v>
      </c>
      <c r="M127">
        <v>90.18887500130857</v>
      </c>
    </row>
    <row r="128" spans="1:13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90.19037200187125</v>
      </c>
      <c r="L128">
        <v>90.19037200187125</v>
      </c>
      <c r="M128">
        <v>90.19037200187125</v>
      </c>
    </row>
    <row r="129" spans="1:13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90.19186895484093</v>
      </c>
      <c r="L129">
        <v>90.19186895484093</v>
      </c>
      <c r="M129">
        <v>90.19186895484093</v>
      </c>
    </row>
    <row r="130" spans="1:13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90.19336585984337</v>
      </c>
      <c r="L130">
        <v>90.19336585984337</v>
      </c>
      <c r="M130">
        <v>90.19336585984337</v>
      </c>
    </row>
    <row r="131" spans="1:13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90.19486271650435</v>
      </c>
      <c r="L131">
        <v>90.19486271650435</v>
      </c>
      <c r="M131">
        <v>90.19486271650435</v>
      </c>
    </row>
    <row r="132" spans="1:13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90.19635952444965</v>
      </c>
      <c r="L132">
        <v>90.19635952444965</v>
      </c>
      <c r="M132">
        <v>90.19635952444965</v>
      </c>
    </row>
    <row r="133" spans="1:13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90.19785628330507</v>
      </c>
      <c r="L133">
        <v>90.19785628330507</v>
      </c>
      <c r="M133">
        <v>90.19785628330507</v>
      </c>
    </row>
    <row r="134" spans="1:13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90.19935299269642</v>
      </c>
      <c r="L134">
        <v>90.19935299269642</v>
      </c>
      <c r="M134">
        <v>90.19935299269642</v>
      </c>
    </row>
    <row r="135" spans="1:13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90.20084965224952</v>
      </c>
      <c r="L135">
        <v>90.20084965224952</v>
      </c>
      <c r="M135">
        <v>90.20084965224952</v>
      </c>
    </row>
    <row r="136" spans="1:13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90.20234626159021</v>
      </c>
      <c r="L136">
        <v>90.20234626159021</v>
      </c>
      <c r="M136">
        <v>90.20234626159021</v>
      </c>
    </row>
    <row r="137" spans="1:13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90.20384282034433</v>
      </c>
      <c r="L137">
        <v>90.20384282034433</v>
      </c>
      <c r="M137">
        <v>90.20384282034433</v>
      </c>
    </row>
    <row r="138" spans="1:13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90.20533932813775</v>
      </c>
      <c r="L138">
        <v>90.20533932813775</v>
      </c>
      <c r="M138">
        <v>90.20533932813775</v>
      </c>
    </row>
    <row r="139" spans="1:13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90.20683578459635</v>
      </c>
      <c r="L139">
        <v>90.20683578459635</v>
      </c>
      <c r="M139">
        <v>90.20683578459635</v>
      </c>
    </row>
    <row r="140" spans="1:13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90.208332189346</v>
      </c>
      <c r="L140">
        <v>90.208332189346</v>
      </c>
      <c r="M140">
        <v>90.208332189346</v>
      </c>
    </row>
    <row r="141" spans="1:13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90.2098285420126</v>
      </c>
      <c r="L141">
        <v>90.2098285420126</v>
      </c>
      <c r="M141">
        <v>90.2098285420126</v>
      </c>
    </row>
    <row r="142" spans="1:13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90.21132484222207</v>
      </c>
      <c r="L142">
        <v>90.21132484222207</v>
      </c>
      <c r="M142">
        <v>90.21132484222207</v>
      </c>
    </row>
    <row r="143" spans="1:13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90.21282108960033</v>
      </c>
      <c r="L143">
        <v>90.21282108960033</v>
      </c>
      <c r="M143">
        <v>90.21282108960033</v>
      </c>
    </row>
    <row r="144" spans="1:13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90.21431728377331</v>
      </c>
      <c r="L144">
        <v>90.21431728377331</v>
      </c>
      <c r="M144">
        <v>90.21431728377331</v>
      </c>
    </row>
    <row r="145" spans="1:13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90.21581342436697</v>
      </c>
      <c r="L145">
        <v>90.21581342436697</v>
      </c>
      <c r="M145">
        <v>90.21581342436697</v>
      </c>
    </row>
    <row r="146" spans="1:13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90.21730951100729</v>
      </c>
      <c r="L146">
        <v>90.21730951100729</v>
      </c>
      <c r="M146">
        <v>90.21730951100729</v>
      </c>
    </row>
    <row r="147" spans="1:13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90.21880554332022</v>
      </c>
      <c r="L147">
        <v>90.21880554332022</v>
      </c>
      <c r="M147">
        <v>90.21880554332022</v>
      </c>
    </row>
    <row r="148" spans="1:13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90.22030152093177</v>
      </c>
      <c r="L148">
        <v>90.22030152093177</v>
      </c>
      <c r="M148">
        <v>90.22030152093177</v>
      </c>
    </row>
    <row r="149" spans="1:13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90.22179744346793</v>
      </c>
      <c r="L149">
        <v>90.22179744346793</v>
      </c>
      <c r="M149">
        <v>90.22179744346793</v>
      </c>
    </row>
    <row r="150" spans="1:13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90.22329331055474</v>
      </c>
      <c r="L150">
        <v>90.22329331055474</v>
      </c>
      <c r="M150">
        <v>90.22329331055474</v>
      </c>
    </row>
    <row r="151" spans="1:13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90.22478912181823</v>
      </c>
      <c r="L151">
        <v>90.22478912181823</v>
      </c>
      <c r="M151">
        <v>90.22478912181823</v>
      </c>
    </row>
    <row r="152" spans="1:13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90.22628487688443</v>
      </c>
      <c r="L152">
        <v>90.22628487688443</v>
      </c>
      <c r="M152">
        <v>90.22628487688443</v>
      </c>
    </row>
    <row r="153" spans="1:13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90.22778057537941</v>
      </c>
      <c r="L153">
        <v>90.22778057537941</v>
      </c>
      <c r="M153">
        <v>90.22778057537941</v>
      </c>
    </row>
    <row r="154" spans="1:13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90.22927621692926</v>
      </c>
      <c r="L154">
        <v>90.22927621692926</v>
      </c>
      <c r="M154">
        <v>90.22927621692926</v>
      </c>
    </row>
    <row r="155" spans="1:13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90.23077180116005</v>
      </c>
      <c r="L155">
        <v>90.23077180116005</v>
      </c>
      <c r="M155">
        <v>90.23077180116005</v>
      </c>
    </row>
    <row r="156" spans="1:13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90.2322673276979</v>
      </c>
      <c r="L156">
        <v>90.2322673276979</v>
      </c>
      <c r="M156">
        <v>90.2322673276979</v>
      </c>
    </row>
    <row r="157" spans="1:13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90.2337627961689</v>
      </c>
      <c r="L157">
        <v>90.2337627961689</v>
      </c>
      <c r="M157">
        <v>90.2337627961689</v>
      </c>
    </row>
    <row r="158" spans="1:13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90.23525820619922</v>
      </c>
      <c r="L158">
        <v>90.23525820619922</v>
      </c>
      <c r="M158">
        <v>90.23525820619922</v>
      </c>
    </row>
    <row r="159" spans="1:13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90.23675355741499</v>
      </c>
      <c r="L159">
        <v>90.23675355741499</v>
      </c>
      <c r="M159">
        <v>90.23675355741499</v>
      </c>
    </row>
    <row r="160" spans="1:13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90.23824884944236</v>
      </c>
      <c r="L160">
        <v>90.23824884944236</v>
      </c>
      <c r="M160">
        <v>90.23824884944236</v>
      </c>
    </row>
    <row r="161" spans="1:13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90.23974408190752</v>
      </c>
      <c r="L161">
        <v>90.23974408190752</v>
      </c>
      <c r="M161">
        <v>90.23974408190752</v>
      </c>
    </row>
    <row r="162" spans="1:13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90.24123925443666</v>
      </c>
      <c r="L162">
        <v>90.24123925443666</v>
      </c>
      <c r="M162">
        <v>90.24123925443666</v>
      </c>
    </row>
    <row r="163" spans="1:13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90.242734366656</v>
      </c>
      <c r="L163">
        <v>90.242734366656</v>
      </c>
      <c r="M163">
        <v>90.242734366656</v>
      </c>
    </row>
    <row r="164" spans="1:13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90.24422941819174</v>
      </c>
      <c r="L164">
        <v>90.24422941819174</v>
      </c>
      <c r="M164">
        <v>90.24422941819174</v>
      </c>
    </row>
    <row r="165" spans="1:13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90.24572440867013</v>
      </c>
      <c r="L165">
        <v>90.24572440867013</v>
      </c>
      <c r="M165">
        <v>90.24572440867013</v>
      </c>
    </row>
    <row r="166" spans="1:13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90.24721933771741</v>
      </c>
      <c r="L166">
        <v>90.24721933771741</v>
      </c>
      <c r="M166">
        <v>90.24721933771741</v>
      </c>
    </row>
    <row r="167" spans="1:13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90.24871420495987</v>
      </c>
      <c r="L167">
        <v>90.24871420495987</v>
      </c>
      <c r="M167">
        <v>90.24871420495987</v>
      </c>
    </row>
    <row r="168" spans="1:13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90.25020901002377</v>
      </c>
      <c r="L168">
        <v>90.25020901002377</v>
      </c>
      <c r="M168">
        <v>90.25020901002377</v>
      </c>
    </row>
    <row r="169" spans="1:13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90.25170375253542</v>
      </c>
      <c r="L169">
        <v>90.25170375253542</v>
      </c>
      <c r="M169">
        <v>90.25170375253542</v>
      </c>
    </row>
    <row r="170" spans="1:13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90.25319843212114</v>
      </c>
      <c r="L170">
        <v>90.25319843212114</v>
      </c>
      <c r="M170">
        <v>90.25319843212114</v>
      </c>
    </row>
    <row r="171" spans="1:13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90.25469304840725</v>
      </c>
      <c r="L171">
        <v>90.25469304840725</v>
      </c>
      <c r="M171">
        <v>90.25469304840725</v>
      </c>
    </row>
    <row r="172" spans="1:13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90.2561876010201</v>
      </c>
      <c r="L172">
        <v>90.2561876010201</v>
      </c>
      <c r="M172">
        <v>90.2561876010201</v>
      </c>
    </row>
    <row r="173" spans="1:13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90.25768208958604</v>
      </c>
      <c r="L173">
        <v>90.25768208958604</v>
      </c>
      <c r="M173">
        <v>90.25768208958604</v>
      </c>
    </row>
    <row r="174" spans="1:13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90.25917651373148</v>
      </c>
      <c r="L174">
        <v>90.25917651373148</v>
      </c>
      <c r="M174">
        <v>90.25917651373148</v>
      </c>
    </row>
    <row r="175" spans="1:13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90.26067087308277</v>
      </c>
      <c r="L175">
        <v>90.26067087308277</v>
      </c>
      <c r="M175">
        <v>90.26067087308277</v>
      </c>
    </row>
    <row r="176" spans="1:13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90.26216516726636</v>
      </c>
      <c r="L176">
        <v>90.26216516726636</v>
      </c>
      <c r="M176">
        <v>90.26216516726636</v>
      </c>
    </row>
    <row r="177" spans="1:13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90.26365939590866</v>
      </c>
      <c r="L177">
        <v>90.26365939590866</v>
      </c>
      <c r="M177">
        <v>90.26365939590866</v>
      </c>
    </row>
    <row r="178" spans="1:13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90.2651535586361</v>
      </c>
      <c r="L178">
        <v>90.2651535586361</v>
      </c>
      <c r="M178">
        <v>90.2651535586361</v>
      </c>
    </row>
    <row r="179" spans="1:13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90.26664765507516</v>
      </c>
      <c r="L179">
        <v>90.26664765507516</v>
      </c>
      <c r="M179">
        <v>90.26664765507516</v>
      </c>
    </row>
    <row r="180" spans="1:13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90.26814168485231</v>
      </c>
      <c r="L180">
        <v>90.26814168485231</v>
      </c>
      <c r="M180">
        <v>90.26814168485231</v>
      </c>
    </row>
    <row r="181" spans="1:13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90.26963564759403</v>
      </c>
      <c r="L181">
        <v>90.26963564759403</v>
      </c>
      <c r="M181">
        <v>90.26963564759403</v>
      </c>
    </row>
    <row r="182" spans="1:13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90.27112954292684</v>
      </c>
      <c r="L182">
        <v>90.27112954292684</v>
      </c>
      <c r="M182">
        <v>90.27112954292684</v>
      </c>
    </row>
    <row r="183" spans="1:13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90.27262337047728</v>
      </c>
      <c r="L183">
        <v>90.27262337047728</v>
      </c>
      <c r="M183">
        <v>90.27262337047728</v>
      </c>
    </row>
    <row r="184" spans="1:13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90.27411712987187</v>
      </c>
      <c r="L184">
        <v>90.27411712987187</v>
      </c>
      <c r="M184">
        <v>90.27411712987187</v>
      </c>
    </row>
    <row r="185" spans="1:13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90.27561082073719</v>
      </c>
      <c r="L185">
        <v>90.27561082073719</v>
      </c>
      <c r="M185">
        <v>90.27561082073719</v>
      </c>
    </row>
    <row r="186" spans="1:13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90.27710444269978</v>
      </c>
      <c r="L186">
        <v>90.27710444269978</v>
      </c>
      <c r="M186">
        <v>90.27710444269978</v>
      </c>
    </row>
    <row r="187" spans="1:13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90.27859799538628</v>
      </c>
      <c r="L187">
        <v>90.27859799538628</v>
      </c>
      <c r="M187">
        <v>90.27859799538628</v>
      </c>
    </row>
    <row r="188" spans="1:13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90.28009147842327</v>
      </c>
      <c r="L188">
        <v>90.28009147842327</v>
      </c>
      <c r="M188">
        <v>90.28009147842327</v>
      </c>
    </row>
    <row r="189" spans="1:13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90.2815848914374</v>
      </c>
      <c r="L189">
        <v>90.2815848914374</v>
      </c>
      <c r="M189">
        <v>90.2815848914374</v>
      </c>
    </row>
    <row r="190" spans="1:13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90.28307823405532</v>
      </c>
      <c r="L190">
        <v>90.28307823405532</v>
      </c>
      <c r="M190">
        <v>90.28307823405532</v>
      </c>
    </row>
    <row r="191" spans="1:13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90.28457150590367</v>
      </c>
      <c r="L191">
        <v>90.28457150590367</v>
      </c>
      <c r="M191">
        <v>90.28457150590367</v>
      </c>
    </row>
    <row r="192" spans="1:13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90.28606470660915</v>
      </c>
      <c r="L192">
        <v>90.28606470660915</v>
      </c>
      <c r="M192">
        <v>90.28606470660915</v>
      </c>
    </row>
    <row r="193" spans="1:13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90.28755783579845</v>
      </c>
      <c r="L193">
        <v>90.28755783579845</v>
      </c>
      <c r="M193">
        <v>90.28755783579845</v>
      </c>
    </row>
    <row r="194" spans="1:13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90.28905089309829</v>
      </c>
      <c r="L194">
        <v>90.28905089309829</v>
      </c>
      <c r="M194">
        <v>90.28905089309829</v>
      </c>
    </row>
    <row r="195" spans="1:13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90.29054387813542</v>
      </c>
      <c r="L195">
        <v>90.29054387813542</v>
      </c>
      <c r="M195">
        <v>90.29054387813542</v>
      </c>
    </row>
    <row r="196" spans="1:13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90.29203679053657</v>
      </c>
      <c r="L196">
        <v>90.29203679053657</v>
      </c>
      <c r="M196">
        <v>90.29203679053657</v>
      </c>
    </row>
    <row r="197" spans="1:13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90.29352962992853</v>
      </c>
      <c r="L197">
        <v>90.29352962992853</v>
      </c>
      <c r="M197">
        <v>90.29352962992853</v>
      </c>
    </row>
    <row r="198" spans="1:13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90.29502239593809</v>
      </c>
      <c r="L198">
        <v>90.29502239593809</v>
      </c>
      <c r="M198">
        <v>90.29502239593809</v>
      </c>
    </row>
    <row r="199" spans="1:13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90.29651508819204</v>
      </c>
      <c r="L199">
        <v>90.29651508819204</v>
      </c>
      <c r="M199">
        <v>90.29651508819204</v>
      </c>
    </row>
    <row r="200" spans="1:13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90.29800770631722</v>
      </c>
      <c r="L200">
        <v>90.29800770631722</v>
      </c>
      <c r="M200">
        <v>90.29800770631722</v>
      </c>
    </row>
    <row r="201" spans="1:13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90.29950024994048</v>
      </c>
      <c r="L201">
        <v>90.29950024994048</v>
      </c>
      <c r="M201">
        <v>90.29950024994048</v>
      </c>
    </row>
    <row r="202" spans="1:13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90.30099271868869</v>
      </c>
      <c r="L202">
        <v>90.30099271868869</v>
      </c>
      <c r="M202">
        <v>90.30099271868869</v>
      </c>
    </row>
    <row r="203" spans="1:13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90.3024851121887</v>
      </c>
      <c r="L203">
        <v>90.3024851121887</v>
      </c>
      <c r="M203">
        <v>90.3024851121887</v>
      </c>
    </row>
    <row r="204" spans="1:13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90.30397743006745</v>
      </c>
      <c r="L204">
        <v>90.30397743006745</v>
      </c>
      <c r="M204">
        <v>90.30397743006745</v>
      </c>
    </row>
    <row r="205" spans="1:13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90.30546967195184</v>
      </c>
      <c r="L205">
        <v>90.30546967195184</v>
      </c>
      <c r="M205">
        <v>90.30546967195184</v>
      </c>
    </row>
    <row r="206" spans="1:13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90.3069618374688</v>
      </c>
      <c r="L206">
        <v>90.3069618374688</v>
      </c>
      <c r="M206">
        <v>90.3069618374688</v>
      </c>
    </row>
    <row r="207" spans="1:13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90.30845392624532</v>
      </c>
      <c r="L207">
        <v>90.30845392624532</v>
      </c>
      <c r="M207">
        <v>90.30845392624532</v>
      </c>
    </row>
    <row r="208" spans="1:13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90.30994593790835</v>
      </c>
      <c r="L208">
        <v>90.30994593790835</v>
      </c>
      <c r="M208">
        <v>90.30994593790835</v>
      </c>
    </row>
    <row r="209" spans="1:13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90.31143787208491</v>
      </c>
      <c r="L209">
        <v>90.31143787208491</v>
      </c>
      <c r="M209">
        <v>90.31143787208491</v>
      </c>
    </row>
    <row r="210" spans="1:13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90.312929728402</v>
      </c>
      <c r="L210">
        <v>90.312929728402</v>
      </c>
      <c r="M210">
        <v>90.312929728402</v>
      </c>
    </row>
    <row r="211" spans="1:13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90.31442150648665</v>
      </c>
      <c r="L211">
        <v>90.31442150648665</v>
      </c>
      <c r="M211">
        <v>90.31442150648665</v>
      </c>
    </row>
    <row r="212" spans="1:13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90.31591320596593</v>
      </c>
      <c r="L212">
        <v>90.31591320596593</v>
      </c>
      <c r="M212">
        <v>90.31591320596593</v>
      </c>
    </row>
    <row r="213" spans="1:13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90.31740482646691</v>
      </c>
      <c r="L213">
        <v>90.31740482646691</v>
      </c>
      <c r="M213">
        <v>90.31740482646691</v>
      </c>
    </row>
    <row r="214" spans="1:13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90.31889636761669</v>
      </c>
      <c r="L214">
        <v>90.31889636761669</v>
      </c>
      <c r="M214">
        <v>90.31889636761669</v>
      </c>
    </row>
    <row r="215" spans="1:13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90.32038782904236</v>
      </c>
      <c r="L215">
        <v>90.32038782904236</v>
      </c>
      <c r="M215">
        <v>90.32038782904236</v>
      </c>
    </row>
    <row r="216" spans="1:13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90.3218792103711</v>
      </c>
      <c r="L216">
        <v>90.3218792103711</v>
      </c>
      <c r="M216">
        <v>90.3218792103711</v>
      </c>
    </row>
    <row r="217" spans="1:13">
      <c r="A217">
        <v>108</v>
      </c>
      <c r="B217">
        <v>357.84094924311773</v>
      </c>
      <c r="C217">
        <v>108</v>
      </c>
      <c r="D217">
        <v>97.6966307034518</v>
      </c>
      <c r="K217">
        <v>90.32337051123002</v>
      </c>
      <c r="L217">
        <v>90.32337051123002</v>
      </c>
    </row>
    <row r="218" spans="1:13">
      <c r="A218">
        <v>108.5</v>
      </c>
      <c r="B218">
        <v>351.81428157594854</v>
      </c>
      <c r="C218">
        <v>108.5</v>
      </c>
      <c r="D218">
        <v>93.80010588076665</v>
      </c>
      <c r="K218">
        <v>90.32486173124633</v>
      </c>
      <c r="L218">
        <v>90.32486173124633</v>
      </c>
    </row>
    <row r="219" spans="1:13">
      <c r="A219">
        <v>109</v>
      </c>
      <c r="B219">
        <v>346.1986772179476</v>
      </c>
      <c r="C219">
        <v>109</v>
      </c>
      <c r="D219">
        <v>90.30027283143032</v>
      </c>
      <c r="K219">
        <v>90.32635287004719</v>
      </c>
      <c r="L219">
        <v>90.32635287004719</v>
      </c>
    </row>
    <row r="220" spans="1:13">
      <c r="A220">
        <v>109.5</v>
      </c>
      <c r="B220">
        <v>345.3346202804299</v>
      </c>
      <c r="C220">
        <v>109.5</v>
      </c>
      <c r="D220">
        <v>91.53765707368069</v>
      </c>
      <c r="K220">
        <v>90.32784392725985</v>
      </c>
      <c r="L220">
        <v>90.32784392725985</v>
      </c>
    </row>
    <row r="221" spans="1:13">
      <c r="A221">
        <v>110</v>
      </c>
      <c r="B221">
        <v>344.4211716833627</v>
      </c>
      <c r="C221">
        <v>110</v>
      </c>
      <c r="D221">
        <v>92.7113620349139</v>
      </c>
      <c r="K221">
        <v>90.32933490251152</v>
      </c>
      <c r="L221">
        <v>90.32933490251152</v>
      </c>
    </row>
    <row r="222" spans="1:13">
      <c r="A222">
        <v>110.5</v>
      </c>
      <c r="B222">
        <v>343.3835094635973</v>
      </c>
      <c r="C222">
        <v>110.5</v>
      </c>
      <c r="D222">
        <v>93.74660932644755</v>
      </c>
      <c r="K222">
        <v>90.33082579542948</v>
      </c>
      <c r="L222">
        <v>90.33082579542948</v>
      </c>
    </row>
    <row r="223" spans="1:13">
      <c r="A223">
        <v>111</v>
      </c>
      <c r="B223">
        <v>342.1515358216112</v>
      </c>
      <c r="C223">
        <v>111</v>
      </c>
      <c r="D223">
        <v>94.5733457574615</v>
      </c>
      <c r="K223">
        <v>90.33231660564098</v>
      </c>
      <c r="L223">
        <v>90.33231660564098</v>
      </c>
    </row>
    <row r="224" spans="1:13">
      <c r="A224">
        <v>111.5</v>
      </c>
      <c r="B224">
        <v>340.66195974354076</v>
      </c>
      <c r="C224">
        <v>111.5</v>
      </c>
      <c r="D224">
        <v>95.12832592488851</v>
      </c>
      <c r="K224">
        <v>90.33380733277333</v>
      </c>
      <c r="L224">
        <v>90.33380733277333</v>
      </c>
    </row>
    <row r="225" spans="1:12">
      <c r="A225">
        <v>112</v>
      </c>
      <c r="B225">
        <v>338.86017651109114</v>
      </c>
      <c r="C225">
        <v>112</v>
      </c>
      <c r="D225">
        <v>95.35699169182442</v>
      </c>
      <c r="K225">
        <v>90.33529797645386</v>
      </c>
      <c r="L225">
        <v>90.33529797645386</v>
      </c>
    </row>
    <row r="226" spans="1:12">
      <c r="A226">
        <v>112.5</v>
      </c>
      <c r="B226">
        <v>336.7018879866231</v>
      </c>
      <c r="C226">
        <v>112.5</v>
      </c>
      <c r="D226">
        <v>95.21509244175076</v>
      </c>
      <c r="K226">
        <v>90.33678853630988</v>
      </c>
      <c r="L226">
        <v>90.33678853630988</v>
      </c>
    </row>
    <row r="227" spans="1:12">
      <c r="A227">
        <v>113</v>
      </c>
      <c r="B227">
        <v>334.1544152997414</v>
      </c>
      <c r="C227">
        <v>113</v>
      </c>
      <c r="D227">
        <v>94.66999773488152</v>
      </c>
      <c r="K227">
        <v>90.33827901196878</v>
      </c>
      <c r="L227">
        <v>90.33827901196878</v>
      </c>
    </row>
    <row r="228" spans="1:12">
      <c r="A228">
        <v>113.5</v>
      </c>
      <c r="B228">
        <v>331.19766474489614</v>
      </c>
      <c r="C228">
        <v>113.5</v>
      </c>
      <c r="D228">
        <v>93.70166317613506</v>
      </c>
      <c r="K228">
        <v>90.33976940305793</v>
      </c>
      <c r="L228">
        <v>90.33976940305793</v>
      </c>
    </row>
    <row r="229" spans="1:12">
      <c r="A229">
        <v>114</v>
      </c>
      <c r="B229">
        <v>327.82471805270467</v>
      </c>
      <c r="C229">
        <v>114</v>
      </c>
      <c r="D229">
        <v>92.3032206574261</v>
      </c>
      <c r="K229">
        <v>90.34125970920473</v>
      </c>
      <c r="L229">
        <v>90.34125970920473</v>
      </c>
    </row>
    <row r="230" spans="1:12">
      <c r="A230">
        <v>114.5</v>
      </c>
      <c r="B230">
        <v>324.0420294118159</v>
      </c>
      <c r="C230">
        <v>114.5</v>
      </c>
      <c r="D230">
        <v>90.48117535109397</v>
      </c>
      <c r="K230">
        <v>90.3427499300366</v>
      </c>
      <c r="L230">
        <v>90.3427499300366</v>
      </c>
    </row>
    <row r="231" spans="1:12">
      <c r="A231">
        <v>115</v>
      </c>
      <c r="B231">
        <v>319.86922335839546</v>
      </c>
      <c r="C231">
        <v>115</v>
      </c>
      <c r="D231">
        <v>88.25520357152861</v>
      </c>
      <c r="K231">
        <v>90.344240065181</v>
      </c>
      <c r="L231">
        <v>90.344240065181</v>
      </c>
    </row>
    <row r="232" spans="1:12">
      <c r="A232">
        <v>115.5</v>
      </c>
      <c r="B232">
        <v>315.3384995661779</v>
      </c>
      <c r="C232">
        <v>115.5</v>
      </c>
      <c r="D232">
        <v>85.65755753793638</v>
      </c>
      <c r="K232">
        <v>90.34573011426536</v>
      </c>
      <c r="L232">
        <v>90.34573011426536</v>
      </c>
    </row>
    <row r="233" spans="1:12">
      <c r="A233">
        <v>116</v>
      </c>
      <c r="B233">
        <v>310.49366230581</v>
      </c>
      <c r="C233">
        <v>116</v>
      </c>
      <c r="D233">
        <v>82.73209480695502</v>
      </c>
      <c r="K233">
        <v>90.34722007691722</v>
      </c>
      <c r="L233">
        <v>90.34722007691722</v>
      </c>
    </row>
    <row r="234" spans="1:12">
      <c r="A234">
        <v>116.5</v>
      </c>
      <c r="B234">
        <v>305.38880354749523</v>
      </c>
      <c r="C234">
        <v>116.5</v>
      </c>
      <c r="D234">
        <v>79.53296134912193</v>
      </c>
      <c r="K234">
        <v>90.34870995276405</v>
      </c>
      <c r="L234">
        <v>90.34870995276405</v>
      </c>
    </row>
    <row r="235" spans="1:12">
      <c r="A235">
        <v>117</v>
      </c>
      <c r="B235">
        <v>300.0866790212468</v>
      </c>
      <c r="C235">
        <v>117</v>
      </c>
      <c r="D235">
        <v>76.12296758348965</v>
      </c>
      <c r="K235">
        <v>90.3501997414334</v>
      </c>
      <c r="L235">
        <v>90.3501997414334</v>
      </c>
    </row>
    <row r="236" spans="1:12">
      <c r="A236">
        <v>117.5</v>
      </c>
      <c r="B236">
        <v>294.6568257156346</v>
      </c>
      <c r="C236">
        <v>117.5</v>
      </c>
      <c r="D236">
        <v>72.57170585126737</v>
      </c>
      <c r="K236">
        <v>90.35168944255281</v>
      </c>
      <c r="L236">
        <v>90.35168944255281</v>
      </c>
    </row>
    <row r="237" spans="1:12">
      <c r="A237">
        <v>118</v>
      </c>
      <c r="B237">
        <v>289.17347701513125</v>
      </c>
      <c r="C237">
        <v>118</v>
      </c>
      <c r="D237">
        <v>68.95346552858273</v>
      </c>
      <c r="K237">
        <v>90.35317905574986</v>
      </c>
      <c r="L237">
        <v>90.35317905574986</v>
      </c>
    </row>
    <row r="238" spans="1:12">
      <c r="A238">
        <v>118.5</v>
      </c>
      <c r="B238">
        <v>288.50163557574416</v>
      </c>
      <c r="C238">
        <v>118.5</v>
      </c>
      <c r="D238">
        <v>70.13330587804197</v>
      </c>
      <c r="K238">
        <v>90.35466858065216</v>
      </c>
      <c r="L238">
        <v>90.35466858065216</v>
      </c>
    </row>
    <row r="239" spans="1:12">
      <c r="A239">
        <v>119</v>
      </c>
      <c r="B239">
        <v>288.1680538215092</v>
      </c>
      <c r="C239">
        <v>119</v>
      </c>
      <c r="D239">
        <v>71.63803652165541</v>
      </c>
      <c r="K239">
        <v>90.3561580168873</v>
      </c>
      <c r="L239">
        <v>90.3561580168873</v>
      </c>
    </row>
    <row r="240" spans="1:12">
      <c r="A240">
        <v>119.5</v>
      </c>
      <c r="B240">
        <v>287.71629121609294</v>
      </c>
      <c r="C240">
        <v>119.5</v>
      </c>
      <c r="D240">
        <v>73.01127468936428</v>
      </c>
      <c r="K240">
        <v>90.35764736408295</v>
      </c>
      <c r="L240">
        <v>90.35764736408295</v>
      </c>
    </row>
    <row r="241" spans="1:12">
      <c r="A241">
        <v>120</v>
      </c>
      <c r="B241">
        <v>287.0754085905542</v>
      </c>
      <c r="C241">
        <v>120</v>
      </c>
      <c r="D241">
        <v>74.18213952421452</v>
      </c>
      <c r="K241">
        <v>90.35913662186675</v>
      </c>
      <c r="L241">
        <v>90.35913662186675</v>
      </c>
    </row>
    <row r="242" spans="1:12">
      <c r="A242">
        <v>120.5</v>
      </c>
      <c r="B242">
        <v>286.18095290172374</v>
      </c>
      <c r="C242">
        <v>120.5</v>
      </c>
      <c r="D242">
        <v>75.08623681862431</v>
      </c>
      <c r="K242">
        <v>90.36062578986642</v>
      </c>
      <c r="L242">
        <v>90.36062578986642</v>
      </c>
    </row>
    <row r="243" spans="1:12">
      <c r="A243">
        <v>121</v>
      </c>
      <c r="B243">
        <v>284.9768730823147</v>
      </c>
      <c r="C243">
        <v>121</v>
      </c>
      <c r="D243">
        <v>75.66757484285006</v>
      </c>
      <c r="K243">
        <v>90.36211486770962</v>
      </c>
      <c r="L243">
        <v>90.36211486770962</v>
      </c>
    </row>
    <row r="244" spans="1:12">
      <c r="A244">
        <v>121.5</v>
      </c>
      <c r="B244">
        <v>283.4171851380084</v>
      </c>
      <c r="C244">
        <v>121.5</v>
      </c>
      <c r="D244">
        <v>75.88022942089</v>
      </c>
      <c r="K244">
        <v>90.36360385502411</v>
      </c>
      <c r="L244">
        <v>90.36360385502411</v>
      </c>
    </row>
    <row r="245" spans="1:12">
      <c r="A245">
        <v>122</v>
      </c>
      <c r="B245">
        <v>281.46733678016966</v>
      </c>
      <c r="C245">
        <v>122</v>
      </c>
      <c r="D245">
        <v>75.6897085424672</v>
      </c>
      <c r="K245">
        <v>90.36509275143764</v>
      </c>
      <c r="L245">
        <v>90.36509275143764</v>
      </c>
    </row>
    <row r="246" spans="1:12">
      <c r="A246">
        <v>122.5</v>
      </c>
      <c r="B246">
        <v>279.1052308530395</v>
      </c>
      <c r="C246">
        <v>122.5</v>
      </c>
      <c r="D246">
        <v>75.07397576993364</v>
      </c>
      <c r="K246">
        <v>90.36658155657798</v>
      </c>
      <c r="L246">
        <v>90.36658155657798</v>
      </c>
    </row>
    <row r="247" spans="1:12">
      <c r="A247">
        <v>123</v>
      </c>
      <c r="B247">
        <v>276.3218770007587</v>
      </c>
      <c r="C247">
        <v>123</v>
      </c>
      <c r="D247">
        <v>74.0241018854427</v>
      </c>
      <c r="K247">
        <v>90.36807027007295</v>
      </c>
      <c r="L247">
        <v>90.36807027007295</v>
      </c>
    </row>
    <row r="248" spans="1:12">
      <c r="A248">
        <v>123.5</v>
      </c>
      <c r="B248">
        <v>273.12165211827556</v>
      </c>
      <c r="C248">
        <v>123.5</v>
      </c>
      <c r="D248">
        <v>72.54452532243133</v>
      </c>
      <c r="K248">
        <v>90.36955889155034</v>
      </c>
      <c r="L248">
        <v>90.36955889155034</v>
      </c>
    </row>
    <row r="249" spans="1:12">
      <c r="A249">
        <v>124</v>
      </c>
      <c r="B249">
        <v>269.522161809725</v>
      </c>
      <c r="C249">
        <v>124</v>
      </c>
      <c r="D249">
        <v>70.65291360499631</v>
      </c>
      <c r="K249">
        <v>90.371047420638</v>
      </c>
      <c r="L249">
        <v>90.371047420638</v>
      </c>
    </row>
    <row r="250" spans="1:12">
      <c r="A250">
        <v>124.5</v>
      </c>
      <c r="B250">
        <v>265.5537069895772</v>
      </c>
      <c r="C250">
        <v>124.5</v>
      </c>
      <c r="D250">
        <v>68.37962993045116</v>
      </c>
      <c r="K250">
        <v>90.37253585696382</v>
      </c>
      <c r="L250">
        <v>90.37253585696382</v>
      </c>
    </row>
    <row r="251" spans="1:12">
      <c r="A251">
        <v>125</v>
      </c>
      <c r="B251">
        <v>261.2583715500925</v>
      </c>
      <c r="C251">
        <v>125</v>
      </c>
      <c r="D251">
        <v>65.7668208185941</v>
      </c>
      <c r="K251">
        <v>90.37402420015569</v>
      </c>
      <c r="L251">
        <v>90.37402420015569</v>
      </c>
    </row>
    <row r="252" spans="1:12">
      <c r="A252">
        <v>125.5</v>
      </c>
      <c r="B252">
        <v>256.6887583314767</v>
      </c>
      <c r="C252">
        <v>125.5</v>
      </c>
      <c r="D252">
        <v>62.86715206407691</v>
      </c>
      <c r="K252">
        <v>90.3755124498415</v>
      </c>
      <c r="L252">
        <v>90.3755124498415</v>
      </c>
    </row>
    <row r="253" spans="1:12">
      <c r="A253">
        <v>126</v>
      </c>
      <c r="B253">
        <v>251.90641113086588</v>
      </c>
      <c r="C253">
        <v>126</v>
      </c>
      <c r="D253">
        <v>59.7422307279904</v>
      </c>
      <c r="K253">
        <v>90.37700060564919</v>
      </c>
      <c r="L253">
        <v>90.37700060564919</v>
      </c>
    </row>
    <row r="254" spans="1:12">
      <c r="A254">
        <v>126.5</v>
      </c>
      <c r="B254">
        <v>246.97996985940057</v>
      </c>
      <c r="C254">
        <v>126.5</v>
      </c>
      <c r="D254">
        <v>56.460760277927115</v>
      </c>
      <c r="K254">
        <v>90.37848866720674</v>
      </c>
      <c r="L254">
        <v>90.37848866720674</v>
      </c>
    </row>
    <row r="255" spans="1:12">
      <c r="A255">
        <v>127</v>
      </c>
      <c r="B255">
        <v>241.98311392337777</v>
      </c>
      <c r="C255">
        <v>127</v>
      </c>
      <c r="D255">
        <v>53.09648395249429</v>
      </c>
      <c r="K255">
        <v>90.37997663414212</v>
      </c>
      <c r="L255">
        <v>90.37997663414212</v>
      </c>
    </row>
    <row r="256" spans="1:12">
      <c r="A256">
        <v>127.5</v>
      </c>
      <c r="B256">
        <v>240.96176648747291</v>
      </c>
      <c r="C256">
        <v>127.5</v>
      </c>
      <c r="D256">
        <v>53.695389008270496</v>
      </c>
      <c r="K256">
        <v>90.38146450608335</v>
      </c>
      <c r="L256">
        <v>90.38146450608335</v>
      </c>
    </row>
    <row r="257" spans="1:12">
      <c r="A257">
        <v>128</v>
      </c>
      <c r="B257">
        <v>241.11365205303522</v>
      </c>
      <c r="C257">
        <v>128</v>
      </c>
      <c r="D257">
        <v>55.45526428219621</v>
      </c>
      <c r="K257">
        <v>90.38295228265845</v>
      </c>
      <c r="L257">
        <v>90.38295228265845</v>
      </c>
    </row>
    <row r="258" spans="1:12">
      <c r="A258">
        <v>128.5</v>
      </c>
      <c r="B258">
        <v>241.15442132862228</v>
      </c>
      <c r="C258">
        <v>128.5</v>
      </c>
      <c r="D258">
        <v>57.09182504656112</v>
      </c>
      <c r="K258">
        <v>90.38443996349548</v>
      </c>
      <c r="L258">
        <v>90.38443996349548</v>
      </c>
    </row>
    <row r="259" spans="1:12">
      <c r="A259">
        <v>129</v>
      </c>
      <c r="B259">
        <v>241.01233841106082</v>
      </c>
      <c r="C259">
        <v>129</v>
      </c>
      <c r="D259">
        <v>58.53340017486843</v>
      </c>
      <c r="K259">
        <v>90.38592754822253</v>
      </c>
      <c r="L259">
        <v>90.38592754822253</v>
      </c>
    </row>
    <row r="260" spans="1:12">
      <c r="A260">
        <v>129.5</v>
      </c>
      <c r="B260">
        <v>240.621828018381</v>
      </c>
      <c r="C260">
        <v>129.5</v>
      </c>
      <c r="D260">
        <v>59.714479359914456</v>
      </c>
      <c r="K260">
        <v>90.38741503646769</v>
      </c>
      <c r="L260">
        <v>90.38741503646769</v>
      </c>
    </row>
    <row r="261" spans="1:12">
      <c r="A261">
        <v>130</v>
      </c>
      <c r="B261">
        <v>239.92542622064823</v>
      </c>
      <c r="C261">
        <v>130</v>
      </c>
      <c r="D261">
        <v>60.57766383010555</v>
      </c>
      <c r="K261">
        <v>90.38890242785908</v>
      </c>
      <c r="L261">
        <v>90.38890242785908</v>
      </c>
    </row>
    <row r="262" spans="1:12">
      <c r="A262">
        <v>130.5</v>
      </c>
      <c r="B262">
        <v>238.87548908048404</v>
      </c>
      <c r="C262">
        <v>130.5</v>
      </c>
      <c r="D262">
        <v>61.07537497579324</v>
      </c>
      <c r="K262">
        <v>90.39038972202488</v>
      </c>
      <c r="L262">
        <v>90.39038972202488</v>
      </c>
    </row>
    <row r="263" spans="1:12">
      <c r="A263">
        <v>131</v>
      </c>
      <c r="B263">
        <v>237.4356081920934</v>
      </c>
      <c r="C263">
        <v>131</v>
      </c>
      <c r="D263">
        <v>61.171269874441805</v>
      </c>
      <c r="K263">
        <v>90.39187691859325</v>
      </c>
      <c r="L263">
        <v>90.39187691859325</v>
      </c>
    </row>
    <row r="264" spans="1:12">
      <c r="A264">
        <v>131.5</v>
      </c>
      <c r="B264">
        <v>235.58169085800637</v>
      </c>
      <c r="C264">
        <v>131.5</v>
      </c>
      <c r="D264">
        <v>60.84132145382964</v>
      </c>
      <c r="K264">
        <v>90.3933640171924</v>
      </c>
      <c r="L264">
        <v>90.3933640171924</v>
      </c>
    </row>
    <row r="265" spans="1:12">
      <c r="A265">
        <v>132</v>
      </c>
      <c r="B265">
        <v>233.3026726547966</v>
      </c>
      <c r="C265">
        <v>132</v>
      </c>
      <c r="D265">
        <v>60.07453104453995</v>
      </c>
      <c r="K265">
        <v>90.39485101745053</v>
      </c>
      <c r="L265">
        <v>90.39485101745053</v>
      </c>
    </row>
    <row r="266" spans="1:12">
      <c r="A266">
        <v>132.5</v>
      </c>
      <c r="B266">
        <v>230.60084111386263</v>
      </c>
      <c r="C266">
        <v>132.5</v>
      </c>
      <c r="D266">
        <v>58.87325204782287</v>
      </c>
      <c r="K266">
        <v>90.39633791899591</v>
      </c>
      <c r="L266">
        <v>90.39633791899591</v>
      </c>
    </row>
    <row r="267" spans="1:12">
      <c r="A267">
        <v>133</v>
      </c>
      <c r="B267">
        <v>227.49176085330473</v>
      </c>
      <c r="C267">
        <v>133</v>
      </c>
      <c r="D267">
        <v>57.253115054853296</v>
      </c>
      <c r="K267">
        <v>90.39782472145683</v>
      </c>
      <c r="L267">
        <v>90.39782472145683</v>
      </c>
    </row>
    <row r="268" spans="1:12">
      <c r="A268">
        <v>133.5</v>
      </c>
      <c r="B268">
        <v>224.00380239538129</v>
      </c>
      <c r="C268">
        <v>133.5</v>
      </c>
      <c r="D268">
        <v>55.24255665186658</v>
      </c>
      <c r="K268">
        <v>90.39931142446156</v>
      </c>
      <c r="L268">
        <v>90.39931142446156</v>
      </c>
    </row>
    <row r="269" spans="1:12">
      <c r="A269">
        <v>134</v>
      </c>
      <c r="B269">
        <v>220.1772887357838</v>
      </c>
      <c r="C269">
        <v>134</v>
      </c>
      <c r="D269">
        <v>52.88196597740199</v>
      </c>
      <c r="K269">
        <v>90.40079802763843</v>
      </c>
      <c r="L269">
        <v>90.40079802763843</v>
      </c>
    </row>
    <row r="270" spans="1:12">
      <c r="A270">
        <v>134.5</v>
      </c>
      <c r="B270">
        <v>216.06328514277038</v>
      </c>
      <c r="C270">
        <v>134.5</v>
      </c>
      <c r="D270">
        <v>50.22247450969019</v>
      </c>
      <c r="K270">
        <v>90.4022845306158</v>
      </c>
      <c r="L270">
        <v>90.4022845306158</v>
      </c>
    </row>
    <row r="271" spans="1:12">
      <c r="A271">
        <v>135</v>
      </c>
      <c r="B271">
        <v>211.72206831537505</v>
      </c>
      <c r="C271">
        <v>135</v>
      </c>
      <c r="D271">
        <v>50</v>
      </c>
      <c r="K271">
        <v>90.40377093302205</v>
      </c>
      <c r="L271">
        <v>90.40377093302205</v>
      </c>
    </row>
    <row r="272" spans="1:12">
      <c r="A272">
        <v>135.5</v>
      </c>
      <c r="B272">
        <v>207.22132060247117</v>
      </c>
      <c r="C272">
        <v>135.5</v>
      </c>
      <c r="D272">
        <v>50</v>
      </c>
      <c r="K272">
        <v>90.40525723448556</v>
      </c>
      <c r="L272">
        <v>90.40525723448556</v>
      </c>
    </row>
    <row r="273" spans="1:12">
      <c r="A273">
        <v>136</v>
      </c>
      <c r="B273">
        <v>202.63410319261988</v>
      </c>
      <c r="C273">
        <v>136</v>
      </c>
      <c r="D273">
        <v>50</v>
      </c>
      <c r="K273">
        <v>90.40674343463476</v>
      </c>
      <c r="L273">
        <v>90.40674343463476</v>
      </c>
    </row>
    <row r="274" spans="1:12">
      <c r="A274">
        <v>136.5</v>
      </c>
      <c r="B274">
        <v>201.1841715067558</v>
      </c>
      <c r="C274">
        <v>136.5</v>
      </c>
      <c r="D274">
        <v>50</v>
      </c>
      <c r="K274">
        <v>90.40822953309811</v>
      </c>
      <c r="L274">
        <v>90.40822953309811</v>
      </c>
    </row>
    <row r="275" spans="1:12">
      <c r="A275">
        <v>137</v>
      </c>
      <c r="B275">
        <v>201.74234752768413</v>
      </c>
      <c r="C275">
        <v>137</v>
      </c>
      <c r="D275">
        <v>50</v>
      </c>
      <c r="K275">
        <v>90.40971552950407</v>
      </c>
      <c r="L275">
        <v>90.40971552950407</v>
      </c>
    </row>
    <row r="276" spans="1:12">
      <c r="A276">
        <v>137.5</v>
      </c>
      <c r="B276">
        <v>202.19734308577915</v>
      </c>
      <c r="C276">
        <v>137.5</v>
      </c>
      <c r="D276">
        <v>50</v>
      </c>
      <c r="K276">
        <v>90.41120142348116</v>
      </c>
      <c r="L276">
        <v>90.41120142348116</v>
      </c>
    </row>
    <row r="277" spans="1:12">
      <c r="A277">
        <v>138</v>
      </c>
      <c r="B277">
        <v>202.47667232910487</v>
      </c>
      <c r="C277">
        <v>138</v>
      </c>
      <c r="D277">
        <v>50</v>
      </c>
      <c r="K277">
        <v>90.4126872146579</v>
      </c>
      <c r="L277">
        <v>90.4126872146579</v>
      </c>
    </row>
    <row r="278" spans="1:12">
      <c r="A278">
        <v>138.5</v>
      </c>
      <c r="B278">
        <v>202.51367991012395</v>
      </c>
      <c r="C278">
        <v>138.5</v>
      </c>
      <c r="D278">
        <v>50</v>
      </c>
      <c r="K278">
        <v>90.41417290266281</v>
      </c>
      <c r="L278">
        <v>90.41417290266281</v>
      </c>
    </row>
    <row r="279" spans="1:12">
      <c r="A279">
        <v>139</v>
      </c>
      <c r="B279">
        <v>202.24952511137667</v>
      </c>
      <c r="C279">
        <v>139</v>
      </c>
      <c r="D279">
        <v>50</v>
      </c>
      <c r="K279">
        <v>90.41565848712453</v>
      </c>
      <c r="L279">
        <v>90.41565848712453</v>
      </c>
    </row>
    <row r="280" spans="1:12">
      <c r="A280">
        <v>139.5</v>
      </c>
      <c r="B280">
        <v>201.6349327278681</v>
      </c>
      <c r="C280">
        <v>139.5</v>
      </c>
      <c r="D280">
        <v>50</v>
      </c>
      <c r="K280">
        <v>90.4171439676716</v>
      </c>
      <c r="L280">
        <v>90.4171439676716</v>
      </c>
    </row>
    <row r="281" spans="1:12">
      <c r="A281">
        <v>140</v>
      </c>
      <c r="B281">
        <v>200.6316584339891</v>
      </c>
      <c r="C281">
        <v>140</v>
      </c>
      <c r="D281">
        <v>50.05633458690608</v>
      </c>
      <c r="K281">
        <v>90.41862934393271</v>
      </c>
      <c r="L281">
        <v>90.41862934393271</v>
      </c>
    </row>
    <row r="282" spans="1:12">
      <c r="A282">
        <v>140.5</v>
      </c>
      <c r="B282">
        <v>199.2136248867114</v>
      </c>
      <c r="C282">
        <v>140.5</v>
      </c>
      <c r="D282">
        <v>50</v>
      </c>
      <c r="K282">
        <v>90.42011461553648</v>
      </c>
      <c r="L282">
        <v>90.42011461553648</v>
      </c>
    </row>
    <row r="283" spans="1:12">
      <c r="A283">
        <v>141</v>
      </c>
      <c r="B283">
        <v>197.36769464677334</v>
      </c>
      <c r="C283">
        <v>141</v>
      </c>
      <c r="D283">
        <v>50</v>
      </c>
      <c r="K283">
        <v>90.42159978211158</v>
      </c>
      <c r="L283">
        <v>90.42159978211158</v>
      </c>
    </row>
    <row r="284" spans="1:12">
      <c r="A284">
        <v>141.5</v>
      </c>
      <c r="B284">
        <v>195.0940568421804</v>
      </c>
      <c r="C284">
        <v>141.5</v>
      </c>
      <c r="D284">
        <v>50</v>
      </c>
      <c r="K284">
        <v>90.42308484328676</v>
      </c>
      <c r="L284">
        <v>90.42308484328676</v>
      </c>
    </row>
    <row r="285" spans="1:12">
      <c r="A285">
        <v>142</v>
      </c>
      <c r="B285">
        <v>192.4062160298436</v>
      </c>
      <c r="C285">
        <v>142</v>
      </c>
      <c r="D285">
        <v>50</v>
      </c>
      <c r="K285">
        <v>90.42456979869071</v>
      </c>
      <c r="L285">
        <v>90.42456979869071</v>
      </c>
    </row>
    <row r="286" spans="1:12">
      <c r="A286">
        <v>142.5</v>
      </c>
      <c r="B286">
        <v>189.33058358733857</v>
      </c>
      <c r="C286">
        <v>142.5</v>
      </c>
      <c r="D286">
        <v>50</v>
      </c>
      <c r="K286">
        <v>90.42605464795223</v>
      </c>
      <c r="L286">
        <v>90.42605464795223</v>
      </c>
    </row>
    <row r="287" spans="1:12">
      <c r="A287">
        <v>143</v>
      </c>
      <c r="B287">
        <v>185.90568383300686</v>
      </c>
      <c r="C287">
        <v>143</v>
      </c>
      <c r="D287">
        <v>50</v>
      </c>
      <c r="K287">
        <v>90.42753939070008</v>
      </c>
      <c r="L287">
        <v>90.42753939070008</v>
      </c>
    </row>
    <row r="288" spans="1:12">
      <c r="A288">
        <v>143.5</v>
      </c>
      <c r="B288">
        <v>182.1809985746903</v>
      </c>
      <c r="C288">
        <v>143.5</v>
      </c>
      <c r="D288">
        <v>50</v>
      </c>
      <c r="K288">
        <v>90.42902402656308</v>
      </c>
      <c r="L288">
        <v>90.42902402656308</v>
      </c>
    </row>
    <row r="289" spans="1:12">
      <c r="A289">
        <v>144</v>
      </c>
      <c r="B289">
        <v>178.21548458190674</v>
      </c>
      <c r="C289">
        <v>144</v>
      </c>
      <c r="D289">
        <v>50</v>
      </c>
      <c r="K289">
        <v>90.43050855517009</v>
      </c>
      <c r="L289">
        <v>90.43050855517009</v>
      </c>
    </row>
    <row r="290" spans="1:12">
      <c r="A290">
        <v>144.5</v>
      </c>
      <c r="B290">
        <v>174.07580824095746</v>
      </c>
      <c r="C290">
        <v>144.5</v>
      </c>
      <c r="D290">
        <v>50</v>
      </c>
      <c r="K290">
        <v>90.43199297614996</v>
      </c>
      <c r="L290">
        <v>90.43199297614996</v>
      </c>
    </row>
    <row r="291" spans="1:12">
      <c r="A291">
        <v>145</v>
      </c>
      <c r="B291">
        <v>169.83435009580984</v>
      </c>
      <c r="C291">
        <v>145</v>
      </c>
      <c r="D291">
        <v>50</v>
      </c>
      <c r="K291">
        <v>90.43347728913157</v>
      </c>
      <c r="L291">
        <v>90.43347728913157</v>
      </c>
    </row>
    <row r="292" spans="1:12">
      <c r="A292">
        <v>145.5</v>
      </c>
      <c r="B292">
        <v>167.89023682136738</v>
      </c>
      <c r="C292">
        <v>145.5</v>
      </c>
      <c r="D292">
        <v>50</v>
      </c>
      <c r="K292">
        <v>90.43496149374388</v>
      </c>
      <c r="L292">
        <v>90.43496149374388</v>
      </c>
    </row>
    <row r="293" spans="1:12">
      <c r="A293">
        <v>146</v>
      </c>
      <c r="B293">
        <v>168.78824086197483</v>
      </c>
      <c r="C293">
        <v>146</v>
      </c>
      <c r="D293">
        <v>50</v>
      </c>
      <c r="K293">
        <v>90.43644558961581</v>
      </c>
      <c r="L293">
        <v>90.43644558961581</v>
      </c>
    </row>
    <row r="294" spans="1:12">
      <c r="A294">
        <v>146.5</v>
      </c>
      <c r="B294">
        <v>169.59173590285207</v>
      </c>
      <c r="C294">
        <v>146.5</v>
      </c>
      <c r="D294">
        <v>50</v>
      </c>
      <c r="K294">
        <v>90.43792957637635</v>
      </c>
      <c r="L294">
        <v>90.43792957637635</v>
      </c>
    </row>
    <row r="295" spans="1:12">
      <c r="A295">
        <v>147</v>
      </c>
      <c r="B295">
        <v>170.22753478913546</v>
      </c>
      <c r="C295">
        <v>147</v>
      </c>
      <c r="D295">
        <v>50</v>
      </c>
      <c r="K295">
        <v>90.4394134536545</v>
      </c>
      <c r="L295">
        <v>90.4394134536545</v>
      </c>
    </row>
    <row r="296" spans="1:12">
      <c r="A296">
        <v>147.5</v>
      </c>
      <c r="B296">
        <v>170.6279463798113</v>
      </c>
      <c r="C296">
        <v>147.5</v>
      </c>
      <c r="D296">
        <v>50</v>
      </c>
      <c r="K296">
        <v>90.44089722107928</v>
      </c>
      <c r="L296">
        <v>90.44089722107928</v>
      </c>
    </row>
    <row r="297" spans="1:12">
      <c r="A297">
        <v>148</v>
      </c>
      <c r="B297">
        <v>170.73279155706746</v>
      </c>
      <c r="C297">
        <v>148</v>
      </c>
      <c r="D297">
        <v>50</v>
      </c>
      <c r="K297">
        <v>90.44238087827976</v>
      </c>
      <c r="L297">
        <v>90.44238087827976</v>
      </c>
    </row>
    <row r="298" spans="1:12">
      <c r="A298">
        <v>148.5</v>
      </c>
      <c r="B298">
        <v>170.4911950169466</v>
      </c>
      <c r="C298">
        <v>148.5</v>
      </c>
      <c r="D298">
        <v>50</v>
      </c>
      <c r="K298">
        <v>90.44386442488504</v>
      </c>
      <c r="L298">
        <v>90.44386442488504</v>
      </c>
    </row>
    <row r="299" spans="1:12">
      <c r="A299">
        <v>149</v>
      </c>
      <c r="B299">
        <v>169.86309934793684</v>
      </c>
      <c r="C299">
        <v>149</v>
      </c>
      <c r="D299">
        <v>50</v>
      </c>
      <c r="K299">
        <v>90.4453478605242</v>
      </c>
      <c r="L299">
        <v>90.4453478605242</v>
      </c>
    </row>
    <row r="300" spans="1:12">
      <c r="A300">
        <v>149.5</v>
      </c>
      <c r="B300">
        <v>168.82045619506562</v>
      </c>
      <c r="C300">
        <v>149.5</v>
      </c>
      <c r="D300">
        <v>50</v>
      </c>
      <c r="K300">
        <v>90.4468311848264</v>
      </c>
      <c r="L300">
        <v>90.4468311848264</v>
      </c>
    </row>
    <row r="301" spans="1:12">
      <c r="A301">
        <v>150</v>
      </c>
      <c r="B301">
        <v>167.34805894750474</v>
      </c>
      <c r="K301">
        <v>90.4483143974208</v>
      </c>
    </row>
    <row r="302" spans="1:12">
      <c r="A302">
        <v>150.5</v>
      </c>
      <c r="B302">
        <v>165.44399208980187</v>
      </c>
      <c r="K302">
        <v>90.4497974979366</v>
      </c>
    </row>
    <row r="303" spans="1:12">
      <c r="A303">
        <v>151</v>
      </c>
      <c r="B303">
        <v>163.11968380115326</v>
      </c>
      <c r="K303">
        <v>90.45128048600304</v>
      </c>
    </row>
    <row r="304" spans="1:12">
      <c r="A304">
        <v>151.5</v>
      </c>
      <c r="B304">
        <v>160.39956023193648</v>
      </c>
      <c r="K304">
        <v>90.45276336124935</v>
      </c>
    </row>
    <row r="305" spans="1:11">
      <c r="A305">
        <v>152</v>
      </c>
      <c r="B305">
        <v>157.32031177842555</v>
      </c>
      <c r="K305">
        <v>90.45424612330484</v>
      </c>
    </row>
    <row r="306" spans="1:11">
      <c r="A306">
        <v>152.5</v>
      </c>
      <c r="B306">
        <v>153.9297932601895</v>
      </c>
      <c r="K306">
        <v>90.45572877179879</v>
      </c>
    </row>
    <row r="307" spans="1:11">
      <c r="A307">
        <v>153</v>
      </c>
      <c r="B307">
        <v>150.28559083430304</v>
      </c>
      <c r="K307">
        <v>90.45721130636055</v>
      </c>
    </row>
    <row r="308" spans="1:11">
      <c r="A308">
        <v>153.5</v>
      </c>
      <c r="B308">
        <v>146.4532984298885</v>
      </c>
      <c r="K308">
        <v>90.45869372661947</v>
      </c>
    </row>
    <row r="309" spans="1:11">
      <c r="A309">
        <v>154</v>
      </c>
      <c r="B309">
        <v>142.5045551586143</v>
      </c>
      <c r="K309">
        <v>90.46017603220498</v>
      </c>
    </row>
    <row r="310" spans="1:11">
      <c r="A310">
        <v>154.5</v>
      </c>
      <c r="B310">
        <v>140.01202685188127</v>
      </c>
      <c r="K310">
        <v>90.46165822274648</v>
      </c>
    </row>
    <row r="311" spans="1:11">
      <c r="A311">
        <v>155</v>
      </c>
      <c r="B311">
        <v>141.1940161055218</v>
      </c>
      <c r="K311">
        <v>90.46314029787344</v>
      </c>
    </row>
    <row r="312" spans="1:11">
      <c r="A312">
        <v>155.5</v>
      </c>
      <c r="B312">
        <v>142.29078861554387</v>
      </c>
      <c r="K312">
        <v>90.46462225721531</v>
      </c>
    </row>
    <row r="313" spans="1:11">
      <c r="A313">
        <v>156</v>
      </c>
      <c r="B313">
        <v>143.22850618091653</v>
      </c>
      <c r="K313">
        <v>90.46610410040162</v>
      </c>
    </row>
    <row r="314" spans="1:11">
      <c r="A314">
        <v>156.5</v>
      </c>
      <c r="B314">
        <v>143.9384879940998</v>
      </c>
      <c r="K314">
        <v>90.46758582706191</v>
      </c>
    </row>
    <row r="315" spans="1:11">
      <c r="A315">
        <v>157</v>
      </c>
      <c r="B315">
        <v>144.35925699872578</v>
      </c>
      <c r="K315">
        <v>90.46906743682574</v>
      </c>
    </row>
    <row r="316" spans="1:11">
      <c r="A316">
        <v>157.5</v>
      </c>
      <c r="B316">
        <v>144.43837122388442</v>
      </c>
      <c r="K316">
        <v>90.47054892932272</v>
      </c>
    </row>
    <row r="317" spans="1:11">
      <c r="A317">
        <v>158</v>
      </c>
      <c r="B317">
        <v>144.13398542117244</v>
      </c>
      <c r="K317">
        <v>90.47203030418247</v>
      </c>
    </row>
    <row r="318" spans="1:11">
      <c r="A318">
        <v>158.5</v>
      </c>
      <c r="B318">
        <v>143.41609638232478</v>
      </c>
      <c r="K318">
        <v>90.47351156103464</v>
      </c>
    </row>
    <row r="319" spans="1:11">
      <c r="A319">
        <v>159</v>
      </c>
      <c r="B319">
        <v>142.26743475878567</v>
      </c>
      <c r="K319">
        <v>90.47499269950893</v>
      </c>
    </row>
    <row r="320" spans="1:11">
      <c r="A320">
        <v>159.5</v>
      </c>
      <c r="B320">
        <v>140.68397675806537</v>
      </c>
      <c r="K320">
        <v>90.47647371923505</v>
      </c>
    </row>
    <row r="321" spans="1:11">
      <c r="A321">
        <v>160</v>
      </c>
      <c r="B321">
        <v>138.6750604400926</v>
      </c>
      <c r="K321">
        <v>90.47795461984273</v>
      </c>
    </row>
    <row r="322" spans="1:11">
      <c r="A322">
        <v>160.5</v>
      </c>
      <c r="B322">
        <v>136.26310314121815</v>
      </c>
      <c r="K322">
        <v>90.47943540096178</v>
      </c>
    </row>
    <row r="323" spans="1:11">
      <c r="A323">
        <v>161</v>
      </c>
      <c r="B323">
        <v>133.48292846163562</v>
      </c>
      <c r="K323">
        <v>90.48091606222197</v>
      </c>
    </row>
    <row r="324" spans="1:11">
      <c r="A324">
        <v>161.5</v>
      </c>
      <c r="B324">
        <v>130.3807229082499</v>
      </c>
      <c r="K324">
        <v>90.48239660325314</v>
      </c>
    </row>
    <row r="325" spans="1:11">
      <c r="A325">
        <v>162</v>
      </c>
      <c r="B325">
        <v>127.01265334145285</v>
      </c>
      <c r="K325">
        <v>90.48387702368517</v>
      </c>
    </row>
    <row r="326" spans="1:11">
      <c r="A326">
        <v>162.5</v>
      </c>
      <c r="B326">
        <v>123.44318650077498</v>
      </c>
      <c r="K326">
        <v>90.48535732314794</v>
      </c>
    </row>
    <row r="327" spans="1:11">
      <c r="A327">
        <v>163</v>
      </c>
      <c r="B327">
        <v>119.74316077865167</v>
      </c>
      <c r="K327">
        <v>90.48683750127138</v>
      </c>
    </row>
    <row r="328" spans="1:11">
      <c r="A328">
        <v>163.5</v>
      </c>
      <c r="B328">
        <v>116.65757918229727</v>
      </c>
      <c r="K328">
        <v>90.48831755768545</v>
      </c>
    </row>
    <row r="329" spans="1:11">
      <c r="A329">
        <v>164</v>
      </c>
      <c r="B329">
        <v>118.07658099782644</v>
      </c>
      <c r="K329">
        <v>90.48979749202013</v>
      </c>
    </row>
    <row r="330" spans="1:11">
      <c r="A330">
        <v>164.5</v>
      </c>
      <c r="B330">
        <v>119.42018163386037</v>
      </c>
      <c r="K330">
        <v>90.49127730390545</v>
      </c>
    </row>
    <row r="331" spans="1:11">
      <c r="A331">
        <v>165</v>
      </c>
      <c r="B331">
        <v>120.61394349520842</v>
      </c>
      <c r="K331">
        <v>90.49275699297144</v>
      </c>
    </row>
    <row r="332" spans="1:11">
      <c r="A332">
        <v>165.5</v>
      </c>
      <c r="B332">
        <v>121.58824387884394</v>
      </c>
      <c r="K332">
        <v>90.49423655884819</v>
      </c>
    </row>
    <row r="333" spans="1:11">
      <c r="A333">
        <v>166</v>
      </c>
      <c r="B333">
        <v>122.28035012155831</v>
      </c>
      <c r="K333">
        <v>90.4957160011658</v>
      </c>
    </row>
    <row r="334" spans="1:11">
      <c r="A334">
        <v>166.5</v>
      </c>
      <c r="B334">
        <v>122.636289083225</v>
      </c>
      <c r="K334">
        <v>90.49719531955441</v>
      </c>
    </row>
    <row r="335" spans="1:11">
      <c r="A335">
        <v>167</v>
      </c>
      <c r="B335">
        <v>122.61245515298174</v>
      </c>
      <c r="K335">
        <v>90.49867451364419</v>
      </c>
    </row>
    <row r="336" spans="1:11">
      <c r="A336">
        <v>167.5</v>
      </c>
      <c r="B336">
        <v>122.17690877189125</v>
      </c>
      <c r="K336">
        <v>90.50015358306536</v>
      </c>
    </row>
    <row r="337" spans="1:11">
      <c r="A337">
        <v>168</v>
      </c>
      <c r="B337">
        <v>121.31032670509816</v>
      </c>
      <c r="K337">
        <v>90.50163252744811</v>
      </c>
    </row>
    <row r="338" spans="1:11">
      <c r="A338">
        <v>168.5</v>
      </c>
      <c r="B338">
        <v>120.00657569332321</v>
      </c>
      <c r="K338">
        <v>90.50311134642274</v>
      </c>
    </row>
    <row r="339" spans="1:11">
      <c r="A339">
        <v>169</v>
      </c>
      <c r="B339">
        <v>118.27289235733265</v>
      </c>
      <c r="K339">
        <v>90.50459003961954</v>
      </c>
    </row>
    <row r="340" spans="1:11">
      <c r="A340">
        <v>169.5</v>
      </c>
      <c r="B340">
        <v>116.12966398411926</v>
      </c>
      <c r="K340">
        <v>90.50606860666885</v>
      </c>
    </row>
    <row r="341" spans="1:11">
      <c r="A341">
        <v>170</v>
      </c>
      <c r="B341">
        <v>113.60981673897967</v>
      </c>
      <c r="K341">
        <v>90.50754704720099</v>
      </c>
    </row>
    <row r="342" spans="1:11">
      <c r="A342">
        <v>170.5</v>
      </c>
      <c r="B342">
        <v>110.75782956775498</v>
      </c>
      <c r="K342">
        <v>90.50902536084638</v>
      </c>
    </row>
    <row r="343" spans="1:11">
      <c r="A343">
        <v>171</v>
      </c>
      <c r="B343">
        <v>107.62840322830857</v>
      </c>
      <c r="K343">
        <v>90.51050354723542</v>
      </c>
    </row>
    <row r="344" spans="1:11">
      <c r="A344">
        <v>171.5</v>
      </c>
      <c r="B344">
        <v>104.28482418623915</v>
      </c>
      <c r="K344">
        <v>90.51198160599859</v>
      </c>
    </row>
    <row r="345" spans="1:11">
      <c r="A345">
        <v>172</v>
      </c>
      <c r="B345">
        <v>100.79707221948458</v>
      </c>
      <c r="K345">
        <v>90.51345953676635</v>
      </c>
    </row>
    <row r="346" spans="1:11">
      <c r="A346">
        <v>172.5</v>
      </c>
      <c r="B346">
        <v>97.23972822789703</v>
      </c>
      <c r="K346">
        <v>90.51493733916924</v>
      </c>
    </row>
    <row r="347" spans="1:11">
      <c r="A347">
        <v>173</v>
      </c>
      <c r="B347">
        <v>98.69836725851945</v>
      </c>
      <c r="K347">
        <v>90.51641501283778</v>
      </c>
    </row>
    <row r="348" spans="1:11">
      <c r="A348">
        <v>173.5</v>
      </c>
      <c r="B348">
        <v>100.24967281008031</v>
      </c>
      <c r="K348">
        <v>90.51789255740259</v>
      </c>
    </row>
    <row r="349" spans="1:11">
      <c r="A349">
        <v>174</v>
      </c>
      <c r="B349">
        <v>101.660848934619</v>
      </c>
      <c r="K349">
        <v>90.51936997249425</v>
      </c>
    </row>
    <row r="350" spans="1:11">
      <c r="A350">
        <v>174.5</v>
      </c>
      <c r="B350">
        <v>102.86138026566691</v>
      </c>
      <c r="K350">
        <v>90.52084725774343</v>
      </c>
    </row>
    <row r="351" spans="1:11">
      <c r="A351">
        <v>175</v>
      </c>
      <c r="B351">
        <v>103.78732255732245</v>
      </c>
      <c r="K351">
        <v>90.52232441278079</v>
      </c>
    </row>
    <row r="352" spans="1:11">
      <c r="A352">
        <v>175.5</v>
      </c>
      <c r="B352">
        <v>104.38320889287117</v>
      </c>
      <c r="K352">
        <v>90.52380143723705</v>
      </c>
    </row>
    <row r="353" spans="1:11">
      <c r="A353">
        <v>176</v>
      </c>
      <c r="B353">
        <v>104.6037028355458</v>
      </c>
      <c r="K353">
        <v>90.52527833074295</v>
      </c>
    </row>
    <row r="354" spans="1:11">
      <c r="A354">
        <v>176.5</v>
      </c>
      <c r="B354">
        <v>104.41494916727756</v>
      </c>
      <c r="K354">
        <v>90.52675509292928</v>
      </c>
    </row>
    <row r="355" spans="1:11">
      <c r="A355">
        <v>177</v>
      </c>
      <c r="B355">
        <v>103.79558188962783</v>
      </c>
      <c r="K355">
        <v>90.52823172342684</v>
      </c>
    </row>
    <row r="356" spans="1:11">
      <c r="A356">
        <v>177.5</v>
      </c>
      <c r="B356">
        <v>102.73735939333615</v>
      </c>
      <c r="K356">
        <v>90.52970822186646</v>
      </c>
    </row>
    <row r="357" spans="1:11">
      <c r="A357">
        <v>178</v>
      </c>
      <c r="B357">
        <v>101.24540783359019</v>
      </c>
      <c r="K357">
        <v>90.53118458787904</v>
      </c>
    </row>
    <row r="358" spans="1:11">
      <c r="A358">
        <v>178.5</v>
      </c>
      <c r="B358">
        <v>99.33806544491988</v>
      </c>
      <c r="K358">
        <v>90.53266082109546</v>
      </c>
    </row>
    <row r="359" spans="1:11">
      <c r="A359">
        <v>179</v>
      </c>
      <c r="B359">
        <v>97.04633244334217</v>
      </c>
      <c r="K359">
        <v>90.5341369211467</v>
      </c>
    </row>
    <row r="360" spans="1:11">
      <c r="A360">
        <v>179.5</v>
      </c>
      <c r="B360">
        <v>94.41294293835085</v>
      </c>
      <c r="K360">
        <v>90.53561288766369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2026-04-25T07:31:25Z</dcterms:created>
  <dcterms:modified xsi:type="dcterms:W3CDTF">2026-04-25T07:31:25Z</dcterms:modified>
</cp:coreProperties>
</file>