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main\策划文档\V1.04基础配置\"/>
    </mc:Choice>
  </mc:AlternateContent>
  <xr:revisionPtr revIDLastSave="0" documentId="13_ncr:1_{96FAF704-15B8-4C80-AF7E-006E0FC5F1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3" authorId="0" shapeId="0" xr:uid="{3A1BC4BE-283E-4E69-84A6-5704A7AC0A1E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转动1次+1经验值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3" authorId="0" shapeId="0" xr:uid="{2528AC0E-3CE1-45EB-89F9-AC89A2C0090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物品ID，数量|物品ID，数量</t>
        </r>
      </text>
    </comment>
  </commentList>
</comments>
</file>

<file path=xl/sharedStrings.xml><?xml version="1.0" encoding="utf-8"?>
<sst xmlns="http://schemas.openxmlformats.org/spreadsheetml/2006/main" count="393" uniqueCount="89">
  <si>
    <r>
      <t>I</t>
    </r>
    <r>
      <rPr>
        <sz val="10.5"/>
        <color rgb="FF000000"/>
        <rFont val="微软雅黑"/>
        <family val="2"/>
        <charset val="134"/>
      </rPr>
      <t>d</t>
    </r>
  </si>
  <si>
    <t>Int</t>
  </si>
  <si>
    <t>ID滚号</t>
  </si>
  <si>
    <t>Reward</t>
  </si>
  <si>
    <t>String</t>
  </si>
  <si>
    <t>|</t>
    <phoneticPr fontId="3" type="noConversion"/>
  </si>
  <si>
    <t>钻石</t>
    <phoneticPr fontId="3" type="noConversion"/>
  </si>
  <si>
    <t>金币</t>
    <phoneticPr fontId="3" type="noConversion"/>
  </si>
  <si>
    <t>星辉之石</t>
    <phoneticPr fontId="3" type="noConversion"/>
  </si>
  <si>
    <t>雷魂晶核</t>
    <phoneticPr fontId="3" type="noConversion"/>
  </si>
  <si>
    <t>锻造锤</t>
    <phoneticPr fontId="3" type="noConversion"/>
  </si>
  <si>
    <t>宠物抽奖券</t>
    <phoneticPr fontId="3" type="noConversion"/>
  </si>
  <si>
    <t>神器殿堂挑战券</t>
    <phoneticPr fontId="3" type="noConversion"/>
  </si>
  <si>
    <t>钻石之塔挑战券</t>
    <phoneticPr fontId="3" type="noConversion"/>
  </si>
  <si>
    <t>黄金宝库挑战券</t>
    <phoneticPr fontId="3" type="noConversion"/>
  </si>
  <si>
    <t>试炼之境挑战券</t>
    <phoneticPr fontId="3" type="noConversion"/>
  </si>
  <si>
    <t>升星石</t>
  </si>
  <si>
    <t>能量肉串</t>
    <phoneticPr fontId="3" type="noConversion"/>
  </si>
  <si>
    <t>力量蛋糕</t>
    <phoneticPr fontId="3" type="noConversion"/>
  </si>
  <si>
    <t>强化罐头</t>
    <phoneticPr fontId="3" type="noConversion"/>
  </si>
  <si>
    <t>魔法香肠</t>
    <phoneticPr fontId="3" type="noConversion"/>
  </si>
  <si>
    <t>冲击可乐</t>
    <phoneticPr fontId="3" type="noConversion"/>
  </si>
  <si>
    <t>软糯糍粑</t>
    <phoneticPr fontId="3" type="noConversion"/>
  </si>
  <si>
    <t>彩虹马卡龙</t>
    <phoneticPr fontId="3" type="noConversion"/>
  </si>
  <si>
    <t>梦幻甜筒</t>
    <phoneticPr fontId="3" type="noConversion"/>
  </si>
  <si>
    <t>月光耳环</t>
    <phoneticPr fontId="3" type="noConversion"/>
  </si>
  <si>
    <t>星光项链</t>
    <phoneticPr fontId="3" type="noConversion"/>
  </si>
  <si>
    <t>晨曦之石</t>
    <phoneticPr fontId="3" type="noConversion"/>
  </si>
  <si>
    <t>苍穹灵石</t>
    <phoneticPr fontId="3" type="noConversion"/>
  </si>
  <si>
    <t>烈焰铸魂石</t>
    <phoneticPr fontId="3" type="noConversion"/>
  </si>
  <si>
    <t>星辰辉耀石</t>
    <phoneticPr fontId="3" type="noConversion"/>
  </si>
  <si>
    <t>永恒时空石</t>
    <phoneticPr fontId="3" type="noConversion"/>
  </si>
  <si>
    <t>水水宝石</t>
  </si>
  <si>
    <t>火火宝石</t>
  </si>
  <si>
    <t>草草宝石</t>
  </si>
  <si>
    <t>打打宝石</t>
  </si>
  <si>
    <t>龙龙宝石</t>
  </si>
  <si>
    <t>心心宝石</t>
  </si>
  <si>
    <t>水中宝石</t>
  </si>
  <si>
    <t>火中宝石</t>
  </si>
  <si>
    <t>草中宝石</t>
  </si>
  <si>
    <t>打中宝石</t>
  </si>
  <si>
    <t>龙中宝石</t>
  </si>
  <si>
    <t>心中宝石</t>
  </si>
  <si>
    <t>水高宝石</t>
  </si>
  <si>
    <t>火高宝石</t>
  </si>
  <si>
    <t>草高宝石</t>
  </si>
  <si>
    <t>打高宝石</t>
  </si>
  <si>
    <t>龙高宝石</t>
  </si>
  <si>
    <t>心高宝石</t>
  </si>
  <si>
    <t>神圣水石</t>
  </si>
  <si>
    <t>神圣火石</t>
  </si>
  <si>
    <t>神圣草石</t>
  </si>
  <si>
    <t>神圣打石</t>
  </si>
  <si>
    <t>神圣龙石</t>
  </si>
  <si>
    <t>神圣心石</t>
  </si>
  <si>
    <t>荣耀水石</t>
  </si>
  <si>
    <t>荣耀火石</t>
  </si>
  <si>
    <t>荣耀草石</t>
  </si>
  <si>
    <t>荣耀打石</t>
  </si>
  <si>
    <t>荣耀龙石</t>
  </si>
  <si>
    <t>荣耀心石</t>
  </si>
  <si>
    <t>小能量芯</t>
  </si>
  <si>
    <t>中能量芯</t>
  </si>
  <si>
    <t>大能量芯</t>
  </si>
  <si>
    <t>神能量芯</t>
  </si>
  <si>
    <t>荣能量芯</t>
  </si>
  <si>
    <t>红色羽毛</t>
  </si>
  <si>
    <t>红色鳞片</t>
  </si>
  <si>
    <t>锋利尖牙</t>
  </si>
  <si>
    <t>守护符咒</t>
  </si>
  <si>
    <t>龙鳞甲片</t>
  </si>
  <si>
    <t>黎明之光</t>
  </si>
  <si>
    <t>深海鳞片</t>
  </si>
  <si>
    <t>深渊尖牙</t>
  </si>
  <si>
    <t>王者勋章</t>
  </si>
  <si>
    <t>破碎灵气</t>
  </si>
  <si>
    <t>Id</t>
  </si>
  <si>
    <t>style</t>
  </si>
  <si>
    <t>style</t>
    <phoneticPr fontId="3" type="noConversion"/>
  </si>
  <si>
    <t>Reward</t>
    <phoneticPr fontId="3" type="noConversion"/>
  </si>
  <si>
    <t>宝箱样式</t>
  </si>
  <si>
    <t>宝箱样式</t>
    <phoneticPr fontId="3" type="noConversion"/>
  </si>
  <si>
    <t>String</t>
    <phoneticPr fontId="3" type="noConversion"/>
  </si>
  <si>
    <t>宝箱内奖励</t>
  </si>
  <si>
    <t>宝箱内奖励</t>
    <phoneticPr fontId="3" type="noConversion"/>
  </si>
  <si>
    <t xml:space="preserve"> </t>
    <phoneticPr fontId="3" type="noConversion"/>
  </si>
  <si>
    <t>,</t>
    <phoneticPr fontId="3" type="noConversion"/>
  </si>
  <si>
    <t>1000,10|10000001,10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</si>
</sst>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.5"/>
      <color theme="1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6" fillId="0" borderId="0" xfId="0" applyFont="1"/>
  </cellXfs>
  <cellStyles count="1">
    <cellStyle name="常规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"/>
  <sheetViews>
    <sheetView tabSelected="1" topLeftCell="A186" workbookViewId="0">
      <selection activeCell="G106" sqref="G106"/>
    </sheetView>
  </sheetViews>
  <sheetFormatPr defaultRowHeight="14.25" x14ac:dyDescent="0.2"/>
  <cols>
    <col min="1" max="1" width="6.875" bestFit="1" customWidth="1"/>
    <col min="2" max="2" width="8.5" bestFit="1" customWidth="1"/>
    <col min="3" max="3" width="19.5" bestFit="1" customWidth="1"/>
  </cols>
  <sheetData>
    <row r="1" spans="1:3" ht="18" thickBot="1" x14ac:dyDescent="0.25">
      <c r="A1" s="1" t="s">
        <v>77</v>
      </c>
      <c r="B1" s="3" t="s">
        <v>78</v>
      </c>
      <c r="C1" s="3" t="s">
        <v>3</v>
      </c>
    </row>
    <row r="2" spans="1:3" ht="18" thickBot="1" x14ac:dyDescent="0.25">
      <c r="A2" s="2" t="s">
        <v>1</v>
      </c>
      <c r="B2" s="4" t="s">
        <v>4</v>
      </c>
      <c r="C2" s="4" t="s">
        <v>4</v>
      </c>
    </row>
    <row r="3" spans="1:3" ht="18" thickBot="1" x14ac:dyDescent="0.25">
      <c r="A3" s="2" t="s">
        <v>2</v>
      </c>
      <c r="B3" s="4" t="s">
        <v>81</v>
      </c>
      <c r="C3" s="4" t="s">
        <v>84</v>
      </c>
    </row>
    <row r="4" spans="1:3" x14ac:dyDescent="0.2">
      <c r="A4">
        <v>10010</v>
      </c>
      <c r="B4">
        <v>13001</v>
      </c>
      <c r="C4" t="s">
        <v>88</v>
      </c>
    </row>
    <row r="5" spans="1:3" x14ac:dyDescent="0.2">
      <c r="A5">
        <v>10020</v>
      </c>
      <c r="B5">
        <v>13001</v>
      </c>
      <c r="C5" t="s">
        <v>88</v>
      </c>
    </row>
    <row r="6" spans="1:3" x14ac:dyDescent="0.2">
      <c r="A6">
        <v>10030</v>
      </c>
      <c r="B6">
        <v>13001</v>
      </c>
      <c r="C6" t="s">
        <v>88</v>
      </c>
    </row>
    <row r="7" spans="1:3" x14ac:dyDescent="0.2">
      <c r="A7">
        <v>10040</v>
      </c>
      <c r="B7">
        <v>13001</v>
      </c>
      <c r="C7" t="s">
        <v>88</v>
      </c>
    </row>
    <row r="8" spans="1:3" x14ac:dyDescent="0.2">
      <c r="A8">
        <v>10050</v>
      </c>
      <c r="B8">
        <v>13001</v>
      </c>
      <c r="C8" t="s">
        <v>88</v>
      </c>
    </row>
    <row r="9" spans="1:3" x14ac:dyDescent="0.2">
      <c r="A9">
        <v>10060</v>
      </c>
      <c r="B9">
        <v>13001</v>
      </c>
      <c r="C9" t="s">
        <v>88</v>
      </c>
    </row>
    <row r="10" spans="1:3" x14ac:dyDescent="0.2">
      <c r="A10">
        <v>10070</v>
      </c>
      <c r="B10">
        <v>13001</v>
      </c>
      <c r="C10" t="s">
        <v>88</v>
      </c>
    </row>
    <row r="11" spans="1:3" x14ac:dyDescent="0.2">
      <c r="A11">
        <v>10080</v>
      </c>
      <c r="B11">
        <v>13001</v>
      </c>
      <c r="C11" t="s">
        <v>88</v>
      </c>
    </row>
    <row r="12" spans="1:3" x14ac:dyDescent="0.2">
      <c r="A12">
        <v>10090</v>
      </c>
      <c r="B12">
        <v>13001</v>
      </c>
      <c r="C12" t="s">
        <v>88</v>
      </c>
    </row>
    <row r="13" spans="1:3" x14ac:dyDescent="0.2">
      <c r="A13">
        <v>10100</v>
      </c>
      <c r="B13">
        <v>13001</v>
      </c>
      <c r="C13" t="s">
        <v>88</v>
      </c>
    </row>
    <row r="14" spans="1:3" x14ac:dyDescent="0.2">
      <c r="A14">
        <v>10110</v>
      </c>
      <c r="B14">
        <v>13001</v>
      </c>
      <c r="C14" t="s">
        <v>88</v>
      </c>
    </row>
    <row r="15" spans="1:3" x14ac:dyDescent="0.2">
      <c r="A15">
        <v>10120</v>
      </c>
      <c r="B15">
        <v>13001</v>
      </c>
      <c r="C15" t="s">
        <v>88</v>
      </c>
    </row>
    <row r="16" spans="1:3" x14ac:dyDescent="0.2">
      <c r="A16">
        <v>10130</v>
      </c>
      <c r="B16">
        <v>13001</v>
      </c>
      <c r="C16" t="s">
        <v>88</v>
      </c>
    </row>
    <row r="17" spans="1:3" x14ac:dyDescent="0.2">
      <c r="A17">
        <v>10140</v>
      </c>
      <c r="B17">
        <v>13001</v>
      </c>
      <c r="C17" t="s">
        <v>88</v>
      </c>
    </row>
    <row r="18" spans="1:3" x14ac:dyDescent="0.2">
      <c r="A18">
        <v>10150</v>
      </c>
      <c r="B18">
        <v>13001</v>
      </c>
      <c r="C18" t="s">
        <v>88</v>
      </c>
    </row>
    <row r="19" spans="1:3" x14ac:dyDescent="0.2">
      <c r="A19">
        <v>10160</v>
      </c>
      <c r="B19">
        <v>13001</v>
      </c>
      <c r="C19" t="s">
        <v>88</v>
      </c>
    </row>
    <row r="20" spans="1:3" x14ac:dyDescent="0.2">
      <c r="A20">
        <v>10170</v>
      </c>
      <c r="B20">
        <v>13001</v>
      </c>
      <c r="C20" t="s">
        <v>88</v>
      </c>
    </row>
    <row r="21" spans="1:3" x14ac:dyDescent="0.2">
      <c r="A21">
        <v>10180</v>
      </c>
      <c r="B21">
        <v>13001</v>
      </c>
      <c r="C21" t="s">
        <v>88</v>
      </c>
    </row>
    <row r="22" spans="1:3" x14ac:dyDescent="0.2">
      <c r="A22">
        <v>10190</v>
      </c>
      <c r="B22">
        <v>13001</v>
      </c>
      <c r="C22" t="s">
        <v>88</v>
      </c>
    </row>
    <row r="23" spans="1:3" x14ac:dyDescent="0.2">
      <c r="A23">
        <v>10200</v>
      </c>
      <c r="B23">
        <v>13001</v>
      </c>
      <c r="C23" t="s">
        <v>88</v>
      </c>
    </row>
    <row r="24" spans="1:3" x14ac:dyDescent="0.2">
      <c r="A24">
        <v>10210</v>
      </c>
      <c r="B24">
        <v>13001</v>
      </c>
      <c r="C24" t="s">
        <v>88</v>
      </c>
    </row>
    <row r="25" spans="1:3" x14ac:dyDescent="0.2">
      <c r="A25">
        <v>10220</v>
      </c>
      <c r="B25">
        <v>13001</v>
      </c>
      <c r="C25" t="s">
        <v>88</v>
      </c>
    </row>
    <row r="26" spans="1:3" x14ac:dyDescent="0.2">
      <c r="A26">
        <v>10230</v>
      </c>
      <c r="B26">
        <v>13001</v>
      </c>
      <c r="C26" t="s">
        <v>88</v>
      </c>
    </row>
    <row r="27" spans="1:3" x14ac:dyDescent="0.2">
      <c r="A27">
        <v>10240</v>
      </c>
      <c r="B27">
        <v>13001</v>
      </c>
      <c r="C27" t="s">
        <v>88</v>
      </c>
    </row>
    <row r="28" spans="1:3" x14ac:dyDescent="0.2">
      <c r="A28">
        <v>10250</v>
      </c>
      <c r="B28">
        <v>13001</v>
      </c>
      <c r="C28" t="s">
        <v>88</v>
      </c>
    </row>
    <row r="29" spans="1:3" x14ac:dyDescent="0.2">
      <c r="A29">
        <v>10260</v>
      </c>
      <c r="B29">
        <v>13001</v>
      </c>
      <c r="C29" t="s">
        <v>88</v>
      </c>
    </row>
    <row r="30" spans="1:3" x14ac:dyDescent="0.2">
      <c r="A30">
        <v>10270</v>
      </c>
      <c r="B30">
        <v>13001</v>
      </c>
      <c r="C30" t="s">
        <v>88</v>
      </c>
    </row>
    <row r="31" spans="1:3" x14ac:dyDescent="0.2">
      <c r="A31">
        <v>10280</v>
      </c>
      <c r="B31">
        <v>13001</v>
      </c>
      <c r="C31" t="s">
        <v>88</v>
      </c>
    </row>
    <row r="32" spans="1:3" x14ac:dyDescent="0.2">
      <c r="A32">
        <v>10290</v>
      </c>
      <c r="B32">
        <v>13001</v>
      </c>
      <c r="C32" t="s">
        <v>88</v>
      </c>
    </row>
    <row r="33" spans="1:3" x14ac:dyDescent="0.2">
      <c r="A33">
        <v>10300</v>
      </c>
      <c r="B33">
        <v>13001</v>
      </c>
      <c r="C33" t="s">
        <v>88</v>
      </c>
    </row>
    <row r="34" spans="1:3" x14ac:dyDescent="0.2">
      <c r="A34">
        <v>10310</v>
      </c>
      <c r="B34">
        <v>13001</v>
      </c>
      <c r="C34" t="s">
        <v>88</v>
      </c>
    </row>
    <row r="35" spans="1:3" x14ac:dyDescent="0.2">
      <c r="A35">
        <v>10320</v>
      </c>
      <c r="B35">
        <v>13001</v>
      </c>
      <c r="C35" t="s">
        <v>88</v>
      </c>
    </row>
    <row r="36" spans="1:3" x14ac:dyDescent="0.2">
      <c r="A36">
        <v>10330</v>
      </c>
      <c r="B36">
        <v>13001</v>
      </c>
      <c r="C36" t="s">
        <v>88</v>
      </c>
    </row>
    <row r="37" spans="1:3" x14ac:dyDescent="0.2">
      <c r="A37">
        <v>10340</v>
      </c>
      <c r="B37">
        <v>13001</v>
      </c>
      <c r="C37" t="s">
        <v>88</v>
      </c>
    </row>
    <row r="38" spans="1:3" x14ac:dyDescent="0.2">
      <c r="A38">
        <v>10350</v>
      </c>
      <c r="B38">
        <v>13001</v>
      </c>
      <c r="C38" t="s">
        <v>88</v>
      </c>
    </row>
    <row r="39" spans="1:3" x14ac:dyDescent="0.2">
      <c r="A39">
        <v>10360</v>
      </c>
      <c r="B39">
        <v>13001</v>
      </c>
      <c r="C39" t="s">
        <v>88</v>
      </c>
    </row>
    <row r="40" spans="1:3" x14ac:dyDescent="0.2">
      <c r="A40">
        <v>10370</v>
      </c>
      <c r="B40">
        <v>13001</v>
      </c>
      <c r="C40" t="s">
        <v>88</v>
      </c>
    </row>
    <row r="41" spans="1:3" x14ac:dyDescent="0.2">
      <c r="A41">
        <v>10380</v>
      </c>
      <c r="B41">
        <v>13001</v>
      </c>
      <c r="C41" t="s">
        <v>88</v>
      </c>
    </row>
    <row r="42" spans="1:3" x14ac:dyDescent="0.2">
      <c r="A42">
        <v>10390</v>
      </c>
      <c r="B42">
        <v>13001</v>
      </c>
      <c r="C42" t="s">
        <v>88</v>
      </c>
    </row>
    <row r="43" spans="1:3" x14ac:dyDescent="0.2">
      <c r="A43">
        <v>10400</v>
      </c>
      <c r="B43">
        <v>13001</v>
      </c>
      <c r="C43" t="s">
        <v>88</v>
      </c>
    </row>
    <row r="44" spans="1:3" x14ac:dyDescent="0.2">
      <c r="A44">
        <v>10410</v>
      </c>
      <c r="B44">
        <v>13001</v>
      </c>
      <c r="C44" t="s">
        <v>88</v>
      </c>
    </row>
    <row r="45" spans="1:3" x14ac:dyDescent="0.2">
      <c r="A45">
        <v>10420</v>
      </c>
      <c r="B45">
        <v>13001</v>
      </c>
      <c r="C45" t="s">
        <v>88</v>
      </c>
    </row>
    <row r="46" spans="1:3" x14ac:dyDescent="0.2">
      <c r="A46">
        <v>10430</v>
      </c>
      <c r="B46">
        <v>13001</v>
      </c>
      <c r="C46" t="s">
        <v>88</v>
      </c>
    </row>
    <row r="47" spans="1:3" x14ac:dyDescent="0.2">
      <c r="A47">
        <v>10440</v>
      </c>
      <c r="B47">
        <v>13001</v>
      </c>
      <c r="C47" t="s">
        <v>88</v>
      </c>
    </row>
    <row r="48" spans="1:3" x14ac:dyDescent="0.2">
      <c r="A48">
        <v>10450</v>
      </c>
      <c r="B48">
        <v>13001</v>
      </c>
      <c r="C48" t="s">
        <v>88</v>
      </c>
    </row>
    <row r="49" spans="1:3" x14ac:dyDescent="0.2">
      <c r="A49">
        <v>10460</v>
      </c>
      <c r="B49">
        <v>13001</v>
      </c>
      <c r="C49" t="s">
        <v>88</v>
      </c>
    </row>
    <row r="50" spans="1:3" x14ac:dyDescent="0.2">
      <c r="A50">
        <v>10470</v>
      </c>
      <c r="B50">
        <v>13001</v>
      </c>
      <c r="C50" t="s">
        <v>88</v>
      </c>
    </row>
    <row r="51" spans="1:3" x14ac:dyDescent="0.2">
      <c r="A51">
        <v>10480</v>
      </c>
      <c r="B51">
        <v>13001</v>
      </c>
      <c r="C51" t="s">
        <v>88</v>
      </c>
    </row>
    <row r="52" spans="1:3" x14ac:dyDescent="0.2">
      <c r="A52">
        <v>10490</v>
      </c>
      <c r="B52">
        <v>13001</v>
      </c>
      <c r="C52" t="s">
        <v>88</v>
      </c>
    </row>
    <row r="53" spans="1:3" x14ac:dyDescent="0.2">
      <c r="A53">
        <v>10500</v>
      </c>
      <c r="B53">
        <v>13001</v>
      </c>
      <c r="C53" t="s">
        <v>88</v>
      </c>
    </row>
    <row r="54" spans="1:3" x14ac:dyDescent="0.2">
      <c r="A54">
        <v>10510</v>
      </c>
      <c r="B54">
        <v>13001</v>
      </c>
      <c r="C54" t="s">
        <v>88</v>
      </c>
    </row>
    <row r="55" spans="1:3" x14ac:dyDescent="0.2">
      <c r="A55">
        <v>10520</v>
      </c>
      <c r="B55">
        <v>13001</v>
      </c>
      <c r="C55" t="s">
        <v>88</v>
      </c>
    </row>
    <row r="56" spans="1:3" x14ac:dyDescent="0.2">
      <c r="A56">
        <v>10530</v>
      </c>
      <c r="B56">
        <v>13001</v>
      </c>
      <c r="C56" t="s">
        <v>88</v>
      </c>
    </row>
    <row r="57" spans="1:3" x14ac:dyDescent="0.2">
      <c r="A57">
        <v>10540</v>
      </c>
      <c r="B57">
        <v>13001</v>
      </c>
      <c r="C57" t="s">
        <v>88</v>
      </c>
    </row>
    <row r="58" spans="1:3" x14ac:dyDescent="0.2">
      <c r="A58">
        <v>10550</v>
      </c>
      <c r="B58">
        <v>13001</v>
      </c>
      <c r="C58" t="s">
        <v>88</v>
      </c>
    </row>
    <row r="59" spans="1:3" x14ac:dyDescent="0.2">
      <c r="A59">
        <v>10560</v>
      </c>
      <c r="B59">
        <v>13001</v>
      </c>
      <c r="C59" t="s">
        <v>88</v>
      </c>
    </row>
    <row r="60" spans="1:3" x14ac:dyDescent="0.2">
      <c r="A60">
        <v>10570</v>
      </c>
      <c r="B60">
        <v>13001</v>
      </c>
      <c r="C60" t="s">
        <v>88</v>
      </c>
    </row>
    <row r="61" spans="1:3" x14ac:dyDescent="0.2">
      <c r="A61">
        <v>10580</v>
      </c>
      <c r="B61">
        <v>13001</v>
      </c>
      <c r="C61" t="s">
        <v>88</v>
      </c>
    </row>
    <row r="62" spans="1:3" x14ac:dyDescent="0.2">
      <c r="A62">
        <v>10590</v>
      </c>
      <c r="B62">
        <v>13001</v>
      </c>
      <c r="C62" t="s">
        <v>88</v>
      </c>
    </row>
    <row r="63" spans="1:3" x14ac:dyDescent="0.2">
      <c r="A63">
        <v>10600</v>
      </c>
      <c r="B63">
        <v>13001</v>
      </c>
      <c r="C63" t="s">
        <v>88</v>
      </c>
    </row>
    <row r="64" spans="1:3" x14ac:dyDescent="0.2">
      <c r="A64">
        <v>10610</v>
      </c>
      <c r="B64">
        <v>13001</v>
      </c>
      <c r="C64" t="s">
        <v>88</v>
      </c>
    </row>
    <row r="65" spans="1:3" x14ac:dyDescent="0.2">
      <c r="A65">
        <v>10620</v>
      </c>
      <c r="B65">
        <v>13001</v>
      </c>
      <c r="C65" t="s">
        <v>88</v>
      </c>
    </row>
    <row r="66" spans="1:3" x14ac:dyDescent="0.2">
      <c r="A66">
        <v>10630</v>
      </c>
      <c r="B66">
        <v>13001</v>
      </c>
      <c r="C66" t="s">
        <v>88</v>
      </c>
    </row>
    <row r="67" spans="1:3" x14ac:dyDescent="0.2">
      <c r="A67">
        <v>10640</v>
      </c>
      <c r="B67">
        <v>13001</v>
      </c>
      <c r="C67" t="s">
        <v>88</v>
      </c>
    </row>
    <row r="68" spans="1:3" x14ac:dyDescent="0.2">
      <c r="A68">
        <v>10650</v>
      </c>
      <c r="B68">
        <v>13001</v>
      </c>
      <c r="C68" t="s">
        <v>88</v>
      </c>
    </row>
    <row r="69" spans="1:3" x14ac:dyDescent="0.2">
      <c r="A69">
        <v>10660</v>
      </c>
      <c r="B69">
        <v>13001</v>
      </c>
      <c r="C69" t="s">
        <v>88</v>
      </c>
    </row>
    <row r="70" spans="1:3" x14ac:dyDescent="0.2">
      <c r="A70">
        <v>10670</v>
      </c>
      <c r="B70">
        <v>13001</v>
      </c>
      <c r="C70" t="s">
        <v>88</v>
      </c>
    </row>
    <row r="71" spans="1:3" x14ac:dyDescent="0.2">
      <c r="A71">
        <v>10680</v>
      </c>
      <c r="B71">
        <v>13001</v>
      </c>
      <c r="C71" t="s">
        <v>88</v>
      </c>
    </row>
    <row r="72" spans="1:3" x14ac:dyDescent="0.2">
      <c r="A72">
        <v>10690</v>
      </c>
      <c r="B72">
        <v>13001</v>
      </c>
      <c r="C72" t="s">
        <v>88</v>
      </c>
    </row>
    <row r="73" spans="1:3" x14ac:dyDescent="0.2">
      <c r="A73">
        <v>10700</v>
      </c>
      <c r="B73">
        <v>13001</v>
      </c>
      <c r="C73" t="s">
        <v>88</v>
      </c>
    </row>
    <row r="74" spans="1:3" x14ac:dyDescent="0.2">
      <c r="A74">
        <v>10710</v>
      </c>
      <c r="B74">
        <v>13001</v>
      </c>
      <c r="C74" t="s">
        <v>88</v>
      </c>
    </row>
    <row r="75" spans="1:3" x14ac:dyDescent="0.2">
      <c r="A75">
        <v>10720</v>
      </c>
      <c r="B75">
        <v>13001</v>
      </c>
      <c r="C75" t="s">
        <v>88</v>
      </c>
    </row>
    <row r="76" spans="1:3" x14ac:dyDescent="0.2">
      <c r="A76">
        <v>10730</v>
      </c>
      <c r="B76">
        <v>13001</v>
      </c>
      <c r="C76" t="s">
        <v>88</v>
      </c>
    </row>
    <row r="77" spans="1:3" x14ac:dyDescent="0.2">
      <c r="A77">
        <v>10740</v>
      </c>
      <c r="B77">
        <v>13001</v>
      </c>
      <c r="C77" t="s">
        <v>88</v>
      </c>
    </row>
    <row r="78" spans="1:3" x14ac:dyDescent="0.2">
      <c r="A78">
        <v>10750</v>
      </c>
      <c r="B78">
        <v>13001</v>
      </c>
      <c r="C78" t="s">
        <v>88</v>
      </c>
    </row>
    <row r="79" spans="1:3" x14ac:dyDescent="0.2">
      <c r="A79">
        <v>10760</v>
      </c>
      <c r="B79">
        <v>13001</v>
      </c>
      <c r="C79" t="s">
        <v>88</v>
      </c>
    </row>
    <row r="80" spans="1:3" x14ac:dyDescent="0.2">
      <c r="A80">
        <v>10770</v>
      </c>
      <c r="B80">
        <v>13001</v>
      </c>
      <c r="C80" t="s">
        <v>88</v>
      </c>
    </row>
    <row r="81" spans="1:3" x14ac:dyDescent="0.2">
      <c r="A81">
        <v>10780</v>
      </c>
      <c r="B81">
        <v>13001</v>
      </c>
      <c r="C81" t="s">
        <v>88</v>
      </c>
    </row>
    <row r="82" spans="1:3" x14ac:dyDescent="0.2">
      <c r="A82">
        <v>10790</v>
      </c>
      <c r="B82">
        <v>13001</v>
      </c>
      <c r="C82" t="s">
        <v>88</v>
      </c>
    </row>
    <row r="83" spans="1:3" x14ac:dyDescent="0.2">
      <c r="A83">
        <v>10800</v>
      </c>
      <c r="B83">
        <v>13001</v>
      </c>
      <c r="C83" t="s">
        <v>88</v>
      </c>
    </row>
    <row r="84" spans="1:3" x14ac:dyDescent="0.2">
      <c r="A84">
        <v>10810</v>
      </c>
      <c r="B84">
        <v>13001</v>
      </c>
      <c r="C84" t="s">
        <v>88</v>
      </c>
    </row>
    <row r="85" spans="1:3" x14ac:dyDescent="0.2">
      <c r="A85">
        <v>10820</v>
      </c>
      <c r="B85">
        <v>13001</v>
      </c>
      <c r="C85" t="s">
        <v>88</v>
      </c>
    </row>
    <row r="86" spans="1:3" x14ac:dyDescent="0.2">
      <c r="A86">
        <v>10830</v>
      </c>
      <c r="B86">
        <v>13001</v>
      </c>
      <c r="C86" t="s">
        <v>88</v>
      </c>
    </row>
    <row r="87" spans="1:3" x14ac:dyDescent="0.2">
      <c r="A87">
        <v>10840</v>
      </c>
      <c r="B87">
        <v>13001</v>
      </c>
      <c r="C87" t="s">
        <v>88</v>
      </c>
    </row>
    <row r="88" spans="1:3" x14ac:dyDescent="0.2">
      <c r="A88">
        <v>10850</v>
      </c>
      <c r="B88">
        <v>13001</v>
      </c>
      <c r="C88" t="s">
        <v>88</v>
      </c>
    </row>
    <row r="89" spans="1:3" x14ac:dyDescent="0.2">
      <c r="A89">
        <v>10860</v>
      </c>
      <c r="B89">
        <v>13001</v>
      </c>
      <c r="C89" t="s">
        <v>88</v>
      </c>
    </row>
    <row r="90" spans="1:3" x14ac:dyDescent="0.2">
      <c r="A90">
        <v>10870</v>
      </c>
      <c r="B90">
        <v>13001</v>
      </c>
      <c r="C90" t="s">
        <v>88</v>
      </c>
    </row>
    <row r="91" spans="1:3" x14ac:dyDescent="0.2">
      <c r="A91">
        <v>10880</v>
      </c>
      <c r="B91">
        <v>13001</v>
      </c>
      <c r="C91" t="s">
        <v>88</v>
      </c>
    </row>
    <row r="92" spans="1:3" x14ac:dyDescent="0.2">
      <c r="A92">
        <v>10890</v>
      </c>
      <c r="B92">
        <v>13001</v>
      </c>
      <c r="C92" t="s">
        <v>88</v>
      </c>
    </row>
    <row r="93" spans="1:3" x14ac:dyDescent="0.2">
      <c r="A93">
        <v>10900</v>
      </c>
      <c r="B93">
        <v>13001</v>
      </c>
      <c r="C93" t="s">
        <v>88</v>
      </c>
    </row>
    <row r="94" spans="1:3" x14ac:dyDescent="0.2">
      <c r="A94">
        <v>10910</v>
      </c>
      <c r="B94">
        <v>13001</v>
      </c>
      <c r="C94" t="s">
        <v>88</v>
      </c>
    </row>
    <row r="95" spans="1:3" x14ac:dyDescent="0.2">
      <c r="A95">
        <v>10920</v>
      </c>
      <c r="B95">
        <v>13001</v>
      </c>
      <c r="C95" t="s">
        <v>88</v>
      </c>
    </row>
    <row r="96" spans="1:3" x14ac:dyDescent="0.2">
      <c r="A96">
        <v>10930</v>
      </c>
      <c r="B96">
        <v>13001</v>
      </c>
      <c r="C96" t="s">
        <v>88</v>
      </c>
    </row>
    <row r="97" spans="1:3" x14ac:dyDescent="0.2">
      <c r="A97">
        <v>10940</v>
      </c>
      <c r="B97">
        <v>13001</v>
      </c>
      <c r="C97" t="s">
        <v>88</v>
      </c>
    </row>
    <row r="98" spans="1:3" x14ac:dyDescent="0.2">
      <c r="A98">
        <v>10950</v>
      </c>
      <c r="B98">
        <v>13001</v>
      </c>
      <c r="C98" t="s">
        <v>88</v>
      </c>
    </row>
    <row r="99" spans="1:3" x14ac:dyDescent="0.2">
      <c r="A99">
        <v>10960</v>
      </c>
      <c r="B99">
        <v>13001</v>
      </c>
      <c r="C99" t="s">
        <v>88</v>
      </c>
    </row>
    <row r="100" spans="1:3" x14ac:dyDescent="0.2">
      <c r="A100">
        <v>10970</v>
      </c>
      <c r="B100">
        <v>13001</v>
      </c>
      <c r="C100" t="s">
        <v>88</v>
      </c>
    </row>
    <row r="101" spans="1:3" x14ac:dyDescent="0.2">
      <c r="A101">
        <v>10980</v>
      </c>
      <c r="B101">
        <v>13001</v>
      </c>
      <c r="C101" t="s">
        <v>88</v>
      </c>
    </row>
    <row r="102" spans="1:3" x14ac:dyDescent="0.2">
      <c r="A102">
        <v>10990</v>
      </c>
      <c r="B102">
        <v>13001</v>
      </c>
      <c r="C102" t="s">
        <v>88</v>
      </c>
    </row>
    <row r="103" spans="1:3" x14ac:dyDescent="0.2">
      <c r="A103">
        <v>11000</v>
      </c>
      <c r="B103">
        <v>13001</v>
      </c>
      <c r="C103" t="s">
        <v>88</v>
      </c>
    </row>
    <row r="104" spans="1:3" x14ac:dyDescent="0.2">
      <c r="A104">
        <v>10011</v>
      </c>
      <c r="B104">
        <v>13001</v>
      </c>
      <c r="C104" t="s">
        <v>88</v>
      </c>
    </row>
    <row r="105" spans="1:3" x14ac:dyDescent="0.2">
      <c r="A105">
        <v>10021</v>
      </c>
      <c r="B105">
        <v>13001</v>
      </c>
      <c r="C105" t="s">
        <v>88</v>
      </c>
    </row>
    <row r="106" spans="1:3" x14ac:dyDescent="0.2">
      <c r="A106">
        <v>10031</v>
      </c>
      <c r="B106">
        <v>13001</v>
      </c>
      <c r="C106" t="s">
        <v>88</v>
      </c>
    </row>
    <row r="107" spans="1:3" x14ac:dyDescent="0.2">
      <c r="A107">
        <v>10041</v>
      </c>
      <c r="B107">
        <v>13001</v>
      </c>
      <c r="C107" t="s">
        <v>88</v>
      </c>
    </row>
    <row r="108" spans="1:3" x14ac:dyDescent="0.2">
      <c r="A108">
        <v>10051</v>
      </c>
      <c r="B108">
        <v>13001</v>
      </c>
      <c r="C108" t="s">
        <v>88</v>
      </c>
    </row>
    <row r="109" spans="1:3" x14ac:dyDescent="0.2">
      <c r="A109">
        <v>10061</v>
      </c>
      <c r="B109">
        <v>13001</v>
      </c>
      <c r="C109" t="s">
        <v>88</v>
      </c>
    </row>
    <row r="110" spans="1:3" x14ac:dyDescent="0.2">
      <c r="A110">
        <v>10071</v>
      </c>
      <c r="B110">
        <v>13001</v>
      </c>
      <c r="C110" t="s">
        <v>88</v>
      </c>
    </row>
    <row r="111" spans="1:3" x14ac:dyDescent="0.2">
      <c r="A111">
        <v>10081</v>
      </c>
      <c r="B111">
        <v>13001</v>
      </c>
      <c r="C111" t="s">
        <v>88</v>
      </c>
    </row>
    <row r="112" spans="1:3" x14ac:dyDescent="0.2">
      <c r="A112">
        <v>10091</v>
      </c>
      <c r="B112">
        <v>13001</v>
      </c>
      <c r="C112" t="s">
        <v>88</v>
      </c>
    </row>
    <row r="113" spans="1:3" x14ac:dyDescent="0.2">
      <c r="A113">
        <v>10101</v>
      </c>
      <c r="B113">
        <v>13001</v>
      </c>
      <c r="C113" t="s">
        <v>88</v>
      </c>
    </row>
    <row r="114" spans="1:3" x14ac:dyDescent="0.2">
      <c r="A114">
        <v>10111</v>
      </c>
      <c r="B114">
        <v>13001</v>
      </c>
      <c r="C114" t="s">
        <v>88</v>
      </c>
    </row>
    <row r="115" spans="1:3" x14ac:dyDescent="0.2">
      <c r="A115">
        <v>10121</v>
      </c>
      <c r="B115">
        <v>13001</v>
      </c>
      <c r="C115" t="s">
        <v>88</v>
      </c>
    </row>
    <row r="116" spans="1:3" x14ac:dyDescent="0.2">
      <c r="A116">
        <v>10131</v>
      </c>
      <c r="B116">
        <v>13001</v>
      </c>
      <c r="C116" t="s">
        <v>88</v>
      </c>
    </row>
    <row r="117" spans="1:3" x14ac:dyDescent="0.2">
      <c r="A117">
        <v>10141</v>
      </c>
      <c r="B117">
        <v>13001</v>
      </c>
      <c r="C117" t="s">
        <v>88</v>
      </c>
    </row>
    <row r="118" spans="1:3" x14ac:dyDescent="0.2">
      <c r="A118">
        <v>10151</v>
      </c>
      <c r="B118">
        <v>13001</v>
      </c>
      <c r="C118" t="s">
        <v>88</v>
      </c>
    </row>
    <row r="119" spans="1:3" x14ac:dyDescent="0.2">
      <c r="A119">
        <v>10161</v>
      </c>
      <c r="B119">
        <v>13001</v>
      </c>
      <c r="C119" t="s">
        <v>88</v>
      </c>
    </row>
    <row r="120" spans="1:3" x14ac:dyDescent="0.2">
      <c r="A120">
        <v>10171</v>
      </c>
      <c r="B120">
        <v>13001</v>
      </c>
      <c r="C120" t="s">
        <v>88</v>
      </c>
    </row>
    <row r="121" spans="1:3" x14ac:dyDescent="0.2">
      <c r="A121">
        <v>10181</v>
      </c>
      <c r="B121">
        <v>13001</v>
      </c>
      <c r="C121" t="s">
        <v>88</v>
      </c>
    </row>
    <row r="122" spans="1:3" x14ac:dyDescent="0.2">
      <c r="A122">
        <v>10191</v>
      </c>
      <c r="B122">
        <v>13001</v>
      </c>
      <c r="C122" t="s">
        <v>88</v>
      </c>
    </row>
    <row r="123" spans="1:3" x14ac:dyDescent="0.2">
      <c r="A123">
        <v>10201</v>
      </c>
      <c r="B123">
        <v>13001</v>
      </c>
      <c r="C123" t="s">
        <v>88</v>
      </c>
    </row>
    <row r="124" spans="1:3" x14ac:dyDescent="0.2">
      <c r="A124">
        <v>10211</v>
      </c>
      <c r="B124">
        <v>13001</v>
      </c>
      <c r="C124" t="s">
        <v>88</v>
      </c>
    </row>
    <row r="125" spans="1:3" x14ac:dyDescent="0.2">
      <c r="A125">
        <v>10221</v>
      </c>
      <c r="B125">
        <v>13001</v>
      </c>
      <c r="C125" t="s">
        <v>88</v>
      </c>
    </row>
    <row r="126" spans="1:3" x14ac:dyDescent="0.2">
      <c r="A126">
        <v>10231</v>
      </c>
      <c r="B126">
        <v>13001</v>
      </c>
      <c r="C126" t="s">
        <v>88</v>
      </c>
    </row>
    <row r="127" spans="1:3" x14ac:dyDescent="0.2">
      <c r="A127">
        <v>10241</v>
      </c>
      <c r="B127">
        <v>13001</v>
      </c>
      <c r="C127" t="s">
        <v>88</v>
      </c>
    </row>
    <row r="128" spans="1:3" x14ac:dyDescent="0.2">
      <c r="A128">
        <v>10251</v>
      </c>
      <c r="B128">
        <v>13001</v>
      </c>
      <c r="C128" t="s">
        <v>88</v>
      </c>
    </row>
    <row r="129" spans="1:3" x14ac:dyDescent="0.2">
      <c r="A129">
        <v>10261</v>
      </c>
      <c r="B129">
        <v>13001</v>
      </c>
      <c r="C129" t="s">
        <v>88</v>
      </c>
    </row>
    <row r="130" spans="1:3" x14ac:dyDescent="0.2">
      <c r="A130">
        <v>10271</v>
      </c>
      <c r="B130">
        <v>13001</v>
      </c>
      <c r="C130" t="s">
        <v>88</v>
      </c>
    </row>
    <row r="131" spans="1:3" x14ac:dyDescent="0.2">
      <c r="A131">
        <v>10281</v>
      </c>
      <c r="B131">
        <v>13001</v>
      </c>
      <c r="C131" t="s">
        <v>88</v>
      </c>
    </row>
    <row r="132" spans="1:3" x14ac:dyDescent="0.2">
      <c r="A132">
        <v>10291</v>
      </c>
      <c r="B132">
        <v>13001</v>
      </c>
      <c r="C132" t="s">
        <v>88</v>
      </c>
    </row>
    <row r="133" spans="1:3" x14ac:dyDescent="0.2">
      <c r="A133">
        <v>10301</v>
      </c>
      <c r="B133">
        <v>13001</v>
      </c>
      <c r="C133" t="s">
        <v>88</v>
      </c>
    </row>
    <row r="134" spans="1:3" x14ac:dyDescent="0.2">
      <c r="A134">
        <v>10311</v>
      </c>
      <c r="B134">
        <v>13001</v>
      </c>
      <c r="C134" t="s">
        <v>88</v>
      </c>
    </row>
    <row r="135" spans="1:3" x14ac:dyDescent="0.2">
      <c r="A135">
        <v>10321</v>
      </c>
      <c r="B135">
        <v>13001</v>
      </c>
      <c r="C135" t="s">
        <v>88</v>
      </c>
    </row>
    <row r="136" spans="1:3" x14ac:dyDescent="0.2">
      <c r="A136">
        <v>10331</v>
      </c>
      <c r="B136">
        <v>13001</v>
      </c>
      <c r="C136" t="s">
        <v>88</v>
      </c>
    </row>
    <row r="137" spans="1:3" x14ac:dyDescent="0.2">
      <c r="A137">
        <v>10341</v>
      </c>
      <c r="B137">
        <v>13001</v>
      </c>
      <c r="C137" t="s">
        <v>88</v>
      </c>
    </row>
    <row r="138" spans="1:3" x14ac:dyDescent="0.2">
      <c r="A138">
        <v>10351</v>
      </c>
      <c r="B138">
        <v>13001</v>
      </c>
      <c r="C138" t="s">
        <v>88</v>
      </c>
    </row>
    <row r="139" spans="1:3" x14ac:dyDescent="0.2">
      <c r="A139">
        <v>10361</v>
      </c>
      <c r="B139">
        <v>13001</v>
      </c>
      <c r="C139" t="s">
        <v>88</v>
      </c>
    </row>
    <row r="140" spans="1:3" x14ac:dyDescent="0.2">
      <c r="A140">
        <v>10371</v>
      </c>
      <c r="B140">
        <v>13001</v>
      </c>
      <c r="C140" t="s">
        <v>88</v>
      </c>
    </row>
    <row r="141" spans="1:3" x14ac:dyDescent="0.2">
      <c r="A141">
        <v>10381</v>
      </c>
      <c r="B141">
        <v>13001</v>
      </c>
      <c r="C141" t="s">
        <v>88</v>
      </c>
    </row>
    <row r="142" spans="1:3" x14ac:dyDescent="0.2">
      <c r="A142">
        <v>10391</v>
      </c>
      <c r="B142">
        <v>13001</v>
      </c>
      <c r="C142" t="s">
        <v>88</v>
      </c>
    </row>
    <row r="143" spans="1:3" x14ac:dyDescent="0.2">
      <c r="A143">
        <v>10401</v>
      </c>
      <c r="B143">
        <v>13001</v>
      </c>
      <c r="C143" t="s">
        <v>88</v>
      </c>
    </row>
    <row r="144" spans="1:3" x14ac:dyDescent="0.2">
      <c r="A144">
        <v>10411</v>
      </c>
      <c r="B144">
        <v>13001</v>
      </c>
      <c r="C144" t="s">
        <v>88</v>
      </c>
    </row>
    <row r="145" spans="1:3" x14ac:dyDescent="0.2">
      <c r="A145">
        <v>10421</v>
      </c>
      <c r="B145">
        <v>13001</v>
      </c>
      <c r="C145" t="s">
        <v>88</v>
      </c>
    </row>
    <row r="146" spans="1:3" x14ac:dyDescent="0.2">
      <c r="A146">
        <v>10431</v>
      </c>
      <c r="B146">
        <v>13001</v>
      </c>
      <c r="C146" t="s">
        <v>88</v>
      </c>
    </row>
    <row r="147" spans="1:3" x14ac:dyDescent="0.2">
      <c r="A147">
        <v>10441</v>
      </c>
      <c r="B147">
        <v>13001</v>
      </c>
      <c r="C147" t="s">
        <v>88</v>
      </c>
    </row>
    <row r="148" spans="1:3" x14ac:dyDescent="0.2">
      <c r="A148">
        <v>10451</v>
      </c>
      <c r="B148">
        <v>13001</v>
      </c>
      <c r="C148" t="s">
        <v>88</v>
      </c>
    </row>
    <row r="149" spans="1:3" x14ac:dyDescent="0.2">
      <c r="A149">
        <v>10461</v>
      </c>
      <c r="B149">
        <v>13001</v>
      </c>
      <c r="C149" t="s">
        <v>88</v>
      </c>
    </row>
    <row r="150" spans="1:3" x14ac:dyDescent="0.2">
      <c r="A150">
        <v>10471</v>
      </c>
      <c r="B150">
        <v>13001</v>
      </c>
      <c r="C150" t="s">
        <v>88</v>
      </c>
    </row>
    <row r="151" spans="1:3" x14ac:dyDescent="0.2">
      <c r="A151">
        <v>10481</v>
      </c>
      <c r="B151">
        <v>13001</v>
      </c>
      <c r="C151" t="s">
        <v>88</v>
      </c>
    </row>
    <row r="152" spans="1:3" x14ac:dyDescent="0.2">
      <c r="A152">
        <v>10491</v>
      </c>
      <c r="B152">
        <v>13001</v>
      </c>
      <c r="C152" t="s">
        <v>88</v>
      </c>
    </row>
    <row r="153" spans="1:3" x14ac:dyDescent="0.2">
      <c r="A153">
        <v>10501</v>
      </c>
      <c r="B153">
        <v>13001</v>
      </c>
      <c r="C153" t="s">
        <v>88</v>
      </c>
    </row>
    <row r="154" spans="1:3" x14ac:dyDescent="0.2">
      <c r="A154">
        <v>10511</v>
      </c>
      <c r="B154">
        <v>13001</v>
      </c>
      <c r="C154" t="s">
        <v>88</v>
      </c>
    </row>
    <row r="155" spans="1:3" x14ac:dyDescent="0.2">
      <c r="A155">
        <v>10521</v>
      </c>
      <c r="B155">
        <v>13001</v>
      </c>
      <c r="C155" t="s">
        <v>88</v>
      </c>
    </row>
    <row r="156" spans="1:3" x14ac:dyDescent="0.2">
      <c r="A156">
        <v>10531</v>
      </c>
      <c r="B156">
        <v>13001</v>
      </c>
      <c r="C156" t="s">
        <v>88</v>
      </c>
    </row>
    <row r="157" spans="1:3" x14ac:dyDescent="0.2">
      <c r="A157">
        <v>10541</v>
      </c>
      <c r="B157">
        <v>13001</v>
      </c>
      <c r="C157" t="s">
        <v>88</v>
      </c>
    </row>
    <row r="158" spans="1:3" x14ac:dyDescent="0.2">
      <c r="A158">
        <v>10551</v>
      </c>
      <c r="B158">
        <v>13001</v>
      </c>
      <c r="C158" t="s">
        <v>88</v>
      </c>
    </row>
    <row r="159" spans="1:3" x14ac:dyDescent="0.2">
      <c r="A159">
        <v>10561</v>
      </c>
      <c r="B159">
        <v>13001</v>
      </c>
      <c r="C159" t="s">
        <v>88</v>
      </c>
    </row>
    <row r="160" spans="1:3" x14ac:dyDescent="0.2">
      <c r="A160">
        <v>10571</v>
      </c>
      <c r="B160">
        <v>13001</v>
      </c>
      <c r="C160" t="s">
        <v>88</v>
      </c>
    </row>
    <row r="161" spans="1:3" x14ac:dyDescent="0.2">
      <c r="A161">
        <v>10581</v>
      </c>
      <c r="B161">
        <v>13001</v>
      </c>
      <c r="C161" t="s">
        <v>88</v>
      </c>
    </row>
    <row r="162" spans="1:3" x14ac:dyDescent="0.2">
      <c r="A162">
        <v>10591</v>
      </c>
      <c r="B162">
        <v>13001</v>
      </c>
      <c r="C162" t="s">
        <v>88</v>
      </c>
    </row>
    <row r="163" spans="1:3" x14ac:dyDescent="0.2">
      <c r="A163">
        <v>10601</v>
      </c>
      <c r="B163">
        <v>13001</v>
      </c>
      <c r="C163" t="s">
        <v>88</v>
      </c>
    </row>
    <row r="164" spans="1:3" x14ac:dyDescent="0.2">
      <c r="A164">
        <v>10611</v>
      </c>
      <c r="B164">
        <v>13001</v>
      </c>
      <c r="C164" t="s">
        <v>88</v>
      </c>
    </row>
    <row r="165" spans="1:3" x14ac:dyDescent="0.2">
      <c r="A165">
        <v>10621</v>
      </c>
      <c r="B165">
        <v>13001</v>
      </c>
      <c r="C165" t="s">
        <v>88</v>
      </c>
    </row>
    <row r="166" spans="1:3" x14ac:dyDescent="0.2">
      <c r="A166">
        <v>10631</v>
      </c>
      <c r="B166">
        <v>13001</v>
      </c>
      <c r="C166" t="s">
        <v>88</v>
      </c>
    </row>
    <row r="167" spans="1:3" x14ac:dyDescent="0.2">
      <c r="A167">
        <v>10641</v>
      </c>
      <c r="B167">
        <v>13001</v>
      </c>
      <c r="C167" t="s">
        <v>88</v>
      </c>
    </row>
    <row r="168" spans="1:3" x14ac:dyDescent="0.2">
      <c r="A168">
        <v>10651</v>
      </c>
      <c r="B168">
        <v>13001</v>
      </c>
      <c r="C168" t="s">
        <v>88</v>
      </c>
    </row>
    <row r="169" spans="1:3" x14ac:dyDescent="0.2">
      <c r="A169">
        <v>10661</v>
      </c>
      <c r="B169">
        <v>13001</v>
      </c>
      <c r="C169" t="s">
        <v>88</v>
      </c>
    </row>
    <row r="170" spans="1:3" x14ac:dyDescent="0.2">
      <c r="A170">
        <v>10671</v>
      </c>
      <c r="B170">
        <v>13001</v>
      </c>
      <c r="C170" t="s">
        <v>88</v>
      </c>
    </row>
    <row r="171" spans="1:3" x14ac:dyDescent="0.2">
      <c r="A171">
        <v>10681</v>
      </c>
      <c r="B171">
        <v>13001</v>
      </c>
      <c r="C171" t="s">
        <v>88</v>
      </c>
    </row>
    <row r="172" spans="1:3" x14ac:dyDescent="0.2">
      <c r="A172">
        <v>10691</v>
      </c>
      <c r="B172">
        <v>13001</v>
      </c>
      <c r="C172" t="s">
        <v>88</v>
      </c>
    </row>
    <row r="173" spans="1:3" x14ac:dyDescent="0.2">
      <c r="A173">
        <v>10701</v>
      </c>
      <c r="B173">
        <v>13001</v>
      </c>
      <c r="C173" t="s">
        <v>88</v>
      </c>
    </row>
    <row r="174" spans="1:3" x14ac:dyDescent="0.2">
      <c r="A174">
        <v>10711</v>
      </c>
      <c r="B174">
        <v>13001</v>
      </c>
      <c r="C174" t="s">
        <v>88</v>
      </c>
    </row>
    <row r="175" spans="1:3" x14ac:dyDescent="0.2">
      <c r="A175">
        <v>10721</v>
      </c>
      <c r="B175">
        <v>13001</v>
      </c>
      <c r="C175" t="s">
        <v>88</v>
      </c>
    </row>
    <row r="176" spans="1:3" x14ac:dyDescent="0.2">
      <c r="A176">
        <v>10731</v>
      </c>
      <c r="B176">
        <v>13001</v>
      </c>
      <c r="C176" t="s">
        <v>88</v>
      </c>
    </row>
    <row r="177" spans="1:3" x14ac:dyDescent="0.2">
      <c r="A177">
        <v>10741</v>
      </c>
      <c r="B177">
        <v>13001</v>
      </c>
      <c r="C177" t="s">
        <v>88</v>
      </c>
    </row>
    <row r="178" spans="1:3" x14ac:dyDescent="0.2">
      <c r="A178">
        <v>10751</v>
      </c>
      <c r="B178">
        <v>13001</v>
      </c>
      <c r="C178" t="s">
        <v>88</v>
      </c>
    </row>
    <row r="179" spans="1:3" x14ac:dyDescent="0.2">
      <c r="A179">
        <v>10761</v>
      </c>
      <c r="B179">
        <v>13001</v>
      </c>
      <c r="C179" t="s">
        <v>88</v>
      </c>
    </row>
    <row r="180" spans="1:3" x14ac:dyDescent="0.2">
      <c r="A180">
        <v>10771</v>
      </c>
      <c r="B180">
        <v>13001</v>
      </c>
      <c r="C180" t="s">
        <v>88</v>
      </c>
    </row>
    <row r="181" spans="1:3" x14ac:dyDescent="0.2">
      <c r="A181">
        <v>10781</v>
      </c>
      <c r="B181">
        <v>13001</v>
      </c>
      <c r="C181" t="s">
        <v>88</v>
      </c>
    </row>
    <row r="182" spans="1:3" x14ac:dyDescent="0.2">
      <c r="A182">
        <v>10791</v>
      </c>
      <c r="B182">
        <v>13001</v>
      </c>
      <c r="C182" t="s">
        <v>88</v>
      </c>
    </row>
    <row r="183" spans="1:3" x14ac:dyDescent="0.2">
      <c r="A183">
        <v>10801</v>
      </c>
      <c r="B183">
        <v>13001</v>
      </c>
      <c r="C183" t="s">
        <v>88</v>
      </c>
    </row>
    <row r="184" spans="1:3" x14ac:dyDescent="0.2">
      <c r="A184">
        <v>10811</v>
      </c>
      <c r="B184">
        <v>13001</v>
      </c>
      <c r="C184" t="s">
        <v>88</v>
      </c>
    </row>
    <row r="185" spans="1:3" x14ac:dyDescent="0.2">
      <c r="A185">
        <v>10821</v>
      </c>
      <c r="B185">
        <v>13001</v>
      </c>
      <c r="C185" t="s">
        <v>88</v>
      </c>
    </row>
    <row r="186" spans="1:3" x14ac:dyDescent="0.2">
      <c r="A186">
        <v>10831</v>
      </c>
      <c r="B186">
        <v>13001</v>
      </c>
      <c r="C186" t="s">
        <v>88</v>
      </c>
    </row>
    <row r="187" spans="1:3" x14ac:dyDescent="0.2">
      <c r="A187">
        <v>10841</v>
      </c>
      <c r="B187">
        <v>13001</v>
      </c>
      <c r="C187" t="s">
        <v>88</v>
      </c>
    </row>
    <row r="188" spans="1:3" x14ac:dyDescent="0.2">
      <c r="A188">
        <v>10851</v>
      </c>
      <c r="B188">
        <v>13001</v>
      </c>
      <c r="C188" t="s">
        <v>88</v>
      </c>
    </row>
    <row r="189" spans="1:3" x14ac:dyDescent="0.2">
      <c r="A189">
        <v>10861</v>
      </c>
      <c r="B189">
        <v>13001</v>
      </c>
      <c r="C189" t="s">
        <v>88</v>
      </c>
    </row>
    <row r="190" spans="1:3" x14ac:dyDescent="0.2">
      <c r="A190">
        <v>10871</v>
      </c>
      <c r="B190">
        <v>13001</v>
      </c>
      <c r="C190" t="s">
        <v>88</v>
      </c>
    </row>
    <row r="191" spans="1:3" x14ac:dyDescent="0.2">
      <c r="A191">
        <v>10881</v>
      </c>
      <c r="B191">
        <v>13001</v>
      </c>
      <c r="C191" t="s">
        <v>88</v>
      </c>
    </row>
    <row r="192" spans="1:3" x14ac:dyDescent="0.2">
      <c r="A192">
        <v>10891</v>
      </c>
      <c r="B192">
        <v>13001</v>
      </c>
      <c r="C192" t="s">
        <v>88</v>
      </c>
    </row>
    <row r="193" spans="1:3" x14ac:dyDescent="0.2">
      <c r="A193">
        <v>10901</v>
      </c>
      <c r="B193">
        <v>13001</v>
      </c>
      <c r="C193" t="s">
        <v>88</v>
      </c>
    </row>
    <row r="194" spans="1:3" x14ac:dyDescent="0.2">
      <c r="A194">
        <v>10911</v>
      </c>
      <c r="B194">
        <v>13001</v>
      </c>
      <c r="C194" t="s">
        <v>88</v>
      </c>
    </row>
    <row r="195" spans="1:3" x14ac:dyDescent="0.2">
      <c r="A195">
        <v>10921</v>
      </c>
      <c r="B195">
        <v>13001</v>
      </c>
      <c r="C195" t="s">
        <v>88</v>
      </c>
    </row>
    <row r="196" spans="1:3" x14ac:dyDescent="0.2">
      <c r="A196">
        <v>10931</v>
      </c>
      <c r="B196">
        <v>13001</v>
      </c>
      <c r="C196" t="s">
        <v>88</v>
      </c>
    </row>
    <row r="197" spans="1:3" x14ac:dyDescent="0.2">
      <c r="A197">
        <v>10941</v>
      </c>
      <c r="B197">
        <v>13001</v>
      </c>
      <c r="C197" t="s">
        <v>88</v>
      </c>
    </row>
    <row r="198" spans="1:3" x14ac:dyDescent="0.2">
      <c r="A198">
        <v>10951</v>
      </c>
      <c r="B198">
        <v>13001</v>
      </c>
      <c r="C198" t="s">
        <v>88</v>
      </c>
    </row>
    <row r="199" spans="1:3" x14ac:dyDescent="0.2">
      <c r="A199">
        <v>10961</v>
      </c>
      <c r="B199">
        <v>13001</v>
      </c>
      <c r="C199" t="s">
        <v>88</v>
      </c>
    </row>
    <row r="200" spans="1:3" x14ac:dyDescent="0.2">
      <c r="A200">
        <v>10971</v>
      </c>
      <c r="B200">
        <v>13001</v>
      </c>
      <c r="C200" t="s">
        <v>88</v>
      </c>
    </row>
    <row r="201" spans="1:3" x14ac:dyDescent="0.2">
      <c r="A201">
        <v>10981</v>
      </c>
      <c r="B201">
        <v>13001</v>
      </c>
      <c r="C201" t="s">
        <v>88</v>
      </c>
    </row>
    <row r="202" spans="1:3" x14ac:dyDescent="0.2">
      <c r="A202">
        <v>10991</v>
      </c>
      <c r="B202">
        <v>13001</v>
      </c>
      <c r="C202" t="s">
        <v>88</v>
      </c>
    </row>
    <row r="203" spans="1:3" x14ac:dyDescent="0.2">
      <c r="A203">
        <v>11001</v>
      </c>
      <c r="B203">
        <v>13001</v>
      </c>
      <c r="C203" t="s">
        <v>88</v>
      </c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CAA3-146A-4B16-BF4F-302A44A8C7D7}">
  <dimension ref="A1:U203"/>
  <sheetViews>
    <sheetView workbookViewId="0">
      <selection sqref="A1:C1048576"/>
    </sheetView>
  </sheetViews>
  <sheetFormatPr defaultRowHeight="14.25" x14ac:dyDescent="0.2"/>
  <cols>
    <col min="1" max="1" width="6.875" bestFit="1" customWidth="1"/>
    <col min="2" max="2" width="9.375" customWidth="1"/>
    <col min="3" max="3" width="19.5" bestFit="1" customWidth="1"/>
    <col min="4" max="4" width="19.875" customWidth="1"/>
  </cols>
  <sheetData>
    <row r="1" spans="1:21" ht="18" thickBot="1" x14ac:dyDescent="0.25">
      <c r="A1" s="1" t="s">
        <v>0</v>
      </c>
      <c r="B1" s="3" t="s">
        <v>79</v>
      </c>
      <c r="C1" s="3" t="s">
        <v>80</v>
      </c>
    </row>
    <row r="2" spans="1:21" ht="18" thickBot="1" x14ac:dyDescent="0.25">
      <c r="A2" s="2" t="s">
        <v>1</v>
      </c>
      <c r="B2" s="4" t="s">
        <v>83</v>
      </c>
      <c r="C2" s="4" t="s">
        <v>83</v>
      </c>
      <c r="T2">
        <v>10010</v>
      </c>
      <c r="U2">
        <v>10011</v>
      </c>
    </row>
    <row r="3" spans="1:21" ht="18" thickBot="1" x14ac:dyDescent="0.25">
      <c r="A3" s="2" t="s">
        <v>2</v>
      </c>
      <c r="B3" s="4" t="s">
        <v>82</v>
      </c>
      <c r="C3" s="4" t="s">
        <v>85</v>
      </c>
      <c r="T3">
        <v>10020</v>
      </c>
      <c r="U3">
        <v>10021</v>
      </c>
    </row>
    <row r="4" spans="1:21" x14ac:dyDescent="0.2">
      <c r="A4">
        <v>10010</v>
      </c>
      <c r="B4">
        <v>13001</v>
      </c>
      <c r="C4" t="s">
        <v>88</v>
      </c>
      <c r="F4">
        <v>1000</v>
      </c>
      <c r="G4" t="s">
        <v>6</v>
      </c>
      <c r="J4">
        <v>1000</v>
      </c>
      <c r="K4" t="s">
        <v>87</v>
      </c>
      <c r="L4">
        <v>10</v>
      </c>
      <c r="M4" t="s">
        <v>5</v>
      </c>
      <c r="N4">
        <v>10000001</v>
      </c>
      <c r="O4" t="s">
        <v>87</v>
      </c>
      <c r="P4">
        <v>10</v>
      </c>
      <c r="Q4" t="str">
        <f>J4&amp;K4&amp;L4&amp;M4&amp;N4&amp;O4&amp;P4</f>
        <v>1000,10|10000001,10</v>
      </c>
      <c r="T4">
        <v>10030</v>
      </c>
      <c r="U4">
        <v>10031</v>
      </c>
    </row>
    <row r="5" spans="1:21" x14ac:dyDescent="0.2">
      <c r="A5">
        <v>10020</v>
      </c>
      <c r="B5">
        <v>13001</v>
      </c>
      <c r="C5" t="s">
        <v>88</v>
      </c>
      <c r="E5">
        <v>1</v>
      </c>
      <c r="F5">
        <v>2000</v>
      </c>
      <c r="G5" t="s">
        <v>7</v>
      </c>
      <c r="T5">
        <v>10040</v>
      </c>
      <c r="U5">
        <v>10041</v>
      </c>
    </row>
    <row r="6" spans="1:21" x14ac:dyDescent="0.2">
      <c r="A6">
        <v>10030</v>
      </c>
      <c r="B6">
        <v>13001</v>
      </c>
      <c r="C6" t="s">
        <v>88</v>
      </c>
      <c r="F6">
        <v>100010</v>
      </c>
      <c r="G6" s="5" t="s">
        <v>8</v>
      </c>
      <c r="J6" t="s">
        <v>86</v>
      </c>
      <c r="T6">
        <v>10050</v>
      </c>
      <c r="U6">
        <v>10051</v>
      </c>
    </row>
    <row r="7" spans="1:21" x14ac:dyDescent="0.2">
      <c r="A7">
        <v>10040</v>
      </c>
      <c r="B7">
        <v>13001</v>
      </c>
      <c r="C7" t="s">
        <v>88</v>
      </c>
      <c r="F7">
        <v>900010</v>
      </c>
      <c r="G7" s="5" t="s">
        <v>9</v>
      </c>
      <c r="T7">
        <v>10060</v>
      </c>
      <c r="U7">
        <v>10061</v>
      </c>
    </row>
    <row r="8" spans="1:21" x14ac:dyDescent="0.2">
      <c r="A8">
        <v>10050</v>
      </c>
      <c r="B8">
        <v>13001</v>
      </c>
      <c r="C8" t="s">
        <v>88</v>
      </c>
      <c r="E8">
        <v>4</v>
      </c>
      <c r="F8">
        <v>10000001</v>
      </c>
      <c r="G8" s="5" t="s">
        <v>10</v>
      </c>
      <c r="T8">
        <v>10070</v>
      </c>
      <c r="U8">
        <v>10071</v>
      </c>
    </row>
    <row r="9" spans="1:21" x14ac:dyDescent="0.2">
      <c r="A9">
        <v>10060</v>
      </c>
      <c r="B9">
        <v>13001</v>
      </c>
      <c r="C9" t="s">
        <v>88</v>
      </c>
      <c r="E9">
        <v>5</v>
      </c>
      <c r="F9">
        <v>10000002</v>
      </c>
      <c r="G9" s="5" t="s">
        <v>11</v>
      </c>
      <c r="T9">
        <v>10080</v>
      </c>
      <c r="U9">
        <v>10081</v>
      </c>
    </row>
    <row r="10" spans="1:21" x14ac:dyDescent="0.2">
      <c r="A10">
        <v>10070</v>
      </c>
      <c r="B10">
        <v>13001</v>
      </c>
      <c r="C10" t="s">
        <v>88</v>
      </c>
      <c r="E10">
        <v>6</v>
      </c>
      <c r="F10">
        <v>10000004</v>
      </c>
      <c r="G10" s="5" t="s">
        <v>12</v>
      </c>
      <c r="T10">
        <v>10090</v>
      </c>
      <c r="U10">
        <v>10091</v>
      </c>
    </row>
    <row r="11" spans="1:21" x14ac:dyDescent="0.2">
      <c r="A11">
        <v>10080</v>
      </c>
      <c r="B11">
        <v>13001</v>
      </c>
      <c r="C11" t="s">
        <v>88</v>
      </c>
      <c r="E11">
        <v>7</v>
      </c>
      <c r="F11">
        <v>10000005</v>
      </c>
      <c r="G11" s="5" t="s">
        <v>13</v>
      </c>
      <c r="T11">
        <v>10100</v>
      </c>
      <c r="U11">
        <v>10101</v>
      </c>
    </row>
    <row r="12" spans="1:21" x14ac:dyDescent="0.2">
      <c r="A12">
        <v>10090</v>
      </c>
      <c r="B12">
        <v>13001</v>
      </c>
      <c r="C12" t="s">
        <v>88</v>
      </c>
      <c r="E12">
        <v>8</v>
      </c>
      <c r="F12">
        <v>10000006</v>
      </c>
      <c r="G12" s="5" t="s">
        <v>14</v>
      </c>
      <c r="T12">
        <v>10110</v>
      </c>
      <c r="U12">
        <v>10111</v>
      </c>
    </row>
    <row r="13" spans="1:21" x14ac:dyDescent="0.2">
      <c r="A13">
        <v>10100</v>
      </c>
      <c r="B13">
        <v>13001</v>
      </c>
      <c r="C13" t="s">
        <v>88</v>
      </c>
      <c r="E13">
        <v>9</v>
      </c>
      <c r="F13">
        <v>10000007</v>
      </c>
      <c r="G13" s="5" t="s">
        <v>15</v>
      </c>
      <c r="T13">
        <v>10120</v>
      </c>
      <c r="U13">
        <v>10121</v>
      </c>
    </row>
    <row r="14" spans="1:21" x14ac:dyDescent="0.2">
      <c r="A14">
        <v>10110</v>
      </c>
      <c r="B14">
        <v>13001</v>
      </c>
      <c r="C14" t="s">
        <v>88</v>
      </c>
      <c r="E14">
        <v>10</v>
      </c>
      <c r="F14">
        <v>10000010</v>
      </c>
      <c r="G14" t="s">
        <v>16</v>
      </c>
      <c r="T14">
        <v>10130</v>
      </c>
      <c r="U14">
        <v>10131</v>
      </c>
    </row>
    <row r="15" spans="1:21" x14ac:dyDescent="0.2">
      <c r="A15">
        <v>10120</v>
      </c>
      <c r="B15">
        <v>13001</v>
      </c>
      <c r="C15" t="s">
        <v>88</v>
      </c>
      <c r="E15">
        <v>11</v>
      </c>
      <c r="F15">
        <v>10010010</v>
      </c>
      <c r="G15" s="5" t="s">
        <v>17</v>
      </c>
      <c r="T15">
        <v>10140</v>
      </c>
      <c r="U15">
        <v>10141</v>
      </c>
    </row>
    <row r="16" spans="1:21" x14ac:dyDescent="0.2">
      <c r="A16">
        <v>10130</v>
      </c>
      <c r="B16">
        <v>13001</v>
      </c>
      <c r="C16" t="s">
        <v>88</v>
      </c>
      <c r="E16">
        <v>12</v>
      </c>
      <c r="F16">
        <v>10010020</v>
      </c>
      <c r="G16" s="5" t="s">
        <v>18</v>
      </c>
      <c r="T16">
        <v>10150</v>
      </c>
      <c r="U16">
        <v>10151</v>
      </c>
    </row>
    <row r="17" spans="1:21" x14ac:dyDescent="0.2">
      <c r="A17">
        <v>10140</v>
      </c>
      <c r="B17">
        <v>13001</v>
      </c>
      <c r="C17" t="s">
        <v>88</v>
      </c>
      <c r="E17">
        <v>13</v>
      </c>
      <c r="F17">
        <v>10010030</v>
      </c>
      <c r="G17" s="5" t="s">
        <v>19</v>
      </c>
      <c r="T17">
        <v>10160</v>
      </c>
      <c r="U17">
        <v>10161</v>
      </c>
    </row>
    <row r="18" spans="1:21" x14ac:dyDescent="0.2">
      <c r="A18">
        <v>10150</v>
      </c>
      <c r="B18">
        <v>13001</v>
      </c>
      <c r="C18" t="s">
        <v>88</v>
      </c>
      <c r="E18">
        <v>14</v>
      </c>
      <c r="F18">
        <v>10010040</v>
      </c>
      <c r="G18" s="5" t="s">
        <v>20</v>
      </c>
      <c r="T18">
        <v>10170</v>
      </c>
      <c r="U18">
        <v>10171</v>
      </c>
    </row>
    <row r="19" spans="1:21" x14ac:dyDescent="0.2">
      <c r="A19">
        <v>10160</v>
      </c>
      <c r="B19">
        <v>13001</v>
      </c>
      <c r="C19" t="s">
        <v>88</v>
      </c>
      <c r="E19">
        <v>15</v>
      </c>
      <c r="F19">
        <v>10010050</v>
      </c>
      <c r="G19" s="5" t="s">
        <v>21</v>
      </c>
      <c r="T19">
        <v>10180</v>
      </c>
      <c r="U19">
        <v>10181</v>
      </c>
    </row>
    <row r="20" spans="1:21" x14ac:dyDescent="0.2">
      <c r="A20">
        <v>10170</v>
      </c>
      <c r="B20">
        <v>13001</v>
      </c>
      <c r="C20" t="s">
        <v>88</v>
      </c>
      <c r="E20">
        <v>16</v>
      </c>
      <c r="F20">
        <v>10010110</v>
      </c>
      <c r="G20" s="5" t="s">
        <v>22</v>
      </c>
      <c r="T20">
        <v>10190</v>
      </c>
      <c r="U20">
        <v>10191</v>
      </c>
    </row>
    <row r="21" spans="1:21" x14ac:dyDescent="0.2">
      <c r="A21">
        <v>10180</v>
      </c>
      <c r="B21">
        <v>13001</v>
      </c>
      <c r="C21" t="s">
        <v>88</v>
      </c>
      <c r="E21">
        <v>17</v>
      </c>
      <c r="F21">
        <v>10010120</v>
      </c>
      <c r="G21" s="5" t="s">
        <v>23</v>
      </c>
      <c r="T21">
        <v>10200</v>
      </c>
      <c r="U21">
        <v>10201</v>
      </c>
    </row>
    <row r="22" spans="1:21" x14ac:dyDescent="0.2">
      <c r="A22">
        <v>10190</v>
      </c>
      <c r="B22">
        <v>13001</v>
      </c>
      <c r="C22" t="s">
        <v>88</v>
      </c>
      <c r="E22">
        <v>18</v>
      </c>
      <c r="F22">
        <v>10010130</v>
      </c>
      <c r="G22" s="5" t="s">
        <v>24</v>
      </c>
      <c r="T22">
        <v>10210</v>
      </c>
      <c r="U22">
        <v>10211</v>
      </c>
    </row>
    <row r="23" spans="1:21" x14ac:dyDescent="0.2">
      <c r="A23">
        <v>10200</v>
      </c>
      <c r="B23">
        <v>13001</v>
      </c>
      <c r="C23" t="s">
        <v>88</v>
      </c>
      <c r="E23">
        <v>19</v>
      </c>
      <c r="F23">
        <v>10010140</v>
      </c>
      <c r="G23" s="5" t="s">
        <v>25</v>
      </c>
      <c r="T23">
        <v>10220</v>
      </c>
      <c r="U23">
        <v>10221</v>
      </c>
    </row>
    <row r="24" spans="1:21" x14ac:dyDescent="0.2">
      <c r="A24">
        <v>10210</v>
      </c>
      <c r="B24">
        <v>13001</v>
      </c>
      <c r="C24" t="s">
        <v>88</v>
      </c>
      <c r="E24">
        <v>20</v>
      </c>
      <c r="F24">
        <v>10010150</v>
      </c>
      <c r="G24" s="5" t="s">
        <v>26</v>
      </c>
      <c r="T24">
        <v>10230</v>
      </c>
      <c r="U24">
        <v>10231</v>
      </c>
    </row>
    <row r="25" spans="1:21" x14ac:dyDescent="0.2">
      <c r="A25">
        <v>10220</v>
      </c>
      <c r="B25">
        <v>13001</v>
      </c>
      <c r="C25" t="s">
        <v>88</v>
      </c>
      <c r="E25">
        <v>21</v>
      </c>
      <c r="F25">
        <v>10010210</v>
      </c>
      <c r="G25" s="5" t="s">
        <v>27</v>
      </c>
      <c r="T25">
        <v>10240</v>
      </c>
      <c r="U25">
        <v>10241</v>
      </c>
    </row>
    <row r="26" spans="1:21" x14ac:dyDescent="0.2">
      <c r="A26">
        <v>10230</v>
      </c>
      <c r="B26">
        <v>13001</v>
      </c>
      <c r="C26" t="s">
        <v>88</v>
      </c>
      <c r="E26">
        <v>22</v>
      </c>
      <c r="F26">
        <v>10010220</v>
      </c>
      <c r="G26" s="5" t="s">
        <v>28</v>
      </c>
      <c r="T26">
        <v>10250</v>
      </c>
      <c r="U26">
        <v>10251</v>
      </c>
    </row>
    <row r="27" spans="1:21" x14ac:dyDescent="0.2">
      <c r="A27">
        <v>10240</v>
      </c>
      <c r="B27">
        <v>13001</v>
      </c>
      <c r="C27" t="s">
        <v>88</v>
      </c>
      <c r="E27">
        <v>23</v>
      </c>
      <c r="F27">
        <v>10010230</v>
      </c>
      <c r="G27" s="5" t="s">
        <v>29</v>
      </c>
      <c r="T27">
        <v>10260</v>
      </c>
      <c r="U27">
        <v>10261</v>
      </c>
    </row>
    <row r="28" spans="1:21" x14ac:dyDescent="0.2">
      <c r="A28">
        <v>10250</v>
      </c>
      <c r="B28">
        <v>13001</v>
      </c>
      <c r="C28" t="s">
        <v>88</v>
      </c>
      <c r="E28">
        <v>24</v>
      </c>
      <c r="F28">
        <v>10010240</v>
      </c>
      <c r="G28" s="5" t="s">
        <v>30</v>
      </c>
      <c r="T28">
        <v>10270</v>
      </c>
      <c r="U28">
        <v>10271</v>
      </c>
    </row>
    <row r="29" spans="1:21" x14ac:dyDescent="0.2">
      <c r="A29">
        <v>10260</v>
      </c>
      <c r="B29">
        <v>13001</v>
      </c>
      <c r="C29" t="s">
        <v>88</v>
      </c>
      <c r="E29">
        <v>25</v>
      </c>
      <c r="F29">
        <v>10010250</v>
      </c>
      <c r="G29" s="5" t="s">
        <v>31</v>
      </c>
      <c r="T29">
        <v>10280</v>
      </c>
      <c r="U29">
        <v>10281</v>
      </c>
    </row>
    <row r="30" spans="1:21" x14ac:dyDescent="0.2">
      <c r="A30">
        <v>10270</v>
      </c>
      <c r="B30">
        <v>13001</v>
      </c>
      <c r="C30" t="s">
        <v>88</v>
      </c>
      <c r="E30">
        <v>26</v>
      </c>
      <c r="F30">
        <v>10020010</v>
      </c>
      <c r="G30" t="s">
        <v>32</v>
      </c>
      <c r="T30">
        <v>10290</v>
      </c>
      <c r="U30">
        <v>10291</v>
      </c>
    </row>
    <row r="31" spans="1:21" x14ac:dyDescent="0.2">
      <c r="A31">
        <v>10280</v>
      </c>
      <c r="B31">
        <v>13001</v>
      </c>
      <c r="C31" t="s">
        <v>88</v>
      </c>
      <c r="E31">
        <v>27</v>
      </c>
      <c r="F31">
        <v>10020020</v>
      </c>
      <c r="G31" t="s">
        <v>33</v>
      </c>
      <c r="T31">
        <v>10300</v>
      </c>
      <c r="U31">
        <v>10301</v>
      </c>
    </row>
    <row r="32" spans="1:21" x14ac:dyDescent="0.2">
      <c r="A32">
        <v>10290</v>
      </c>
      <c r="B32">
        <v>13001</v>
      </c>
      <c r="C32" t="s">
        <v>88</v>
      </c>
      <c r="E32">
        <v>28</v>
      </c>
      <c r="F32">
        <v>10020030</v>
      </c>
      <c r="G32" t="s">
        <v>34</v>
      </c>
      <c r="T32">
        <v>10310</v>
      </c>
      <c r="U32">
        <v>10311</v>
      </c>
    </row>
    <row r="33" spans="1:21" x14ac:dyDescent="0.2">
      <c r="A33">
        <v>10300</v>
      </c>
      <c r="B33">
        <v>13001</v>
      </c>
      <c r="C33" t="s">
        <v>88</v>
      </c>
      <c r="E33">
        <v>29</v>
      </c>
      <c r="F33">
        <v>10020040</v>
      </c>
      <c r="G33" t="s">
        <v>35</v>
      </c>
      <c r="T33">
        <v>10320</v>
      </c>
      <c r="U33">
        <v>10321</v>
      </c>
    </row>
    <row r="34" spans="1:21" x14ac:dyDescent="0.2">
      <c r="A34">
        <v>10310</v>
      </c>
      <c r="B34">
        <v>13001</v>
      </c>
      <c r="C34" t="s">
        <v>88</v>
      </c>
      <c r="E34">
        <v>30</v>
      </c>
      <c r="F34">
        <v>10020050</v>
      </c>
      <c r="G34" t="s">
        <v>36</v>
      </c>
      <c r="T34">
        <v>10330</v>
      </c>
      <c r="U34">
        <v>10331</v>
      </c>
    </row>
    <row r="35" spans="1:21" x14ac:dyDescent="0.2">
      <c r="A35">
        <v>10320</v>
      </c>
      <c r="B35">
        <v>13001</v>
      </c>
      <c r="C35" t="s">
        <v>88</v>
      </c>
      <c r="E35">
        <v>31</v>
      </c>
      <c r="F35">
        <v>10020060</v>
      </c>
      <c r="G35" t="s">
        <v>37</v>
      </c>
      <c r="T35">
        <v>10340</v>
      </c>
      <c r="U35">
        <v>10341</v>
      </c>
    </row>
    <row r="36" spans="1:21" x14ac:dyDescent="0.2">
      <c r="A36">
        <v>10330</v>
      </c>
      <c r="B36">
        <v>13001</v>
      </c>
      <c r="C36" t="s">
        <v>88</v>
      </c>
      <c r="E36">
        <v>32</v>
      </c>
      <c r="F36">
        <v>10020070</v>
      </c>
      <c r="G36" t="s">
        <v>38</v>
      </c>
      <c r="T36">
        <v>10350</v>
      </c>
      <c r="U36">
        <v>10351</v>
      </c>
    </row>
    <row r="37" spans="1:21" x14ac:dyDescent="0.2">
      <c r="A37">
        <v>10340</v>
      </c>
      <c r="B37">
        <v>13001</v>
      </c>
      <c r="C37" t="s">
        <v>88</v>
      </c>
      <c r="E37">
        <v>33</v>
      </c>
      <c r="F37">
        <v>10020080</v>
      </c>
      <c r="G37" t="s">
        <v>39</v>
      </c>
      <c r="T37">
        <v>10360</v>
      </c>
      <c r="U37">
        <v>10361</v>
      </c>
    </row>
    <row r="38" spans="1:21" x14ac:dyDescent="0.2">
      <c r="A38">
        <v>10350</v>
      </c>
      <c r="B38">
        <v>13001</v>
      </c>
      <c r="C38" t="s">
        <v>88</v>
      </c>
      <c r="E38">
        <v>34</v>
      </c>
      <c r="F38">
        <v>10020090</v>
      </c>
      <c r="G38" t="s">
        <v>40</v>
      </c>
      <c r="T38">
        <v>10370</v>
      </c>
      <c r="U38">
        <v>10371</v>
      </c>
    </row>
    <row r="39" spans="1:21" x14ac:dyDescent="0.2">
      <c r="A39">
        <v>10360</v>
      </c>
      <c r="B39">
        <v>13001</v>
      </c>
      <c r="C39" t="s">
        <v>88</v>
      </c>
      <c r="E39">
        <v>35</v>
      </c>
      <c r="F39">
        <v>10020100</v>
      </c>
      <c r="G39" t="s">
        <v>41</v>
      </c>
      <c r="T39">
        <v>10380</v>
      </c>
      <c r="U39">
        <v>10381</v>
      </c>
    </row>
    <row r="40" spans="1:21" x14ac:dyDescent="0.2">
      <c r="A40">
        <v>10370</v>
      </c>
      <c r="B40">
        <v>13001</v>
      </c>
      <c r="C40" t="s">
        <v>88</v>
      </c>
      <c r="E40">
        <v>36</v>
      </c>
      <c r="F40">
        <v>10020110</v>
      </c>
      <c r="G40" t="s">
        <v>42</v>
      </c>
      <c r="T40">
        <v>10390</v>
      </c>
      <c r="U40">
        <v>10391</v>
      </c>
    </row>
    <row r="41" spans="1:21" x14ac:dyDescent="0.2">
      <c r="A41">
        <v>10380</v>
      </c>
      <c r="B41">
        <v>13001</v>
      </c>
      <c r="C41" t="s">
        <v>88</v>
      </c>
      <c r="E41">
        <v>37</v>
      </c>
      <c r="F41">
        <v>10020120</v>
      </c>
      <c r="G41" t="s">
        <v>43</v>
      </c>
      <c r="T41">
        <v>10400</v>
      </c>
      <c r="U41">
        <v>10401</v>
      </c>
    </row>
    <row r="42" spans="1:21" x14ac:dyDescent="0.2">
      <c r="A42">
        <v>10390</v>
      </c>
      <c r="B42">
        <v>13001</v>
      </c>
      <c r="C42" t="s">
        <v>88</v>
      </c>
      <c r="E42">
        <v>38</v>
      </c>
      <c r="F42">
        <v>10020130</v>
      </c>
      <c r="G42" t="s">
        <v>44</v>
      </c>
      <c r="T42">
        <v>10410</v>
      </c>
      <c r="U42">
        <v>10411</v>
      </c>
    </row>
    <row r="43" spans="1:21" x14ac:dyDescent="0.2">
      <c r="A43">
        <v>10400</v>
      </c>
      <c r="B43">
        <v>13001</v>
      </c>
      <c r="C43" t="s">
        <v>88</v>
      </c>
      <c r="E43">
        <v>39</v>
      </c>
      <c r="F43">
        <v>10020140</v>
      </c>
      <c r="G43" t="s">
        <v>45</v>
      </c>
      <c r="T43">
        <v>10420</v>
      </c>
      <c r="U43">
        <v>10421</v>
      </c>
    </row>
    <row r="44" spans="1:21" x14ac:dyDescent="0.2">
      <c r="A44">
        <v>10410</v>
      </c>
      <c r="B44">
        <v>13001</v>
      </c>
      <c r="C44" t="s">
        <v>88</v>
      </c>
      <c r="E44">
        <v>40</v>
      </c>
      <c r="F44">
        <v>10020150</v>
      </c>
      <c r="G44" t="s">
        <v>46</v>
      </c>
      <c r="T44">
        <v>10430</v>
      </c>
      <c r="U44">
        <v>10431</v>
      </c>
    </row>
    <row r="45" spans="1:21" x14ac:dyDescent="0.2">
      <c r="A45">
        <v>10420</v>
      </c>
      <c r="B45">
        <v>13001</v>
      </c>
      <c r="C45" t="s">
        <v>88</v>
      </c>
      <c r="E45">
        <v>41</v>
      </c>
      <c r="F45">
        <v>10020160</v>
      </c>
      <c r="G45" t="s">
        <v>47</v>
      </c>
      <c r="T45">
        <v>10440</v>
      </c>
      <c r="U45">
        <v>10441</v>
      </c>
    </row>
    <row r="46" spans="1:21" x14ac:dyDescent="0.2">
      <c r="A46">
        <v>10430</v>
      </c>
      <c r="B46">
        <v>13001</v>
      </c>
      <c r="C46" t="s">
        <v>88</v>
      </c>
      <c r="E46">
        <v>42</v>
      </c>
      <c r="F46">
        <v>10020170</v>
      </c>
      <c r="G46" t="s">
        <v>48</v>
      </c>
      <c r="T46">
        <v>10450</v>
      </c>
      <c r="U46">
        <v>10451</v>
      </c>
    </row>
    <row r="47" spans="1:21" x14ac:dyDescent="0.2">
      <c r="A47">
        <v>10440</v>
      </c>
      <c r="B47">
        <v>13001</v>
      </c>
      <c r="C47" t="s">
        <v>88</v>
      </c>
      <c r="E47">
        <v>43</v>
      </c>
      <c r="F47">
        <v>10020180</v>
      </c>
      <c r="G47" t="s">
        <v>49</v>
      </c>
      <c r="T47">
        <v>10460</v>
      </c>
      <c r="U47">
        <v>10461</v>
      </c>
    </row>
    <row r="48" spans="1:21" x14ac:dyDescent="0.2">
      <c r="A48">
        <v>10450</v>
      </c>
      <c r="B48">
        <v>13001</v>
      </c>
      <c r="C48" t="s">
        <v>88</v>
      </c>
      <c r="E48">
        <v>44</v>
      </c>
      <c r="F48">
        <v>10020190</v>
      </c>
      <c r="G48" t="s">
        <v>50</v>
      </c>
      <c r="T48">
        <v>10470</v>
      </c>
      <c r="U48">
        <v>10471</v>
      </c>
    </row>
    <row r="49" spans="1:21" x14ac:dyDescent="0.2">
      <c r="A49">
        <v>10460</v>
      </c>
      <c r="B49">
        <v>13001</v>
      </c>
      <c r="C49" t="s">
        <v>88</v>
      </c>
      <c r="E49">
        <v>45</v>
      </c>
      <c r="F49">
        <v>10020200</v>
      </c>
      <c r="G49" t="s">
        <v>51</v>
      </c>
      <c r="T49">
        <v>10480</v>
      </c>
      <c r="U49">
        <v>10481</v>
      </c>
    </row>
    <row r="50" spans="1:21" x14ac:dyDescent="0.2">
      <c r="A50">
        <v>10470</v>
      </c>
      <c r="B50">
        <v>13001</v>
      </c>
      <c r="C50" t="s">
        <v>88</v>
      </c>
      <c r="E50">
        <v>46</v>
      </c>
      <c r="F50">
        <v>10020210</v>
      </c>
      <c r="G50" t="s">
        <v>52</v>
      </c>
      <c r="T50">
        <v>10490</v>
      </c>
      <c r="U50">
        <v>10491</v>
      </c>
    </row>
    <row r="51" spans="1:21" x14ac:dyDescent="0.2">
      <c r="A51">
        <v>10480</v>
      </c>
      <c r="B51">
        <v>13001</v>
      </c>
      <c r="C51" t="s">
        <v>88</v>
      </c>
      <c r="E51">
        <v>47</v>
      </c>
      <c r="F51">
        <v>10020220</v>
      </c>
      <c r="G51" t="s">
        <v>53</v>
      </c>
      <c r="T51">
        <v>10500</v>
      </c>
      <c r="U51">
        <v>10501</v>
      </c>
    </row>
    <row r="52" spans="1:21" x14ac:dyDescent="0.2">
      <c r="A52">
        <v>10490</v>
      </c>
      <c r="B52">
        <v>13001</v>
      </c>
      <c r="C52" t="s">
        <v>88</v>
      </c>
      <c r="E52">
        <v>48</v>
      </c>
      <c r="F52">
        <v>10020230</v>
      </c>
      <c r="G52" t="s">
        <v>54</v>
      </c>
      <c r="T52">
        <v>10510</v>
      </c>
      <c r="U52">
        <v>10511</v>
      </c>
    </row>
    <row r="53" spans="1:21" x14ac:dyDescent="0.2">
      <c r="A53">
        <v>10500</v>
      </c>
      <c r="B53">
        <v>13001</v>
      </c>
      <c r="C53" t="s">
        <v>88</v>
      </c>
      <c r="E53">
        <v>49</v>
      </c>
      <c r="F53">
        <v>10020240</v>
      </c>
      <c r="G53" t="s">
        <v>55</v>
      </c>
      <c r="T53">
        <v>10520</v>
      </c>
      <c r="U53">
        <v>10521</v>
      </c>
    </row>
    <row r="54" spans="1:21" x14ac:dyDescent="0.2">
      <c r="A54">
        <v>10510</v>
      </c>
      <c r="B54">
        <v>13001</v>
      </c>
      <c r="C54" t="s">
        <v>88</v>
      </c>
      <c r="E54">
        <v>50</v>
      </c>
      <c r="F54">
        <v>10020250</v>
      </c>
      <c r="G54" t="s">
        <v>56</v>
      </c>
      <c r="T54">
        <v>10530</v>
      </c>
      <c r="U54">
        <v>10531</v>
      </c>
    </row>
    <row r="55" spans="1:21" x14ac:dyDescent="0.2">
      <c r="A55">
        <v>10520</v>
      </c>
      <c r="B55">
        <v>13001</v>
      </c>
      <c r="C55" t="s">
        <v>88</v>
      </c>
      <c r="E55">
        <v>51</v>
      </c>
      <c r="F55">
        <v>10020260</v>
      </c>
      <c r="G55" t="s">
        <v>57</v>
      </c>
      <c r="T55">
        <v>10540</v>
      </c>
      <c r="U55">
        <v>10541</v>
      </c>
    </row>
    <row r="56" spans="1:21" x14ac:dyDescent="0.2">
      <c r="A56">
        <v>10530</v>
      </c>
      <c r="B56">
        <v>13001</v>
      </c>
      <c r="C56" t="s">
        <v>88</v>
      </c>
      <c r="E56">
        <v>52</v>
      </c>
      <c r="F56">
        <v>10020270</v>
      </c>
      <c r="G56" t="s">
        <v>58</v>
      </c>
      <c r="T56">
        <v>10550</v>
      </c>
      <c r="U56">
        <v>10551</v>
      </c>
    </row>
    <row r="57" spans="1:21" x14ac:dyDescent="0.2">
      <c r="A57">
        <v>10540</v>
      </c>
      <c r="B57">
        <v>13001</v>
      </c>
      <c r="C57" t="s">
        <v>88</v>
      </c>
      <c r="E57">
        <v>53</v>
      </c>
      <c r="F57">
        <v>10020280</v>
      </c>
      <c r="G57" t="s">
        <v>59</v>
      </c>
      <c r="T57">
        <v>10560</v>
      </c>
      <c r="U57">
        <v>10561</v>
      </c>
    </row>
    <row r="58" spans="1:21" x14ac:dyDescent="0.2">
      <c r="A58">
        <v>10550</v>
      </c>
      <c r="B58">
        <v>13001</v>
      </c>
      <c r="C58" t="s">
        <v>88</v>
      </c>
      <c r="E58">
        <v>54</v>
      </c>
      <c r="F58">
        <v>10020290</v>
      </c>
      <c r="G58" t="s">
        <v>60</v>
      </c>
      <c r="T58">
        <v>10570</v>
      </c>
      <c r="U58">
        <v>10571</v>
      </c>
    </row>
    <row r="59" spans="1:21" x14ac:dyDescent="0.2">
      <c r="A59">
        <v>10560</v>
      </c>
      <c r="B59">
        <v>13001</v>
      </c>
      <c r="C59" t="s">
        <v>88</v>
      </c>
      <c r="E59">
        <v>55</v>
      </c>
      <c r="F59">
        <v>10020300</v>
      </c>
      <c r="G59" t="s">
        <v>61</v>
      </c>
      <c r="T59">
        <v>10580</v>
      </c>
      <c r="U59">
        <v>10581</v>
      </c>
    </row>
    <row r="60" spans="1:21" x14ac:dyDescent="0.2">
      <c r="A60">
        <v>10570</v>
      </c>
      <c r="B60">
        <v>13001</v>
      </c>
      <c r="C60" t="s">
        <v>88</v>
      </c>
      <c r="E60">
        <v>56</v>
      </c>
      <c r="F60">
        <v>10020310</v>
      </c>
      <c r="G60" t="s">
        <v>62</v>
      </c>
      <c r="T60">
        <v>10590</v>
      </c>
      <c r="U60">
        <v>10591</v>
      </c>
    </row>
    <row r="61" spans="1:21" x14ac:dyDescent="0.2">
      <c r="A61">
        <v>10580</v>
      </c>
      <c r="B61">
        <v>13001</v>
      </c>
      <c r="C61" t="s">
        <v>88</v>
      </c>
      <c r="E61">
        <v>57</v>
      </c>
      <c r="F61">
        <v>10020320</v>
      </c>
      <c r="G61" t="s">
        <v>63</v>
      </c>
      <c r="T61">
        <v>10600</v>
      </c>
      <c r="U61">
        <v>10601</v>
      </c>
    </row>
    <row r="62" spans="1:21" x14ac:dyDescent="0.2">
      <c r="A62">
        <v>10590</v>
      </c>
      <c r="B62">
        <v>13001</v>
      </c>
      <c r="C62" t="s">
        <v>88</v>
      </c>
      <c r="E62">
        <v>58</v>
      </c>
      <c r="F62">
        <v>10020330</v>
      </c>
      <c r="G62" t="s">
        <v>64</v>
      </c>
      <c r="T62">
        <v>10610</v>
      </c>
      <c r="U62">
        <v>10611</v>
      </c>
    </row>
    <row r="63" spans="1:21" x14ac:dyDescent="0.2">
      <c r="A63">
        <v>10600</v>
      </c>
      <c r="B63">
        <v>13001</v>
      </c>
      <c r="C63" t="s">
        <v>88</v>
      </c>
      <c r="E63">
        <v>59</v>
      </c>
      <c r="F63">
        <v>10020340</v>
      </c>
      <c r="G63" t="s">
        <v>65</v>
      </c>
      <c r="T63">
        <v>10620</v>
      </c>
      <c r="U63">
        <v>10621</v>
      </c>
    </row>
    <row r="64" spans="1:21" x14ac:dyDescent="0.2">
      <c r="A64">
        <v>10610</v>
      </c>
      <c r="B64">
        <v>13001</v>
      </c>
      <c r="C64" t="s">
        <v>88</v>
      </c>
      <c r="E64">
        <v>60</v>
      </c>
      <c r="F64">
        <v>10020350</v>
      </c>
      <c r="G64" t="s">
        <v>66</v>
      </c>
      <c r="T64">
        <v>10630</v>
      </c>
      <c r="U64">
        <v>10631</v>
      </c>
    </row>
    <row r="65" spans="1:21" x14ac:dyDescent="0.2">
      <c r="A65">
        <v>10620</v>
      </c>
      <c r="B65">
        <v>13001</v>
      </c>
      <c r="C65" t="s">
        <v>88</v>
      </c>
      <c r="E65">
        <v>61</v>
      </c>
      <c r="F65">
        <v>10020360</v>
      </c>
      <c r="G65" t="s">
        <v>67</v>
      </c>
      <c r="T65">
        <v>10640</v>
      </c>
      <c r="U65">
        <v>10641</v>
      </c>
    </row>
    <row r="66" spans="1:21" x14ac:dyDescent="0.2">
      <c r="A66">
        <v>10630</v>
      </c>
      <c r="B66">
        <v>13001</v>
      </c>
      <c r="C66" t="s">
        <v>88</v>
      </c>
      <c r="E66">
        <v>62</v>
      </c>
      <c r="F66">
        <v>10020370</v>
      </c>
      <c r="G66" t="s">
        <v>68</v>
      </c>
      <c r="T66">
        <v>10650</v>
      </c>
      <c r="U66">
        <v>10651</v>
      </c>
    </row>
    <row r="67" spans="1:21" x14ac:dyDescent="0.2">
      <c r="A67">
        <v>10640</v>
      </c>
      <c r="B67">
        <v>13001</v>
      </c>
      <c r="C67" t="s">
        <v>88</v>
      </c>
      <c r="E67">
        <v>63</v>
      </c>
      <c r="F67">
        <v>10020380</v>
      </c>
      <c r="G67" t="s">
        <v>69</v>
      </c>
      <c r="T67">
        <v>10660</v>
      </c>
      <c r="U67">
        <v>10661</v>
      </c>
    </row>
    <row r="68" spans="1:21" x14ac:dyDescent="0.2">
      <c r="A68">
        <v>10650</v>
      </c>
      <c r="B68">
        <v>13001</v>
      </c>
      <c r="C68" t="s">
        <v>88</v>
      </c>
      <c r="E68">
        <v>64</v>
      </c>
      <c r="F68">
        <v>10020390</v>
      </c>
      <c r="G68" t="s">
        <v>70</v>
      </c>
      <c r="T68">
        <v>10670</v>
      </c>
      <c r="U68">
        <v>10671</v>
      </c>
    </row>
    <row r="69" spans="1:21" x14ac:dyDescent="0.2">
      <c r="A69">
        <v>10660</v>
      </c>
      <c r="B69">
        <v>13001</v>
      </c>
      <c r="C69" t="s">
        <v>88</v>
      </c>
      <c r="E69">
        <v>65</v>
      </c>
      <c r="F69">
        <v>10020400</v>
      </c>
      <c r="G69" t="s">
        <v>71</v>
      </c>
      <c r="T69">
        <v>10680</v>
      </c>
      <c r="U69">
        <v>10681</v>
      </c>
    </row>
    <row r="70" spans="1:21" x14ac:dyDescent="0.2">
      <c r="A70">
        <v>10670</v>
      </c>
      <c r="B70">
        <v>13001</v>
      </c>
      <c r="C70" t="s">
        <v>88</v>
      </c>
      <c r="E70">
        <v>66</v>
      </c>
      <c r="F70">
        <v>10020410</v>
      </c>
      <c r="G70" t="s">
        <v>72</v>
      </c>
      <c r="T70">
        <v>10690</v>
      </c>
      <c r="U70">
        <v>10691</v>
      </c>
    </row>
    <row r="71" spans="1:21" x14ac:dyDescent="0.2">
      <c r="A71">
        <v>10680</v>
      </c>
      <c r="B71">
        <v>13001</v>
      </c>
      <c r="C71" t="s">
        <v>88</v>
      </c>
      <c r="E71">
        <v>67</v>
      </c>
      <c r="F71">
        <v>10020420</v>
      </c>
      <c r="G71" t="s">
        <v>73</v>
      </c>
      <c r="T71">
        <v>10700</v>
      </c>
      <c r="U71">
        <v>10701</v>
      </c>
    </row>
    <row r="72" spans="1:21" x14ac:dyDescent="0.2">
      <c r="A72">
        <v>10690</v>
      </c>
      <c r="B72">
        <v>13001</v>
      </c>
      <c r="C72" t="s">
        <v>88</v>
      </c>
      <c r="E72">
        <v>68</v>
      </c>
      <c r="F72">
        <v>10020430</v>
      </c>
      <c r="G72" t="s">
        <v>74</v>
      </c>
      <c r="T72">
        <v>10710</v>
      </c>
      <c r="U72">
        <v>10711</v>
      </c>
    </row>
    <row r="73" spans="1:21" x14ac:dyDescent="0.2">
      <c r="A73">
        <v>10700</v>
      </c>
      <c r="B73">
        <v>13001</v>
      </c>
      <c r="C73" t="s">
        <v>88</v>
      </c>
      <c r="E73">
        <v>69</v>
      </c>
      <c r="F73">
        <v>10020440</v>
      </c>
      <c r="G73" t="s">
        <v>75</v>
      </c>
      <c r="T73">
        <v>10720</v>
      </c>
      <c r="U73">
        <v>10721</v>
      </c>
    </row>
    <row r="74" spans="1:21" x14ac:dyDescent="0.2">
      <c r="A74">
        <v>10710</v>
      </c>
      <c r="B74">
        <v>13001</v>
      </c>
      <c r="C74" t="s">
        <v>88</v>
      </c>
      <c r="E74">
        <v>70</v>
      </c>
      <c r="F74">
        <v>10020450</v>
      </c>
      <c r="G74" t="s">
        <v>76</v>
      </c>
      <c r="T74">
        <v>10730</v>
      </c>
      <c r="U74">
        <v>10731</v>
      </c>
    </row>
    <row r="75" spans="1:21" x14ac:dyDescent="0.2">
      <c r="A75">
        <v>10720</v>
      </c>
      <c r="B75">
        <v>13001</v>
      </c>
      <c r="C75" t="s">
        <v>88</v>
      </c>
      <c r="T75">
        <v>10740</v>
      </c>
      <c r="U75">
        <v>10741</v>
      </c>
    </row>
    <row r="76" spans="1:21" x14ac:dyDescent="0.2">
      <c r="A76">
        <v>10730</v>
      </c>
      <c r="B76">
        <v>13001</v>
      </c>
      <c r="C76" t="s">
        <v>88</v>
      </c>
      <c r="T76">
        <v>10750</v>
      </c>
      <c r="U76">
        <v>10751</v>
      </c>
    </row>
    <row r="77" spans="1:21" x14ac:dyDescent="0.2">
      <c r="A77">
        <v>10740</v>
      </c>
      <c r="B77">
        <v>13001</v>
      </c>
      <c r="C77" t="s">
        <v>88</v>
      </c>
      <c r="T77">
        <v>10760</v>
      </c>
      <c r="U77">
        <v>10761</v>
      </c>
    </row>
    <row r="78" spans="1:21" x14ac:dyDescent="0.2">
      <c r="A78">
        <v>10750</v>
      </c>
      <c r="B78">
        <v>13001</v>
      </c>
      <c r="C78" t="s">
        <v>88</v>
      </c>
      <c r="T78">
        <v>10770</v>
      </c>
      <c r="U78">
        <v>10771</v>
      </c>
    </row>
    <row r="79" spans="1:21" x14ac:dyDescent="0.2">
      <c r="A79">
        <v>10760</v>
      </c>
      <c r="B79">
        <v>13001</v>
      </c>
      <c r="C79" t="s">
        <v>88</v>
      </c>
      <c r="T79">
        <v>10780</v>
      </c>
      <c r="U79">
        <v>10781</v>
      </c>
    </row>
    <row r="80" spans="1:21" x14ac:dyDescent="0.2">
      <c r="A80">
        <v>10770</v>
      </c>
      <c r="B80">
        <v>13001</v>
      </c>
      <c r="C80" t="s">
        <v>88</v>
      </c>
      <c r="T80">
        <v>10790</v>
      </c>
      <c r="U80">
        <v>10791</v>
      </c>
    </row>
    <row r="81" spans="1:21" x14ac:dyDescent="0.2">
      <c r="A81">
        <v>10780</v>
      </c>
      <c r="B81">
        <v>13001</v>
      </c>
      <c r="C81" t="s">
        <v>88</v>
      </c>
      <c r="T81">
        <v>10800</v>
      </c>
      <c r="U81">
        <v>10801</v>
      </c>
    </row>
    <row r="82" spans="1:21" x14ac:dyDescent="0.2">
      <c r="A82">
        <v>10790</v>
      </c>
      <c r="B82">
        <v>13001</v>
      </c>
      <c r="C82" t="s">
        <v>88</v>
      </c>
      <c r="T82">
        <v>10810</v>
      </c>
      <c r="U82">
        <v>10811</v>
      </c>
    </row>
    <row r="83" spans="1:21" x14ac:dyDescent="0.2">
      <c r="A83">
        <v>10800</v>
      </c>
      <c r="B83">
        <v>13001</v>
      </c>
      <c r="C83" t="s">
        <v>88</v>
      </c>
      <c r="T83">
        <v>10820</v>
      </c>
      <c r="U83">
        <v>10821</v>
      </c>
    </row>
    <row r="84" spans="1:21" x14ac:dyDescent="0.2">
      <c r="A84">
        <v>10810</v>
      </c>
      <c r="B84">
        <v>13001</v>
      </c>
      <c r="C84" t="s">
        <v>88</v>
      </c>
      <c r="T84">
        <v>10830</v>
      </c>
      <c r="U84">
        <v>10831</v>
      </c>
    </row>
    <row r="85" spans="1:21" x14ac:dyDescent="0.2">
      <c r="A85">
        <v>10820</v>
      </c>
      <c r="B85">
        <v>13001</v>
      </c>
      <c r="C85" t="s">
        <v>88</v>
      </c>
      <c r="T85">
        <v>10840</v>
      </c>
      <c r="U85">
        <v>10841</v>
      </c>
    </row>
    <row r="86" spans="1:21" x14ac:dyDescent="0.2">
      <c r="A86">
        <v>10830</v>
      </c>
      <c r="B86">
        <v>13001</v>
      </c>
      <c r="C86" t="s">
        <v>88</v>
      </c>
      <c r="T86">
        <v>10850</v>
      </c>
      <c r="U86">
        <v>10851</v>
      </c>
    </row>
    <row r="87" spans="1:21" x14ac:dyDescent="0.2">
      <c r="A87">
        <v>10840</v>
      </c>
      <c r="B87">
        <v>13001</v>
      </c>
      <c r="C87" t="s">
        <v>88</v>
      </c>
      <c r="T87">
        <v>10860</v>
      </c>
      <c r="U87">
        <v>10861</v>
      </c>
    </row>
    <row r="88" spans="1:21" x14ac:dyDescent="0.2">
      <c r="A88">
        <v>10850</v>
      </c>
      <c r="B88">
        <v>13001</v>
      </c>
      <c r="C88" t="s">
        <v>88</v>
      </c>
      <c r="T88">
        <v>10870</v>
      </c>
      <c r="U88">
        <v>10871</v>
      </c>
    </row>
    <row r="89" spans="1:21" x14ac:dyDescent="0.2">
      <c r="A89">
        <v>10860</v>
      </c>
      <c r="B89">
        <v>13001</v>
      </c>
      <c r="C89" t="s">
        <v>88</v>
      </c>
      <c r="T89">
        <v>10880</v>
      </c>
      <c r="U89">
        <v>10881</v>
      </c>
    </row>
    <row r="90" spans="1:21" x14ac:dyDescent="0.2">
      <c r="A90">
        <v>10870</v>
      </c>
      <c r="B90">
        <v>13001</v>
      </c>
      <c r="C90" t="s">
        <v>88</v>
      </c>
      <c r="T90">
        <v>10890</v>
      </c>
      <c r="U90">
        <v>10891</v>
      </c>
    </row>
    <row r="91" spans="1:21" x14ac:dyDescent="0.2">
      <c r="A91">
        <v>10880</v>
      </c>
      <c r="B91">
        <v>13001</v>
      </c>
      <c r="C91" t="s">
        <v>88</v>
      </c>
      <c r="T91">
        <v>10900</v>
      </c>
      <c r="U91">
        <v>10901</v>
      </c>
    </row>
    <row r="92" spans="1:21" x14ac:dyDescent="0.2">
      <c r="A92">
        <v>10890</v>
      </c>
      <c r="B92">
        <v>13001</v>
      </c>
      <c r="C92" t="s">
        <v>88</v>
      </c>
      <c r="T92">
        <v>10910</v>
      </c>
      <c r="U92">
        <v>10911</v>
      </c>
    </row>
    <row r="93" spans="1:21" x14ac:dyDescent="0.2">
      <c r="A93">
        <v>10900</v>
      </c>
      <c r="B93">
        <v>13001</v>
      </c>
      <c r="C93" t="s">
        <v>88</v>
      </c>
      <c r="T93">
        <v>10920</v>
      </c>
      <c r="U93">
        <v>10921</v>
      </c>
    </row>
    <row r="94" spans="1:21" x14ac:dyDescent="0.2">
      <c r="A94">
        <v>10910</v>
      </c>
      <c r="B94">
        <v>13001</v>
      </c>
      <c r="C94" t="s">
        <v>88</v>
      </c>
      <c r="T94">
        <v>10930</v>
      </c>
      <c r="U94">
        <v>10931</v>
      </c>
    </row>
    <row r="95" spans="1:21" x14ac:dyDescent="0.2">
      <c r="A95">
        <v>10920</v>
      </c>
      <c r="B95">
        <v>13001</v>
      </c>
      <c r="C95" t="s">
        <v>88</v>
      </c>
      <c r="T95">
        <v>10940</v>
      </c>
      <c r="U95">
        <v>10941</v>
      </c>
    </row>
    <row r="96" spans="1:21" x14ac:dyDescent="0.2">
      <c r="A96">
        <v>10930</v>
      </c>
      <c r="B96">
        <v>13001</v>
      </c>
      <c r="C96" t="s">
        <v>88</v>
      </c>
      <c r="T96">
        <v>10950</v>
      </c>
      <c r="U96">
        <v>10951</v>
      </c>
    </row>
    <row r="97" spans="1:21" x14ac:dyDescent="0.2">
      <c r="A97">
        <v>10940</v>
      </c>
      <c r="B97">
        <v>13001</v>
      </c>
      <c r="C97" t="s">
        <v>88</v>
      </c>
      <c r="T97">
        <v>10960</v>
      </c>
      <c r="U97">
        <v>10961</v>
      </c>
    </row>
    <row r="98" spans="1:21" x14ac:dyDescent="0.2">
      <c r="A98">
        <v>10950</v>
      </c>
      <c r="B98">
        <v>13001</v>
      </c>
      <c r="C98" t="s">
        <v>88</v>
      </c>
      <c r="T98">
        <v>10970</v>
      </c>
      <c r="U98">
        <v>10971</v>
      </c>
    </row>
    <row r="99" spans="1:21" x14ac:dyDescent="0.2">
      <c r="A99">
        <v>10960</v>
      </c>
      <c r="B99">
        <v>13001</v>
      </c>
      <c r="C99" t="s">
        <v>88</v>
      </c>
      <c r="T99">
        <v>10980</v>
      </c>
      <c r="U99">
        <v>10981</v>
      </c>
    </row>
    <row r="100" spans="1:21" x14ac:dyDescent="0.2">
      <c r="A100">
        <v>10970</v>
      </c>
      <c r="B100">
        <v>13001</v>
      </c>
      <c r="C100" t="s">
        <v>88</v>
      </c>
      <c r="T100">
        <v>10990</v>
      </c>
      <c r="U100">
        <v>10991</v>
      </c>
    </row>
    <row r="101" spans="1:21" x14ac:dyDescent="0.2">
      <c r="A101">
        <v>10980</v>
      </c>
      <c r="B101">
        <v>13001</v>
      </c>
      <c r="C101" t="s">
        <v>88</v>
      </c>
      <c r="T101">
        <v>11000</v>
      </c>
      <c r="U101">
        <v>11001</v>
      </c>
    </row>
    <row r="102" spans="1:21" x14ac:dyDescent="0.2">
      <c r="A102">
        <v>10990</v>
      </c>
      <c r="B102">
        <v>13001</v>
      </c>
      <c r="C102" t="s">
        <v>88</v>
      </c>
    </row>
    <row r="103" spans="1:21" x14ac:dyDescent="0.2">
      <c r="A103">
        <v>11000</v>
      </c>
      <c r="B103">
        <v>13001</v>
      </c>
      <c r="C103" t="s">
        <v>88</v>
      </c>
    </row>
    <row r="104" spans="1:21" x14ac:dyDescent="0.2">
      <c r="A104">
        <v>10011</v>
      </c>
    </row>
    <row r="105" spans="1:21" x14ac:dyDescent="0.2">
      <c r="A105">
        <v>10021</v>
      </c>
    </row>
    <row r="106" spans="1:21" x14ac:dyDescent="0.2">
      <c r="A106">
        <v>10031</v>
      </c>
    </row>
    <row r="107" spans="1:21" x14ac:dyDescent="0.2">
      <c r="A107">
        <v>10041</v>
      </c>
    </row>
    <row r="108" spans="1:21" x14ac:dyDescent="0.2">
      <c r="A108">
        <v>10051</v>
      </c>
    </row>
    <row r="109" spans="1:21" x14ac:dyDescent="0.2">
      <c r="A109">
        <v>10061</v>
      </c>
    </row>
    <row r="110" spans="1:21" x14ac:dyDescent="0.2">
      <c r="A110">
        <v>10071</v>
      </c>
    </row>
    <row r="111" spans="1:21" x14ac:dyDescent="0.2">
      <c r="A111">
        <v>10081</v>
      </c>
    </row>
    <row r="112" spans="1:21" x14ac:dyDescent="0.2">
      <c r="A112">
        <v>10091</v>
      </c>
    </row>
    <row r="113" spans="1:1" x14ac:dyDescent="0.2">
      <c r="A113">
        <v>10101</v>
      </c>
    </row>
    <row r="114" spans="1:1" x14ac:dyDescent="0.2">
      <c r="A114">
        <v>10111</v>
      </c>
    </row>
    <row r="115" spans="1:1" x14ac:dyDescent="0.2">
      <c r="A115">
        <v>10121</v>
      </c>
    </row>
    <row r="116" spans="1:1" x14ac:dyDescent="0.2">
      <c r="A116">
        <v>10131</v>
      </c>
    </row>
    <row r="117" spans="1:1" x14ac:dyDescent="0.2">
      <c r="A117">
        <v>10141</v>
      </c>
    </row>
    <row r="118" spans="1:1" x14ac:dyDescent="0.2">
      <c r="A118">
        <v>10151</v>
      </c>
    </row>
    <row r="119" spans="1:1" x14ac:dyDescent="0.2">
      <c r="A119">
        <v>10161</v>
      </c>
    </row>
    <row r="120" spans="1:1" x14ac:dyDescent="0.2">
      <c r="A120">
        <v>10171</v>
      </c>
    </row>
    <row r="121" spans="1:1" x14ac:dyDescent="0.2">
      <c r="A121">
        <v>10181</v>
      </c>
    </row>
    <row r="122" spans="1:1" x14ac:dyDescent="0.2">
      <c r="A122">
        <v>10191</v>
      </c>
    </row>
    <row r="123" spans="1:1" x14ac:dyDescent="0.2">
      <c r="A123">
        <v>10201</v>
      </c>
    </row>
    <row r="124" spans="1:1" x14ac:dyDescent="0.2">
      <c r="A124">
        <v>10211</v>
      </c>
    </row>
    <row r="125" spans="1:1" x14ac:dyDescent="0.2">
      <c r="A125">
        <v>10221</v>
      </c>
    </row>
    <row r="126" spans="1:1" x14ac:dyDescent="0.2">
      <c r="A126">
        <v>10231</v>
      </c>
    </row>
    <row r="127" spans="1:1" x14ac:dyDescent="0.2">
      <c r="A127">
        <v>10241</v>
      </c>
    </row>
    <row r="128" spans="1:1" x14ac:dyDescent="0.2">
      <c r="A128">
        <v>10251</v>
      </c>
    </row>
    <row r="129" spans="1:1" x14ac:dyDescent="0.2">
      <c r="A129">
        <v>10261</v>
      </c>
    </row>
    <row r="130" spans="1:1" x14ac:dyDescent="0.2">
      <c r="A130">
        <v>10271</v>
      </c>
    </row>
    <row r="131" spans="1:1" x14ac:dyDescent="0.2">
      <c r="A131">
        <v>10281</v>
      </c>
    </row>
    <row r="132" spans="1:1" x14ac:dyDescent="0.2">
      <c r="A132">
        <v>10291</v>
      </c>
    </row>
    <row r="133" spans="1:1" x14ac:dyDescent="0.2">
      <c r="A133">
        <v>10301</v>
      </c>
    </row>
    <row r="134" spans="1:1" x14ac:dyDescent="0.2">
      <c r="A134">
        <v>10311</v>
      </c>
    </row>
    <row r="135" spans="1:1" x14ac:dyDescent="0.2">
      <c r="A135">
        <v>10321</v>
      </c>
    </row>
    <row r="136" spans="1:1" x14ac:dyDescent="0.2">
      <c r="A136">
        <v>10331</v>
      </c>
    </row>
    <row r="137" spans="1:1" x14ac:dyDescent="0.2">
      <c r="A137">
        <v>10341</v>
      </c>
    </row>
    <row r="138" spans="1:1" x14ac:dyDescent="0.2">
      <c r="A138">
        <v>10351</v>
      </c>
    </row>
    <row r="139" spans="1:1" x14ac:dyDescent="0.2">
      <c r="A139">
        <v>10361</v>
      </c>
    </row>
    <row r="140" spans="1:1" x14ac:dyDescent="0.2">
      <c r="A140">
        <v>10371</v>
      </c>
    </row>
    <row r="141" spans="1:1" x14ac:dyDescent="0.2">
      <c r="A141">
        <v>10381</v>
      </c>
    </row>
    <row r="142" spans="1:1" x14ac:dyDescent="0.2">
      <c r="A142">
        <v>10391</v>
      </c>
    </row>
    <row r="143" spans="1:1" x14ac:dyDescent="0.2">
      <c r="A143">
        <v>10401</v>
      </c>
    </row>
    <row r="144" spans="1:1" x14ac:dyDescent="0.2">
      <c r="A144">
        <v>10411</v>
      </c>
    </row>
    <row r="145" spans="1:1" x14ac:dyDescent="0.2">
      <c r="A145">
        <v>10421</v>
      </c>
    </row>
    <row r="146" spans="1:1" x14ac:dyDescent="0.2">
      <c r="A146">
        <v>10431</v>
      </c>
    </row>
    <row r="147" spans="1:1" x14ac:dyDescent="0.2">
      <c r="A147">
        <v>10441</v>
      </c>
    </row>
    <row r="148" spans="1:1" x14ac:dyDescent="0.2">
      <c r="A148">
        <v>10451</v>
      </c>
    </row>
    <row r="149" spans="1:1" x14ac:dyDescent="0.2">
      <c r="A149">
        <v>10461</v>
      </c>
    </row>
    <row r="150" spans="1:1" x14ac:dyDescent="0.2">
      <c r="A150">
        <v>10471</v>
      </c>
    </row>
    <row r="151" spans="1:1" x14ac:dyDescent="0.2">
      <c r="A151">
        <v>10481</v>
      </c>
    </row>
    <row r="152" spans="1:1" x14ac:dyDescent="0.2">
      <c r="A152">
        <v>10491</v>
      </c>
    </row>
    <row r="153" spans="1:1" x14ac:dyDescent="0.2">
      <c r="A153">
        <v>10501</v>
      </c>
    </row>
    <row r="154" spans="1:1" x14ac:dyDescent="0.2">
      <c r="A154">
        <v>10511</v>
      </c>
    </row>
    <row r="155" spans="1:1" x14ac:dyDescent="0.2">
      <c r="A155">
        <v>10521</v>
      </c>
    </row>
    <row r="156" spans="1:1" x14ac:dyDescent="0.2">
      <c r="A156">
        <v>10531</v>
      </c>
    </row>
    <row r="157" spans="1:1" x14ac:dyDescent="0.2">
      <c r="A157">
        <v>10541</v>
      </c>
    </row>
    <row r="158" spans="1:1" x14ac:dyDescent="0.2">
      <c r="A158">
        <v>10551</v>
      </c>
    </row>
    <row r="159" spans="1:1" x14ac:dyDescent="0.2">
      <c r="A159">
        <v>10561</v>
      </c>
    </row>
    <row r="160" spans="1:1" x14ac:dyDescent="0.2">
      <c r="A160">
        <v>10571</v>
      </c>
    </row>
    <row r="161" spans="1:1" x14ac:dyDescent="0.2">
      <c r="A161">
        <v>10581</v>
      </c>
    </row>
    <row r="162" spans="1:1" x14ac:dyDescent="0.2">
      <c r="A162">
        <v>10591</v>
      </c>
    </row>
    <row r="163" spans="1:1" x14ac:dyDescent="0.2">
      <c r="A163">
        <v>10601</v>
      </c>
    </row>
    <row r="164" spans="1:1" x14ac:dyDescent="0.2">
      <c r="A164">
        <v>10611</v>
      </c>
    </row>
    <row r="165" spans="1:1" x14ac:dyDescent="0.2">
      <c r="A165">
        <v>10621</v>
      </c>
    </row>
    <row r="166" spans="1:1" x14ac:dyDescent="0.2">
      <c r="A166">
        <v>10631</v>
      </c>
    </row>
    <row r="167" spans="1:1" x14ac:dyDescent="0.2">
      <c r="A167">
        <v>10641</v>
      </c>
    </row>
    <row r="168" spans="1:1" x14ac:dyDescent="0.2">
      <c r="A168">
        <v>10651</v>
      </c>
    </row>
    <row r="169" spans="1:1" x14ac:dyDescent="0.2">
      <c r="A169">
        <v>10661</v>
      </c>
    </row>
    <row r="170" spans="1:1" x14ac:dyDescent="0.2">
      <c r="A170">
        <v>10671</v>
      </c>
    </row>
    <row r="171" spans="1:1" x14ac:dyDescent="0.2">
      <c r="A171">
        <v>10681</v>
      </c>
    </row>
    <row r="172" spans="1:1" x14ac:dyDescent="0.2">
      <c r="A172">
        <v>10691</v>
      </c>
    </row>
    <row r="173" spans="1:1" x14ac:dyDescent="0.2">
      <c r="A173">
        <v>10701</v>
      </c>
    </row>
    <row r="174" spans="1:1" x14ac:dyDescent="0.2">
      <c r="A174">
        <v>10711</v>
      </c>
    </row>
    <row r="175" spans="1:1" x14ac:dyDescent="0.2">
      <c r="A175">
        <v>10721</v>
      </c>
    </row>
    <row r="176" spans="1:1" x14ac:dyDescent="0.2">
      <c r="A176">
        <v>10731</v>
      </c>
    </row>
    <row r="177" spans="1:1" x14ac:dyDescent="0.2">
      <c r="A177">
        <v>10741</v>
      </c>
    </row>
    <row r="178" spans="1:1" x14ac:dyDescent="0.2">
      <c r="A178">
        <v>10751</v>
      </c>
    </row>
    <row r="179" spans="1:1" x14ac:dyDescent="0.2">
      <c r="A179">
        <v>10761</v>
      </c>
    </row>
    <row r="180" spans="1:1" x14ac:dyDescent="0.2">
      <c r="A180">
        <v>10771</v>
      </c>
    </row>
    <row r="181" spans="1:1" x14ac:dyDescent="0.2">
      <c r="A181">
        <v>10781</v>
      </c>
    </row>
    <row r="182" spans="1:1" x14ac:dyDescent="0.2">
      <c r="A182">
        <v>10791</v>
      </c>
    </row>
    <row r="183" spans="1:1" x14ac:dyDescent="0.2">
      <c r="A183">
        <v>10801</v>
      </c>
    </row>
    <row r="184" spans="1:1" x14ac:dyDescent="0.2">
      <c r="A184">
        <v>10811</v>
      </c>
    </row>
    <row r="185" spans="1:1" x14ac:dyDescent="0.2">
      <c r="A185">
        <v>10821</v>
      </c>
    </row>
    <row r="186" spans="1:1" x14ac:dyDescent="0.2">
      <c r="A186">
        <v>10831</v>
      </c>
    </row>
    <row r="187" spans="1:1" x14ac:dyDescent="0.2">
      <c r="A187">
        <v>10841</v>
      </c>
    </row>
    <row r="188" spans="1:1" x14ac:dyDescent="0.2">
      <c r="A188">
        <v>10851</v>
      </c>
    </row>
    <row r="189" spans="1:1" x14ac:dyDescent="0.2">
      <c r="A189">
        <v>10861</v>
      </c>
    </row>
    <row r="190" spans="1:1" x14ac:dyDescent="0.2">
      <c r="A190">
        <v>10871</v>
      </c>
    </row>
    <row r="191" spans="1:1" x14ac:dyDescent="0.2">
      <c r="A191">
        <v>10881</v>
      </c>
    </row>
    <row r="192" spans="1:1" x14ac:dyDescent="0.2">
      <c r="A192">
        <v>10891</v>
      </c>
    </row>
    <row r="193" spans="1:1" x14ac:dyDescent="0.2">
      <c r="A193">
        <v>10901</v>
      </c>
    </row>
    <row r="194" spans="1:1" x14ac:dyDescent="0.2">
      <c r="A194">
        <v>10911</v>
      </c>
    </row>
    <row r="195" spans="1:1" x14ac:dyDescent="0.2">
      <c r="A195">
        <v>10921</v>
      </c>
    </row>
    <row r="196" spans="1:1" x14ac:dyDescent="0.2">
      <c r="A196">
        <v>10931</v>
      </c>
    </row>
    <row r="197" spans="1:1" x14ac:dyDescent="0.2">
      <c r="A197">
        <v>10941</v>
      </c>
    </row>
    <row r="198" spans="1:1" x14ac:dyDescent="0.2">
      <c r="A198">
        <v>10951</v>
      </c>
    </row>
    <row r="199" spans="1:1" x14ac:dyDescent="0.2">
      <c r="A199">
        <v>10961</v>
      </c>
    </row>
    <row r="200" spans="1:1" x14ac:dyDescent="0.2">
      <c r="A200">
        <v>10971</v>
      </c>
    </row>
    <row r="201" spans="1:1" x14ac:dyDescent="0.2">
      <c r="A201">
        <v>10981</v>
      </c>
    </row>
    <row r="202" spans="1:1" x14ac:dyDescent="0.2">
      <c r="A202">
        <v>10991</v>
      </c>
    </row>
    <row r="203" spans="1:1" x14ac:dyDescent="0.2">
      <c r="A203">
        <v>11001</v>
      </c>
    </row>
  </sheetData>
  <phoneticPr fontId="3" type="noConversion"/>
  <conditionalFormatting sqref="F4:F74">
    <cfRule type="duplicateValues" dxfId="29" priority="28"/>
    <cfRule type="timePeriod" dxfId="28" priority="29" timePeriod="yesterday">
      <formula>FLOOR(F4,1)=TODAY()-1</formula>
    </cfRule>
  </conditionalFormatting>
  <conditionalFormatting sqref="F4:F74">
    <cfRule type="duplicateValues" dxfId="27" priority="30"/>
  </conditionalFormatting>
  <conditionalFormatting sqref="J4">
    <cfRule type="duplicateValues" dxfId="5" priority="4"/>
    <cfRule type="timePeriod" dxfId="4" priority="5" timePeriod="yesterday">
      <formula>FLOOR(J4,1)=TODAY()-1</formula>
    </cfRule>
  </conditionalFormatting>
  <conditionalFormatting sqref="J4">
    <cfRule type="duplicateValues" dxfId="3" priority="6"/>
  </conditionalFormatting>
  <conditionalFormatting sqref="N4">
    <cfRule type="duplicateValues" dxfId="2" priority="1"/>
    <cfRule type="timePeriod" dxfId="1" priority="2" timePeriod="yesterday">
      <formula>FLOOR(N4,1)=TODAY()-1</formula>
    </cfRule>
  </conditionalFormatting>
  <conditionalFormatting sqref="N4">
    <cfRule type="duplicateValues" dxfId="0" priority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2024-10-14T08:12:28Z</dcterms:modified>
</cp:coreProperties>
</file>