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Sheet1" sheetId="3" r:id="rId1"/>
    <sheet name="策划备注" sheetId="4" r:id="rId2"/>
  </sheets>
  <definedNames>
    <definedName name="_xlnm._FilterDatabase" localSheetId="1" hidden="1">策划备注!$A$1:$K$1985</definedName>
    <definedName name="_xlnm._FilterDatabase" localSheetId="0" hidden="1">Sheet1!$A$3:$H$2163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3" authorId="0">
      <text>
        <r>
          <rPr>
            <b/>
            <sz val="9"/>
            <rFont val="宋体"/>
            <charset val="134"/>
          </rPr>
          <t>Administrator:</t>
        </r>
        <r>
          <rPr>
            <sz val="9"/>
            <rFont val="宋体"/>
            <charset val="134"/>
          </rPr>
          <t xml:space="preserve">
json格式:{"语种枚举":"替换顺序枚举", "语种枚举":"替换顺序枚举", ......}
枚举详见 枚举约定.txt
</t>
        </r>
      </text>
    </comment>
  </commentList>
</comments>
</file>

<file path=xl/comments2.xml><?xml version="1.0" encoding="utf-8"?>
<comments xmlns="http://schemas.openxmlformats.org/spreadsheetml/2006/main">
  <authors>
    <author>Administrator</author>
  </authors>
  <commentList>
    <comment ref="K3" authorId="0">
      <text>
        <r>
          <rPr>
            <b/>
            <sz val="9"/>
            <rFont val="宋体"/>
            <charset val="134"/>
          </rPr>
          <t>Administrator:</t>
        </r>
        <r>
          <rPr>
            <sz val="9"/>
            <rFont val="宋体"/>
            <charset val="134"/>
          </rPr>
          <t xml:space="preserve">
json格式:{"语种枚举":"替换顺序枚举", "语种枚举":"替换顺序枚举", ......}
枚举详见 枚举约定.txt
</t>
        </r>
      </text>
    </comment>
  </commentList>
</comments>
</file>

<file path=xl/sharedStrings.xml><?xml version="1.0" encoding="utf-8"?>
<sst xmlns="http://schemas.openxmlformats.org/spreadsheetml/2006/main" count="13336" uniqueCount="7001">
  <si>
    <t>Id</t>
  </si>
  <si>
    <t>CN</t>
  </si>
  <si>
    <t>EN</t>
  </si>
  <si>
    <t>JP</t>
  </si>
  <si>
    <t>KR</t>
  </si>
  <si>
    <t>ZH</t>
  </si>
  <si>
    <t>Params</t>
  </si>
  <si>
    <t>Param_Order</t>
  </si>
  <si>
    <t>String</t>
  </si>
  <si>
    <t>Int</t>
  </si>
  <si>
    <t>ID</t>
  </si>
  <si>
    <t>简体中文</t>
  </si>
  <si>
    <t>英语</t>
  </si>
  <si>
    <t>日语</t>
  </si>
  <si>
    <t>韩文</t>
  </si>
  <si>
    <t>繁体中文</t>
  </si>
  <si>
    <t>替换参数个数</t>
  </si>
  <si>
    <t>参数替换顺序</t>
  </si>
  <si>
    <t>Pvp_1</t>
  </si>
  <si>
    <t>第{0}届第{1}名</t>
  </si>
  <si>
    <t>{1}Placein{0}competition</t>
  </si>
  <si>
    <t>第{0}回コンクール{1}位</t>
  </si>
  <si>
    <t>제{0}회대회{1}위</t>
  </si>
  <si>
    <t>2</t>
  </si>
  <si>
    <t>{"2":"1","1":"0"}</t>
  </si>
  <si>
    <t>Build_10001</t>
  </si>
  <si>
    <t>粮食工坊</t>
  </si>
  <si>
    <t>FoodFactory</t>
  </si>
  <si>
    <t>食糧工場</t>
  </si>
  <si>
    <t>식량공방</t>
  </si>
  <si>
    <t>糧食工坊</t>
  </si>
  <si>
    <t>0</t>
  </si>
  <si>
    <t>{}</t>
  </si>
  <si>
    <t>Build_10002</t>
  </si>
  <si>
    <t>加工厂</t>
  </si>
  <si>
    <t>Factory</t>
  </si>
  <si>
    <t>加工工場</t>
  </si>
  <si>
    <t>가공공장</t>
  </si>
  <si>
    <t>加工廠</t>
  </si>
  <si>
    <t>Build_10003</t>
  </si>
  <si>
    <t>探索营地</t>
  </si>
  <si>
    <t>Explorecamp</t>
  </si>
  <si>
    <t>Build_10004</t>
  </si>
  <si>
    <t>窝棚</t>
  </si>
  <si>
    <t>Shelter</t>
  </si>
  <si>
    <t>Build_10005</t>
  </si>
  <si>
    <t>训练场</t>
  </si>
  <si>
    <t>TrainingGround</t>
  </si>
  <si>
    <t>Build_10006</t>
  </si>
  <si>
    <t>石头矿区</t>
  </si>
  <si>
    <t>StoneMiningArea</t>
  </si>
  <si>
    <t>Task_1</t>
  </si>
  <si>
    <t>主线任务{0}</t>
  </si>
  <si>
    <t>MainQuest{0}</t>
  </si>
  <si>
    <t>Task_Condition_1</t>
  </si>
  <si>
    <t>挖掘{0}次装备宝箱</t>
  </si>
  <si>
    <t>KillMonsters</t>
  </si>
  <si>
    <t>Task_Condition_2</t>
  </si>
  <si>
    <t>拾取{0}堆金币</t>
  </si>
  <si>
    <t>StrengthenAttack</t>
  </si>
  <si>
    <t>Task_Condition_3</t>
  </si>
  <si>
    <t>击杀{0}只怪物</t>
  </si>
  <si>
    <t>StrengthenHealth</t>
  </si>
  <si>
    <t>Task_Condition_4</t>
  </si>
  <si>
    <t>挑战关卡{0}-{1}</t>
  </si>
  <si>
    <t>ChallengeLevel{0}-{1}</t>
  </si>
  <si>
    <t>Task_Condition_5</t>
  </si>
  <si>
    <t>升级强击秘典</t>
  </si>
  <si>
    <t>ForgeEquipment</t>
  </si>
  <si>
    <t>Task_Condition_6</t>
  </si>
  <si>
    <t>升级生命秘典</t>
  </si>
  <si>
    <t>StrengthenCriticalStrike</t>
  </si>
  <si>
    <t>Task_Condition_7</t>
  </si>
  <si>
    <t>升级防御秘典</t>
  </si>
  <si>
    <t>SummonSkills</t>
  </si>
  <si>
    <t>Task_Condition_8</t>
  </si>
  <si>
    <t>升级宠物秘典</t>
  </si>
  <si>
    <t>SummonPets</t>
  </si>
  <si>
    <t>Task_Condition_9</t>
  </si>
  <si>
    <t>挖掘{0}次钻石矿</t>
  </si>
  <si>
    <t>StrengthenRecovery</t>
  </si>
  <si>
    <t>Task_Condition_10</t>
  </si>
  <si>
    <t>完成{0}次钓鱼</t>
  </si>
  <si>
    <t>StrengthenCriticalDamage</t>
  </si>
  <si>
    <t>Task_Condition_11</t>
  </si>
  <si>
    <t>击杀{0}只传承BOSS</t>
  </si>
  <si>
    <t>UpgradeEquipmentStore</t>
  </si>
  <si>
    <t>Task_Condition_12</t>
  </si>
  <si>
    <t>收集{0}件{1}品质装备</t>
  </si>
  <si>
    <t>Task_Condition_13</t>
  </si>
  <si>
    <t>完成{0}次随机事件</t>
  </si>
  <si>
    <t>Task_Condition_14</t>
  </si>
  <si>
    <t>召唤{0}次技能</t>
  </si>
  <si>
    <t>Task_Condition_15</t>
  </si>
  <si>
    <t>召唤{0}次宠物</t>
  </si>
  <si>
    <t>Item_Name_1000</t>
  </si>
  <si>
    <t>钻石</t>
  </si>
  <si>
    <t>Diamonds</t>
  </si>
  <si>
    <t>Item_Name_2000</t>
  </si>
  <si>
    <t>金币</t>
  </si>
  <si>
    <t>Gold</t>
  </si>
  <si>
    <t>Item_Name_2001</t>
  </si>
  <si>
    <t>狩猎积分</t>
  </si>
  <si>
    <t>Item_Name_3000</t>
  </si>
  <si>
    <t>加速5分钟</t>
  </si>
  <si>
    <t>SpeedUp5Minutes</t>
  </si>
  <si>
    <t>Item_Name_3001</t>
  </si>
  <si>
    <t>金币1H</t>
  </si>
  <si>
    <t>Gold1H</t>
  </si>
  <si>
    <t>Item_Name_4000</t>
  </si>
  <si>
    <t>VIP经验值</t>
  </si>
  <si>
    <t>VIPExperience</t>
  </si>
  <si>
    <t>Item_Name_5001</t>
  </si>
  <si>
    <t>秘典</t>
  </si>
  <si>
    <t>Item_Name_5002</t>
  </si>
  <si>
    <t>圣物</t>
  </si>
  <si>
    <t>Item_Name_5003</t>
  </si>
  <si>
    <t>传承装备</t>
  </si>
  <si>
    <t>Item_Name_1010001</t>
  </si>
  <si>
    <t>奶酪</t>
  </si>
  <si>
    <t>Cheese</t>
  </si>
  <si>
    <t>Item_Name_1010002</t>
  </si>
  <si>
    <t>帝王蟹</t>
  </si>
  <si>
    <t>KingCrab</t>
  </si>
  <si>
    <t>Item_Name_1010003</t>
  </si>
  <si>
    <t>英雄令</t>
  </si>
  <si>
    <t>HeroToken</t>
  </si>
  <si>
    <t>Item_Name_1010004</t>
  </si>
  <si>
    <t>技能强化石</t>
  </si>
  <si>
    <t>aab</t>
  </si>
  <si>
    <t>Item_Name_1010005</t>
  </si>
  <si>
    <t>天赋令</t>
  </si>
  <si>
    <t>Item_Name_1010006</t>
  </si>
  <si>
    <t>盾牌碎片</t>
  </si>
  <si>
    <t>Item_Name_1010007</t>
  </si>
  <si>
    <t>勋章碎片</t>
  </si>
  <si>
    <t>Item_Name_1010008</t>
  </si>
  <si>
    <t>护符碎片</t>
  </si>
  <si>
    <t>Item_Name_1010009</t>
  </si>
  <si>
    <t>印记碎片</t>
  </si>
  <si>
    <t>Item_Name_1010010</t>
  </si>
  <si>
    <t>宠物天赋令</t>
  </si>
  <si>
    <t>Item_Name_1010011</t>
  </si>
  <si>
    <t>宠物天赋水晶</t>
  </si>
  <si>
    <t>Item_Name_1010012</t>
  </si>
  <si>
    <t>宠物打孔石</t>
  </si>
  <si>
    <t>Item_Name_1010013</t>
  </si>
  <si>
    <t>宠物碎片</t>
  </si>
  <si>
    <t>Item_Name_1010014</t>
  </si>
  <si>
    <t>天赋点</t>
  </si>
  <si>
    <t>Item_Name_1010015</t>
  </si>
  <si>
    <t>圣物碎片</t>
  </si>
  <si>
    <t>Item_Name_22001000</t>
  </si>
  <si>
    <t>黑铁护盾</t>
  </si>
  <si>
    <t>Item_Name_22001001</t>
  </si>
  <si>
    <t>青铜护盾</t>
  </si>
  <si>
    <t>Item_Name_22002000</t>
  </si>
  <si>
    <t>黑铁勋章</t>
  </si>
  <si>
    <t>Item_Name_22002001</t>
  </si>
  <si>
    <t>青铜勋章</t>
  </si>
  <si>
    <t>Item_Name_22003000</t>
  </si>
  <si>
    <t>黑铁印记</t>
  </si>
  <si>
    <t>Item_Name_22003001</t>
  </si>
  <si>
    <t>青铜印记</t>
  </si>
  <si>
    <t>Item_Name_22004000</t>
  </si>
  <si>
    <t>黑铁护符</t>
  </si>
  <si>
    <t>Item_Name_22004001</t>
  </si>
  <si>
    <t>青铜护符</t>
  </si>
  <si>
    <t>Item_Name_1021001</t>
  </si>
  <si>
    <t>强击秘典・1阶</t>
  </si>
  <si>
    <t>Item_Name_1021002</t>
  </si>
  <si>
    <t>强击秘典・2阶</t>
  </si>
  <si>
    <t>Item_Name_1021003</t>
  </si>
  <si>
    <t>强击秘典・3阶</t>
  </si>
  <si>
    <t>Item_Name_1021004</t>
  </si>
  <si>
    <t>强击秘典・4阶</t>
  </si>
  <si>
    <t>Item_Name_1021005</t>
  </si>
  <si>
    <t>强击秘典・5阶</t>
  </si>
  <si>
    <t>Item_Name_1021006</t>
  </si>
  <si>
    <t>强击秘典・6阶</t>
  </si>
  <si>
    <t>Item_Name_1021007</t>
  </si>
  <si>
    <t>强击秘典・7阶</t>
  </si>
  <si>
    <t>Item_Name_1021008</t>
  </si>
  <si>
    <t>强击秘典・8阶</t>
  </si>
  <si>
    <t>Item_Name_1021009</t>
  </si>
  <si>
    <t>强击秘典・9阶</t>
  </si>
  <si>
    <t>Item_Name_1021010</t>
  </si>
  <si>
    <t>强击秘典・10阶</t>
  </si>
  <si>
    <t>Item_Name_1021011</t>
  </si>
  <si>
    <t>强击秘典・11阶</t>
  </si>
  <si>
    <t>Item_Name_1021012</t>
  </si>
  <si>
    <t>强击秘典・12阶</t>
  </si>
  <si>
    <t>Item_Name_1021013</t>
  </si>
  <si>
    <t>强击秘典・13阶</t>
  </si>
  <si>
    <t>Item_Name_1021014</t>
  </si>
  <si>
    <t>强击秘典・14阶</t>
  </si>
  <si>
    <t>Item_Name_1021015</t>
  </si>
  <si>
    <t>强击秘典・15阶</t>
  </si>
  <si>
    <t>Item_Name_1021016</t>
  </si>
  <si>
    <t>强击秘典・16阶</t>
  </si>
  <si>
    <t>Item_Name_1021017</t>
  </si>
  <si>
    <t>强击秘典・17阶</t>
  </si>
  <si>
    <t>Item_Name_1021018</t>
  </si>
  <si>
    <t>强击秘典・18阶</t>
  </si>
  <si>
    <t>Item_Name_1021019</t>
  </si>
  <si>
    <t>强击秘典・19阶</t>
  </si>
  <si>
    <t>Item_Name_1021020</t>
  </si>
  <si>
    <t>强击秘典・20阶</t>
  </si>
  <si>
    <t>Item_Name_1021021</t>
  </si>
  <si>
    <t>强击秘典・21阶</t>
  </si>
  <si>
    <t>Item_Name_1021022</t>
  </si>
  <si>
    <t>强击秘典・22阶</t>
  </si>
  <si>
    <t>Item_Name_1021023</t>
  </si>
  <si>
    <t>强击秘典・23阶</t>
  </si>
  <si>
    <t>Item_Name_1021024</t>
  </si>
  <si>
    <t>强击秘典・24阶</t>
  </si>
  <si>
    <t>Item_Name_1021025</t>
  </si>
  <si>
    <t>强击秘典・25阶</t>
  </si>
  <si>
    <t>Item_Name_1021026</t>
  </si>
  <si>
    <t>强击秘典・26阶</t>
  </si>
  <si>
    <t>Item_Name_1021027</t>
  </si>
  <si>
    <t>强击秘典・27阶</t>
  </si>
  <si>
    <t>Item_Name_1021028</t>
  </si>
  <si>
    <t>强击秘典・28阶</t>
  </si>
  <si>
    <t>Item_Name_1021029</t>
  </si>
  <si>
    <t>强击秘典・29阶</t>
  </si>
  <si>
    <t>Item_Name_1021030</t>
  </si>
  <si>
    <t>强击秘典・30阶</t>
  </si>
  <si>
    <t>Item_Name_1022001</t>
  </si>
  <si>
    <t>防御秘典・1阶</t>
  </si>
  <si>
    <t>Item_Name_1022002</t>
  </si>
  <si>
    <t>防御秘典・2阶</t>
  </si>
  <si>
    <t>Item_Name_1022003</t>
  </si>
  <si>
    <t>防御秘典・3阶</t>
  </si>
  <si>
    <t>Item_Name_1022004</t>
  </si>
  <si>
    <t>防御秘典・4阶</t>
  </si>
  <si>
    <t>Item_Name_1022005</t>
  </si>
  <si>
    <t>防御秘典・5阶</t>
  </si>
  <si>
    <t>Item_Name_1022006</t>
  </si>
  <si>
    <t>防御秘典・6阶</t>
  </si>
  <si>
    <t>Item_Name_1022007</t>
  </si>
  <si>
    <t>防御秘典・7阶</t>
  </si>
  <si>
    <t>Item_Name_1022008</t>
  </si>
  <si>
    <t>防御秘典・8阶</t>
  </si>
  <si>
    <t>Item_Name_1022009</t>
  </si>
  <si>
    <t>防御秘典・9阶</t>
  </si>
  <si>
    <t>Item_Name_1022010</t>
  </si>
  <si>
    <t>防御秘典・10阶</t>
  </si>
  <si>
    <t>Item_Name_1022011</t>
  </si>
  <si>
    <t>防御秘典・11阶</t>
  </si>
  <si>
    <t>Item_Name_1022012</t>
  </si>
  <si>
    <t>防御秘典・12阶</t>
  </si>
  <si>
    <t>Item_Name_1022013</t>
  </si>
  <si>
    <t>防御秘典・13阶</t>
  </si>
  <si>
    <t>Item_Name_1022014</t>
  </si>
  <si>
    <t>防御秘典・14阶</t>
  </si>
  <si>
    <t>Item_Name_1022015</t>
  </si>
  <si>
    <t>防御秘典・15阶</t>
  </si>
  <si>
    <t>Item_Name_1022016</t>
  </si>
  <si>
    <t>防御秘典・16阶</t>
  </si>
  <si>
    <t>Item_Name_1022017</t>
  </si>
  <si>
    <t>防御秘典・17阶</t>
  </si>
  <si>
    <t>Item_Name_1022018</t>
  </si>
  <si>
    <t>防御秘典・18阶</t>
  </si>
  <si>
    <t>Item_Name_1022019</t>
  </si>
  <si>
    <t>防御秘典・19阶</t>
  </si>
  <si>
    <t>Item_Name_1022020</t>
  </si>
  <si>
    <t>防御秘典・20阶</t>
  </si>
  <si>
    <t>Item_Name_1022021</t>
  </si>
  <si>
    <t>防御秘典・21阶</t>
  </si>
  <si>
    <t>Item_Name_1022022</t>
  </si>
  <si>
    <t>防御秘典・22阶</t>
  </si>
  <si>
    <t>Item_Name_1022023</t>
  </si>
  <si>
    <t>防御秘典・23阶</t>
  </si>
  <si>
    <t>Item_Name_1022024</t>
  </si>
  <si>
    <t>防御秘典・24阶</t>
  </si>
  <si>
    <t>Item_Name_1022025</t>
  </si>
  <si>
    <t>防御秘典・25阶</t>
  </si>
  <si>
    <t>Item_Name_1022026</t>
  </si>
  <si>
    <t>防御秘典・26阶</t>
  </si>
  <si>
    <t>Item_Name_1022027</t>
  </si>
  <si>
    <t>防御秘典・27阶</t>
  </si>
  <si>
    <t>Item_Name_1022028</t>
  </si>
  <si>
    <t>防御秘典・28阶</t>
  </si>
  <si>
    <t>Item_Name_1022029</t>
  </si>
  <si>
    <t>防御秘典・29阶</t>
  </si>
  <si>
    <t>Item_Name_1022030</t>
  </si>
  <si>
    <t>防御秘典・30阶</t>
  </si>
  <si>
    <t>Item_Name_1023001</t>
  </si>
  <si>
    <t>生命秘典・1阶</t>
  </si>
  <si>
    <t>Item_Name_1023002</t>
  </si>
  <si>
    <t>生命秘典・2阶</t>
  </si>
  <si>
    <t>Item_Name_1023003</t>
  </si>
  <si>
    <t>生命秘典・3阶</t>
  </si>
  <si>
    <t>Item_Name_1023004</t>
  </si>
  <si>
    <t>生命秘典・4阶</t>
  </si>
  <si>
    <t>Item_Name_1023005</t>
  </si>
  <si>
    <t>生命秘典・5阶</t>
  </si>
  <si>
    <t>Item_Name_1023006</t>
  </si>
  <si>
    <t>生命秘典・6阶</t>
  </si>
  <si>
    <t>Item_Name_1023007</t>
  </si>
  <si>
    <t>生命秘典・7阶</t>
  </si>
  <si>
    <t>Item_Name_1023008</t>
  </si>
  <si>
    <t>生命秘典・8阶</t>
  </si>
  <si>
    <t>Item_Name_1023009</t>
  </si>
  <si>
    <t>生命秘典・9阶</t>
  </si>
  <si>
    <t>Item_Name_1023010</t>
  </si>
  <si>
    <t>生命秘典・10阶</t>
  </si>
  <si>
    <t>Item_Name_1023011</t>
  </si>
  <si>
    <t>生命秘典・11阶</t>
  </si>
  <si>
    <t>Item_Name_1023012</t>
  </si>
  <si>
    <t>生命秘典・12阶</t>
  </si>
  <si>
    <t>Item_Name_1023013</t>
  </si>
  <si>
    <t>生命秘典・13阶</t>
  </si>
  <si>
    <t>Item_Name_1023014</t>
  </si>
  <si>
    <t>生命秘典・14阶</t>
  </si>
  <si>
    <t>Item_Name_1023015</t>
  </si>
  <si>
    <t>生命秘典・15阶</t>
  </si>
  <si>
    <t>Item_Name_1023016</t>
  </si>
  <si>
    <t>生命秘典・16阶</t>
  </si>
  <si>
    <t>Item_Name_1023017</t>
  </si>
  <si>
    <t>生命秘典・17阶</t>
  </si>
  <si>
    <t>Item_Name_1023018</t>
  </si>
  <si>
    <t>生命秘典・18阶</t>
  </si>
  <si>
    <t>Item_Name_1023019</t>
  </si>
  <si>
    <t>生命秘典・19阶</t>
  </si>
  <si>
    <t>Item_Name_1023020</t>
  </si>
  <si>
    <t>生命秘典・20阶</t>
  </si>
  <si>
    <t>Item_Name_1023021</t>
  </si>
  <si>
    <t>生命秘典・21阶</t>
  </si>
  <si>
    <t>Item_Name_1023022</t>
  </si>
  <si>
    <t>生命秘典・22阶</t>
  </si>
  <si>
    <t>Item_Name_1023023</t>
  </si>
  <si>
    <t>生命秘典・23阶</t>
  </si>
  <si>
    <t>Item_Name_1023024</t>
  </si>
  <si>
    <t>生命秘典・24阶</t>
  </si>
  <si>
    <t>Item_Name_1023025</t>
  </si>
  <si>
    <t>生命秘典・25阶</t>
  </si>
  <si>
    <t>Item_Name_1023026</t>
  </si>
  <si>
    <t>生命秘典・26阶</t>
  </si>
  <si>
    <t>Item_Name_1023027</t>
  </si>
  <si>
    <t>生命秘典・27阶</t>
  </si>
  <si>
    <t>Item_Name_1023028</t>
  </si>
  <si>
    <t>生命秘典・28阶</t>
  </si>
  <si>
    <t>Item_Name_1023029</t>
  </si>
  <si>
    <t>生命秘典・29阶</t>
  </si>
  <si>
    <t>Item_Name_1023030</t>
  </si>
  <si>
    <t>生命秘典・30阶</t>
  </si>
  <si>
    <t>Item_Name_1024001</t>
  </si>
  <si>
    <t>宠物秘典・1阶</t>
  </si>
  <si>
    <t>Item_Name_1024002</t>
  </si>
  <si>
    <t>宠物秘典・2阶</t>
  </si>
  <si>
    <t>Item_Name_1024003</t>
  </si>
  <si>
    <t>宠物秘典・3阶</t>
  </si>
  <si>
    <t>Item_Name_1024004</t>
  </si>
  <si>
    <t>宠物秘典・4阶</t>
  </si>
  <si>
    <t>Item_Name_1024005</t>
  </si>
  <si>
    <t>宠物秘典・5阶</t>
  </si>
  <si>
    <t>Item_Name_1024006</t>
  </si>
  <si>
    <t>宠物秘典・6阶</t>
  </si>
  <si>
    <t>Item_Name_1024007</t>
  </si>
  <si>
    <t>宠物秘典・7阶</t>
  </si>
  <si>
    <t>Item_Name_1024008</t>
  </si>
  <si>
    <t>宠物秘典・8阶</t>
  </si>
  <si>
    <t>Item_Name_1024009</t>
  </si>
  <si>
    <t>宠物秘典・9阶</t>
  </si>
  <si>
    <t>Item_Name_1024010</t>
  </si>
  <si>
    <t>宠物秘典・10阶</t>
  </si>
  <si>
    <t>Item_Name_1024011</t>
  </si>
  <si>
    <t>宠物秘典・11阶</t>
  </si>
  <si>
    <t>Item_Name_1024012</t>
  </si>
  <si>
    <t>宠物秘典・12阶</t>
  </si>
  <si>
    <t>Item_Name_1024013</t>
  </si>
  <si>
    <t>宠物秘典・13阶</t>
  </si>
  <si>
    <t>Item_Name_1024014</t>
  </si>
  <si>
    <t>宠物秘典・14阶</t>
  </si>
  <si>
    <t>Item_Name_1024015</t>
  </si>
  <si>
    <t>宠物秘典・15阶</t>
  </si>
  <si>
    <t>Item_Name_1024016</t>
  </si>
  <si>
    <t>宠物秘典・16阶</t>
  </si>
  <si>
    <t>Item_Name_1024017</t>
  </si>
  <si>
    <t>宠物秘典・17阶</t>
  </si>
  <si>
    <t>Item_Name_1024018</t>
  </si>
  <si>
    <t>宠物秘典・18阶</t>
  </si>
  <si>
    <t>Item_Name_1024019</t>
  </si>
  <si>
    <t>宠物秘典・19阶</t>
  </si>
  <si>
    <t>Item_Name_1024020</t>
  </si>
  <si>
    <t>宠物秘典・20阶</t>
  </si>
  <si>
    <t>Item_Name_1024021</t>
  </si>
  <si>
    <t>宠物秘典・21阶</t>
  </si>
  <si>
    <t>Item_Name_1024022</t>
  </si>
  <si>
    <t>宠物秘典・22阶</t>
  </si>
  <si>
    <t>Item_Name_1024023</t>
  </si>
  <si>
    <t>宠物秘典・23阶</t>
  </si>
  <si>
    <t>Item_Name_1024024</t>
  </si>
  <si>
    <t>宠物秘典・24阶</t>
  </si>
  <si>
    <t>Item_Name_1024025</t>
  </si>
  <si>
    <t>宠物秘典・25阶</t>
  </si>
  <si>
    <t>Item_Name_1024026</t>
  </si>
  <si>
    <t>宠物秘典・26阶</t>
  </si>
  <si>
    <t>Item_Name_1024027</t>
  </si>
  <si>
    <t>宠物秘典・27阶</t>
  </si>
  <si>
    <t>Item_Name_1024028</t>
  </si>
  <si>
    <t>宠物秘典・28阶</t>
  </si>
  <si>
    <t>Item_Name_1024029</t>
  </si>
  <si>
    <t>宠物秘典・29阶</t>
  </si>
  <si>
    <t>Item_Name_1024030</t>
  </si>
  <si>
    <t>宠物秘典・30阶</t>
  </si>
  <si>
    <t>Item_Name_1040101</t>
  </si>
  <si>
    <t>1-1徽章</t>
  </si>
  <si>
    <t>Item_Name_1040102</t>
  </si>
  <si>
    <t>1-2徽章</t>
  </si>
  <si>
    <t>Item_Name_1040103</t>
  </si>
  <si>
    <t>1-3徽章</t>
  </si>
  <si>
    <t>Item_Name_1040104</t>
  </si>
  <si>
    <t>1-4徽章</t>
  </si>
  <si>
    <t>Item_Name_1040201</t>
  </si>
  <si>
    <t>2-1徽章</t>
  </si>
  <si>
    <t>Item_Name_1040202</t>
  </si>
  <si>
    <t>2-2徽章</t>
  </si>
  <si>
    <t>Item_Name_1040203</t>
  </si>
  <si>
    <t>2-3徽章</t>
  </si>
  <si>
    <t>Item_Name_1040204</t>
  </si>
  <si>
    <t>2-4徽章</t>
  </si>
  <si>
    <t>Item_Name_1500001</t>
  </si>
  <si>
    <t>随机给宠物赋予1个稀有技能</t>
  </si>
  <si>
    <t>Item_Name_1500002</t>
  </si>
  <si>
    <t>随机给宠物赋予1个史诗技能</t>
  </si>
  <si>
    <t>Item_Name_1500003</t>
  </si>
  <si>
    <t>随机给宠物赋予1个传说技能</t>
  </si>
  <si>
    <t>Item_Name_1500004</t>
  </si>
  <si>
    <t>随机给宠物赋予1个神话技能</t>
  </si>
  <si>
    <t>Item_Name_1500005</t>
  </si>
  <si>
    <t>随机给宠物赋予1个不朽技能</t>
  </si>
  <si>
    <t>Item_Name_1500006</t>
  </si>
  <si>
    <t>给宠物随机赋予1个任意品质的技能</t>
  </si>
  <si>
    <t>Item_Name_1070001</t>
  </si>
  <si>
    <t>酷里奥碎片</t>
  </si>
  <si>
    <t>Item_Name_1070002</t>
  </si>
  <si>
    <t>酷小龙碎片</t>
  </si>
  <si>
    <t>Item_Name_1070003</t>
  </si>
  <si>
    <t>哈利王子碎片</t>
  </si>
  <si>
    <t>Item_Name_1070004</t>
  </si>
  <si>
    <t>雷神碎片</t>
  </si>
  <si>
    <t>Item_Name_1070005</t>
  </si>
  <si>
    <t>厨神碎片</t>
  </si>
  <si>
    <t>Item_Name_1070006</t>
  </si>
  <si>
    <t>地狱公爵碎片</t>
  </si>
  <si>
    <t>Item_Name_1070007</t>
  </si>
  <si>
    <t>科学怪人碎片</t>
  </si>
  <si>
    <t>DulioFragments</t>
  </si>
  <si>
    <t>Item_Name_1070008</t>
  </si>
  <si>
    <t>孙悟空碎片</t>
  </si>
  <si>
    <t>DulioDragonFragments</t>
  </si>
  <si>
    <t>Item_Name_1070009</t>
  </si>
  <si>
    <t>金刚郎碎片</t>
  </si>
  <si>
    <t>PrinceHarryFragments</t>
  </si>
  <si>
    <t>Item_Name_1070010</t>
  </si>
  <si>
    <t>拳王碎片</t>
  </si>
  <si>
    <t>ThorFragments</t>
  </si>
  <si>
    <t>Item_Name_1070011</t>
  </si>
  <si>
    <t>宝藏猎人碎片</t>
  </si>
  <si>
    <t>ChefGodFragments</t>
  </si>
  <si>
    <t>Item_Name_1070012</t>
  </si>
  <si>
    <t>妖刀姬碎片</t>
  </si>
  <si>
    <t>HellDukeFragments</t>
  </si>
  <si>
    <t>Item_Name_1070013</t>
  </si>
  <si>
    <t>战神高达碎片</t>
  </si>
  <si>
    <t>FrankensteinFragments</t>
  </si>
  <si>
    <t>Item_Name_1070014</t>
  </si>
  <si>
    <t>永春少女碎片</t>
  </si>
  <si>
    <t>SunWukongFragments</t>
  </si>
  <si>
    <t>Item_Name_1070015</t>
  </si>
  <si>
    <t>魔法萝莉碎片</t>
  </si>
  <si>
    <t>KingKongLangFragments</t>
  </si>
  <si>
    <t>Item_Name_1070016</t>
  </si>
  <si>
    <t>厄运玫瑰碎片</t>
  </si>
  <si>
    <t>BoxerFragments</t>
  </si>
  <si>
    <t>Item_Name_1070017</t>
  </si>
  <si>
    <t>扑克王碎片</t>
  </si>
  <si>
    <t>InitialCharacterFragments</t>
  </si>
  <si>
    <t>Item_Name_1070018</t>
  </si>
  <si>
    <t>哪吒碎片</t>
  </si>
  <si>
    <t>YaoDaoJiFragments</t>
  </si>
  <si>
    <t>Item_Name_1070019</t>
  </si>
  <si>
    <t>碧光游侠碎片</t>
  </si>
  <si>
    <t>WarGodGundamFragments</t>
  </si>
  <si>
    <t>Item_Name_1070020</t>
  </si>
  <si>
    <t>阿拉丁碎片</t>
  </si>
  <si>
    <t>YongChunGirlFragments</t>
  </si>
  <si>
    <t>Item_Name_1070021</t>
  </si>
  <si>
    <t>杰洛特碎片</t>
  </si>
  <si>
    <t>MagicLoliFragments</t>
  </si>
  <si>
    <t>Item_Name_8000001</t>
  </si>
  <si>
    <t>宠物召唤箱</t>
  </si>
  <si>
    <t>MisfortuneRoseFragments</t>
  </si>
  <si>
    <t>Item_Name_8000002</t>
  </si>
  <si>
    <t>普通宠物召唤箱</t>
  </si>
  <si>
    <t>PokerKingFragments</t>
  </si>
  <si>
    <t>Item_Name_8000003</t>
  </si>
  <si>
    <t>高级宠物召唤箱</t>
  </si>
  <si>
    <t>NezhaFragments</t>
  </si>
  <si>
    <t>Item_Name_8000004</t>
  </si>
  <si>
    <t>大宠物召唤箱</t>
  </si>
  <si>
    <t>GreenLightRangerFragments</t>
  </si>
  <si>
    <t>Item_Name_8001001</t>
  </si>
  <si>
    <t>技能宝箱</t>
  </si>
  <si>
    <t>AladdinFragments</t>
  </si>
  <si>
    <t>Item_Name_8001002</t>
  </si>
  <si>
    <t>普通技能宝箱</t>
  </si>
  <si>
    <t>aabb</t>
  </si>
  <si>
    <t>Item_Name_8001003</t>
  </si>
  <si>
    <t>高级技能宝箱</t>
  </si>
  <si>
    <t>PetSummonBox</t>
  </si>
  <si>
    <t>Item_Name_8001004</t>
  </si>
  <si>
    <t>大技能宝箱</t>
  </si>
  <si>
    <t>NormalPetSummonBox</t>
  </si>
  <si>
    <t>Item_Name_8002001</t>
  </si>
  <si>
    <t>符石宝箱</t>
  </si>
  <si>
    <t>AdvancedPetSummonBox</t>
  </si>
  <si>
    <t>Item_Name_8002002</t>
  </si>
  <si>
    <t>普通符石宝箱</t>
  </si>
  <si>
    <t>LargePetSummonBox</t>
  </si>
  <si>
    <t>Item_Name_8002003</t>
  </si>
  <si>
    <t>高级符石宝箱</t>
  </si>
  <si>
    <t>SkillChest</t>
  </si>
  <si>
    <t>Item_Name_8002004</t>
  </si>
  <si>
    <t>大符石宝箱</t>
  </si>
  <si>
    <t>NormalSkillChest</t>
  </si>
  <si>
    <t>Item_Name_8003001</t>
  </si>
  <si>
    <t>召唤宝箱</t>
  </si>
  <si>
    <t>AdvancedSkillChest</t>
  </si>
  <si>
    <t>Item_Name_8003002</t>
  </si>
  <si>
    <t>普通召唤箱</t>
  </si>
  <si>
    <t>LargeSkillChest</t>
  </si>
  <si>
    <t>Item_Name_8003003</t>
  </si>
  <si>
    <t>高级召唤箱</t>
  </si>
  <si>
    <t>RuneChest</t>
  </si>
  <si>
    <t>Item_Name_8003004</t>
  </si>
  <si>
    <t>大召唤箱</t>
  </si>
  <si>
    <t>NormalRuneChest</t>
  </si>
  <si>
    <t>Item_Name_10000001</t>
  </si>
  <si>
    <t>寻宝铲</t>
  </si>
  <si>
    <t>AdvancedRuneChest</t>
  </si>
  <si>
    <t>Item_Name_10000002</t>
  </si>
  <si>
    <t>宠物抽奖券</t>
  </si>
  <si>
    <t>LargeRuneChest</t>
  </si>
  <si>
    <t>Item_Name_10000004</t>
  </si>
  <si>
    <t>装备副本券</t>
  </si>
  <si>
    <t>SummonChest</t>
  </si>
  <si>
    <t>Item_Name_10000005</t>
  </si>
  <si>
    <t>钻石副本券</t>
  </si>
  <si>
    <t>NormalSummonChest</t>
  </si>
  <si>
    <t>Item_Name_10000006</t>
  </si>
  <si>
    <t>金矿副本券</t>
  </si>
  <si>
    <t>AdvancedSummonChest</t>
  </si>
  <si>
    <t>Item_Name_10000007</t>
  </si>
  <si>
    <t>英雄经验副本券</t>
  </si>
  <si>
    <t>LargeSummonChest</t>
  </si>
  <si>
    <t>Item_Name_10000008</t>
  </si>
  <si>
    <t>宠物材料副本券</t>
  </si>
  <si>
    <t>ForgingHammer</t>
  </si>
  <si>
    <t>Item_Name_10000009</t>
  </si>
  <si>
    <t>宠物技能书副本券</t>
  </si>
  <si>
    <t>Item_Name_10000010</t>
  </si>
  <si>
    <t>神器副本券</t>
  </si>
  <si>
    <t>Item_Name_10000011</t>
  </si>
  <si>
    <t>圣物副本券</t>
  </si>
  <si>
    <t>Skill_Name_25001001</t>
  </si>
  <si>
    <t>毒菇风暴</t>
  </si>
  <si>
    <t>PetLotteryTicket</t>
  </si>
  <si>
    <t>Skill_Name_25001002</t>
  </si>
  <si>
    <t>灵壶光芒</t>
  </si>
  <si>
    <t>EquipmentDungeonTicket</t>
  </si>
  <si>
    <t>Skill_Name_25001003</t>
  </si>
  <si>
    <t>雷暴之力</t>
  </si>
  <si>
    <t>DiamondDungeonTicket</t>
  </si>
  <si>
    <t>Skill_Name_25001004</t>
  </si>
  <si>
    <t>蜂群围攻</t>
  </si>
  <si>
    <t>GoldMineDungeonTicket</t>
  </si>
  <si>
    <t>Skill_Name_25001005</t>
  </si>
  <si>
    <t>竹笋攻击</t>
  </si>
  <si>
    <t>HeroExperienceDungeonTicket</t>
  </si>
  <si>
    <t>Skill_Name_25002001</t>
  </si>
  <si>
    <t>寄生种子</t>
  </si>
  <si>
    <t>RuneDungeonTicket</t>
  </si>
  <si>
    <t>Skill_Name_25002002</t>
  </si>
  <si>
    <t>光晕禁锢</t>
  </si>
  <si>
    <t>ToxicMushroomStorm</t>
  </si>
  <si>
    <t>Skill_Name_25002003</t>
  </si>
  <si>
    <t>光波灼烧</t>
  </si>
  <si>
    <t>SpiritPotLight</t>
  </si>
  <si>
    <t>Skill_Name_25002004</t>
  </si>
  <si>
    <t>强力激光</t>
  </si>
  <si>
    <t>ThunderstormPower</t>
  </si>
  <si>
    <t>Skill_Name_25002005</t>
  </si>
  <si>
    <t>紫色魔法</t>
  </si>
  <si>
    <t>SwarmSiege</t>
  </si>
  <si>
    <t>Skill_Name_25003001</t>
  </si>
  <si>
    <t>魔盒爆裂</t>
  </si>
  <si>
    <t>BambooShootAttack</t>
  </si>
  <si>
    <t>Skill_Name_25003002</t>
  </si>
  <si>
    <t>狂风组合拳</t>
  </si>
  <si>
    <t>ParasiticSeed</t>
  </si>
  <si>
    <t>Skill_Name_25003003</t>
  </si>
  <si>
    <t>巨树灵降临</t>
  </si>
  <si>
    <t>HaloImprisonment</t>
  </si>
  <si>
    <t>Skill_Name_25003004</t>
  </si>
  <si>
    <t>火药狂潮</t>
  </si>
  <si>
    <t>LightWaveBurn</t>
  </si>
  <si>
    <t>Skill_Name_25003005</t>
  </si>
  <si>
    <t>灵犬爆炸</t>
  </si>
  <si>
    <t>PowerfulLaser</t>
  </si>
  <si>
    <t>Skill_Name_25004001</t>
  </si>
  <si>
    <t>蔓影啃噬</t>
  </si>
  <si>
    <t>PurpleMagic</t>
  </si>
  <si>
    <t>Skill_Name_25004002</t>
  </si>
  <si>
    <t>尖啸震波</t>
  </si>
  <si>
    <t>MagicBoxExplosion</t>
  </si>
  <si>
    <t>Skill_Name_25004003</t>
  </si>
  <si>
    <t>稻草绅士</t>
  </si>
  <si>
    <t>HurricaneCombo</t>
  </si>
  <si>
    <t>Skill_Name_25004004</t>
  </si>
  <si>
    <t>珍宝投掷</t>
  </si>
  <si>
    <t>GreatTreeSpiritArrival</t>
  </si>
  <si>
    <t>Skill_Name_25004005</t>
  </si>
  <si>
    <t>火树流焰</t>
  </si>
  <si>
    <t>GunpowderTide</t>
  </si>
  <si>
    <t>Skill_Name_25005001</t>
  </si>
  <si>
    <t>冰角突刺</t>
  </si>
  <si>
    <t>SpiritDogExplosion</t>
  </si>
  <si>
    <t>Skill_Name_25005002</t>
  </si>
  <si>
    <t>火山爆发</t>
  </si>
  <si>
    <t>ShadowGnaw</t>
  </si>
  <si>
    <t>Skill_Name_25005003</t>
  </si>
  <si>
    <t>斗牛冲击</t>
  </si>
  <si>
    <t>ScreamShockwave</t>
  </si>
  <si>
    <t>Skill_Name_25005004</t>
  </si>
  <si>
    <t>连珠火力</t>
  </si>
  <si>
    <t>StrawGentleman</t>
  </si>
  <si>
    <t>Skill_Name_25005005</t>
  </si>
  <si>
    <t>大戟重创</t>
  </si>
  <si>
    <t>TreasureThrow</t>
  </si>
  <si>
    <t>Skill_Name_5005006</t>
  </si>
  <si>
    <t>幽灵恐惧</t>
  </si>
  <si>
    <t>FireTreeFlow</t>
  </si>
  <si>
    <t>Skill_Name_25006001</t>
  </si>
  <si>
    <t>幻影侵袭</t>
  </si>
  <si>
    <t>IceHornThrust</t>
  </si>
  <si>
    <t>Skill_Name_25006002</t>
  </si>
  <si>
    <t>暗夜酒宴</t>
  </si>
  <si>
    <t>VolcanicEruption</t>
  </si>
  <si>
    <t>Skill_Name_25006003</t>
  </si>
  <si>
    <t>核弹毁灭</t>
  </si>
  <si>
    <t>BullCharge</t>
  </si>
  <si>
    <t>Skill_Name_25006004</t>
  </si>
  <si>
    <t>史莱姆爆炸</t>
  </si>
  <si>
    <t>RapidFire</t>
  </si>
  <si>
    <t>Skill_Name_25006005</t>
  </si>
  <si>
    <t>火药爆炸</t>
  </si>
  <si>
    <t>HalberdStrike</t>
  </si>
  <si>
    <t>Skill_Name_5006006</t>
  </si>
  <si>
    <t>啤酒罐爆炸</t>
  </si>
  <si>
    <t>GhostFear</t>
  </si>
  <si>
    <t>Skill_Name_25007001</t>
  </si>
  <si>
    <t>虚空湮灭</t>
  </si>
  <si>
    <t>PhantomInvasion</t>
  </si>
  <si>
    <t>Skill_Name_25007002</t>
  </si>
  <si>
    <t>菇影连环斩</t>
  </si>
  <si>
    <t>NightBanquet</t>
  </si>
  <si>
    <t>Skill_Name_25007003</t>
  </si>
  <si>
    <t>炽热炮弹</t>
  </si>
  <si>
    <t>NuclearDestruction</t>
  </si>
  <si>
    <t>Skill_Name_25007004</t>
  </si>
  <si>
    <t>音乐冲击</t>
  </si>
  <si>
    <t>SlimeExplosion</t>
  </si>
  <si>
    <t>Skill_Name_25007005</t>
  </si>
  <si>
    <t>骑士战阵</t>
  </si>
  <si>
    <t>GunpowderExplosion</t>
  </si>
  <si>
    <t>Skill_Name_5007006</t>
  </si>
  <si>
    <t>蜂群轰炸</t>
  </si>
  <si>
    <t>BeerCanExplosion</t>
  </si>
  <si>
    <t>Skill_Name_5007007</t>
  </si>
  <si>
    <t>虚空波动</t>
  </si>
  <si>
    <t>VoidAnnihilation</t>
  </si>
  <si>
    <t>Skill_Name_5007008</t>
  </si>
  <si>
    <t>虚空爆发</t>
  </si>
  <si>
    <t>MushroomShadowSlash</t>
  </si>
  <si>
    <t>Skill_Name_5007009</t>
  </si>
  <si>
    <t>BlazingShell</t>
  </si>
  <si>
    <t>Skill_Name_5007010</t>
  </si>
  <si>
    <t>MusicImpact</t>
  </si>
  <si>
    <t>Skill_Name_5007011</t>
  </si>
  <si>
    <t>猛长寄生</t>
  </si>
  <si>
    <t>KnightFormation</t>
  </si>
  <si>
    <t>Skill_Name_5007012</t>
  </si>
  <si>
    <t>SwarmBombing</t>
  </si>
  <si>
    <t>Skill_Name_5007013</t>
  </si>
  <si>
    <t>极寒冰锥</t>
  </si>
  <si>
    <t>Skill_Name_5007014</t>
  </si>
  <si>
    <t>毒菇瘴气</t>
  </si>
  <si>
    <t>Skill_Name_5007015</t>
  </si>
  <si>
    <t>Skill_Name_5007016</t>
  </si>
  <si>
    <t>Skill_Name_5007017</t>
  </si>
  <si>
    <t>树灵召唤</t>
  </si>
  <si>
    <t>Skill_Name_5007018</t>
  </si>
  <si>
    <t>Skill_Name_5007019</t>
  </si>
  <si>
    <t>噬影分身</t>
  </si>
  <si>
    <t>Skill_Name_5007020</t>
  </si>
  <si>
    <t>Skill_Name_5007021</t>
  </si>
  <si>
    <t>Skill_Name_5007022</t>
  </si>
  <si>
    <t>耀眼闪光</t>
  </si>
  <si>
    <t>Skill_Name_5007023</t>
  </si>
  <si>
    <t>Skill_Name_5007024</t>
  </si>
  <si>
    <t>炽焰利爪</t>
  </si>
  <si>
    <t>Skill_Name_5007025</t>
  </si>
  <si>
    <t>雷霆爪击</t>
  </si>
  <si>
    <t>Skill_Name_5007026</t>
  </si>
  <si>
    <t>Skill_Name_5007027</t>
  </si>
  <si>
    <t>魔盒震荡</t>
  </si>
  <si>
    <t>Skill_Name_5007028</t>
  </si>
  <si>
    <t>尖锐音波</t>
  </si>
  <si>
    <t>Skill_Name_5007029</t>
  </si>
  <si>
    <t>闪电冲刺</t>
  </si>
  <si>
    <t>Skill_Name_5007030</t>
  </si>
  <si>
    <t>地底突袭</t>
  </si>
  <si>
    <t>Skill_Name_5007031</t>
  </si>
  <si>
    <t>大地守护</t>
  </si>
  <si>
    <t>Skill_Name_5007032</t>
  </si>
  <si>
    <t>毒液冲击</t>
  </si>
  <si>
    <t>Skill_Name_5007033</t>
  </si>
  <si>
    <t>剑光雷霆</t>
  </si>
  <si>
    <t>Skill_Name_5007034</t>
  </si>
  <si>
    <t>萌动拳击</t>
  </si>
  <si>
    <t>Skill_Name_5007035</t>
  </si>
  <si>
    <t>Skill_Name_5007036</t>
  </si>
  <si>
    <t>雷霆一击</t>
  </si>
  <si>
    <t>Skill_Name_5007037</t>
  </si>
  <si>
    <t>斗娃冲撞</t>
  </si>
  <si>
    <t>Skill_Name_5007038</t>
  </si>
  <si>
    <t>Skill_Name_5007039</t>
  </si>
  <si>
    <t>地突重击</t>
  </si>
  <si>
    <t>Skill_Name_5007040</t>
  </si>
  <si>
    <t>天灾地突</t>
  </si>
  <si>
    <t>Skill_Name_5007041</t>
  </si>
  <si>
    <t>火枪射击</t>
  </si>
  <si>
    <t>Skill_Name_5007042</t>
  </si>
  <si>
    <t>Skill_Name_5007043</t>
  </si>
  <si>
    <t>焰尾甩击</t>
  </si>
  <si>
    <t>Skill_Name_5007044</t>
  </si>
  <si>
    <t>Skill_Name_5007045</t>
  </si>
  <si>
    <t>水晶爆裂</t>
  </si>
  <si>
    <t>Skill_Name_5007046</t>
  </si>
  <si>
    <t>炽热火焰</t>
  </si>
  <si>
    <t>Skill_Name_5007047</t>
  </si>
  <si>
    <t>岩浆喷发</t>
  </si>
  <si>
    <t>Skill_Name_5007048</t>
  </si>
  <si>
    <t>爆炸冲击</t>
  </si>
  <si>
    <t>Skill_Name_5007049</t>
  </si>
  <si>
    <t>Skill_Name_5007050</t>
  </si>
  <si>
    <t>小鬼出击</t>
  </si>
  <si>
    <t>Skill_Name_5007051</t>
  </si>
  <si>
    <t>鬼抓狼嚎</t>
  </si>
  <si>
    <t>Skill_Name_5007052</t>
  </si>
  <si>
    <t>羊角震荡</t>
  </si>
  <si>
    <t>Skill_Name_5007053</t>
  </si>
  <si>
    <t>强力冲击波</t>
  </si>
  <si>
    <t>Skill_Name_5007054</t>
  </si>
  <si>
    <t>火焰猛冲</t>
  </si>
  <si>
    <t>Skill_Name_5007055</t>
  </si>
  <si>
    <t>Skill_Name_5007056</t>
  </si>
  <si>
    <t>音波刀锋</t>
  </si>
  <si>
    <t>Skill_Name_5007057</t>
  </si>
  <si>
    <t>Skill_Name_5007058</t>
  </si>
  <si>
    <t>稻草突袭</t>
  </si>
  <si>
    <t>Skill_Name_5007059</t>
  </si>
  <si>
    <t>绅士的幽影</t>
  </si>
  <si>
    <t>Skill_Name_5007060</t>
  </si>
  <si>
    <t>Skill_Name_5007061</t>
  </si>
  <si>
    <t>幽灵军团</t>
  </si>
  <si>
    <t>Skill_Name_5007062</t>
  </si>
  <si>
    <t>Skill_Name_5007063</t>
  </si>
  <si>
    <t>灵壶爆发</t>
  </si>
  <si>
    <t>Skill_Name_5007064</t>
  </si>
  <si>
    <t>紫色雷霆</t>
  </si>
  <si>
    <t>Skill_Name_5007065</t>
  </si>
  <si>
    <t>Skill_Name_5007066</t>
  </si>
  <si>
    <t>光波爆发</t>
  </si>
  <si>
    <t>Skill_Name_5007067</t>
  </si>
  <si>
    <t>灵球猛击</t>
  </si>
  <si>
    <t>Skill_Name_5007068</t>
  </si>
  <si>
    <t>雷霆灵球</t>
  </si>
  <si>
    <t>Skill_Name_5007069</t>
  </si>
  <si>
    <t>弹射冲击</t>
  </si>
  <si>
    <t>Skill_Name_5007070</t>
  </si>
  <si>
    <t>Skill_Name_5007071</t>
  </si>
  <si>
    <t>雷霆轰击</t>
  </si>
  <si>
    <t>Skill_Name_5007072</t>
  </si>
  <si>
    <t>Skill_Name_5007073</t>
  </si>
  <si>
    <t>声波利刃</t>
  </si>
  <si>
    <t>Skill_Name_5007074</t>
  </si>
  <si>
    <t>声波回响</t>
  </si>
  <si>
    <t>Skill_Name_5007075</t>
  </si>
  <si>
    <t>火焰甩尾</t>
  </si>
  <si>
    <t>Skill_Name_5007076</t>
  </si>
  <si>
    <t>火焰喷发</t>
  </si>
  <si>
    <t>Skill_Name_5007077</t>
  </si>
  <si>
    <t>激光射线</t>
  </si>
  <si>
    <t>Skill_Name_5007078</t>
  </si>
  <si>
    <t>Skill_Name_5007079</t>
  </si>
  <si>
    <t>灭世光束</t>
  </si>
  <si>
    <t>Skill_Name_5007080</t>
  </si>
  <si>
    <t>木棍重击</t>
  </si>
  <si>
    <t>Skill_Name_5007081</t>
  </si>
  <si>
    <t>Skill_Name_5007082</t>
  </si>
  <si>
    <t>Skill_Name_5007083</t>
  </si>
  <si>
    <t>Skill_Name_5007084</t>
  </si>
  <si>
    <t>珠宝纷飞</t>
  </si>
  <si>
    <t>Skill_Name_5007085</t>
  </si>
  <si>
    <t>导弹爆炸</t>
  </si>
  <si>
    <t>Skill_Name_5007086</t>
  </si>
  <si>
    <t>鱼雷冲击</t>
  </si>
  <si>
    <t>Skill_Name_5007087</t>
  </si>
  <si>
    <t>Skill_Name_5007088</t>
  </si>
  <si>
    <t>火焰迸发</t>
  </si>
  <si>
    <t>Skill_Name_5007089</t>
  </si>
  <si>
    <t>熔岩喷涌</t>
  </si>
  <si>
    <t>Skill_Name_5007090</t>
  </si>
  <si>
    <t>Skill_Name_5007091</t>
  </si>
  <si>
    <t>蜂群袭击</t>
  </si>
  <si>
    <t>Skill_Name_5007092</t>
  </si>
  <si>
    <t>Skill_Name_5007093</t>
  </si>
  <si>
    <t>雪球猛击</t>
  </si>
  <si>
    <t>Skill_Name_5007094</t>
  </si>
  <si>
    <t>强力雪球</t>
  </si>
  <si>
    <t>Skill_Name_5007095</t>
  </si>
  <si>
    <t>寒气冰刺</t>
  </si>
  <si>
    <t>Skill_Name_5007096</t>
  </si>
  <si>
    <t>巨大冰刺</t>
  </si>
  <si>
    <t>Skill_Name_5007097</t>
  </si>
  <si>
    <t>潜水破袭</t>
  </si>
  <si>
    <t>Skill_Name_5007098</t>
  </si>
  <si>
    <t>狂浪冲击</t>
  </si>
  <si>
    <t>Skill_Name_5007099</t>
  </si>
  <si>
    <t>船长海盗鲨技能</t>
  </si>
  <si>
    <t>Item_Name_26001001</t>
  </si>
  <si>
    <t>毒菇风暴符石</t>
  </si>
  <si>
    <t>Item_Name_26001002</t>
  </si>
  <si>
    <t>灵壶光芒符石</t>
  </si>
  <si>
    <t>Item_Name_26001003</t>
  </si>
  <si>
    <t>雷暴之力符石</t>
  </si>
  <si>
    <t>Item_Name_26001004</t>
  </si>
  <si>
    <t>蜂群围攻符石</t>
  </si>
  <si>
    <t>Item_Name_26001005</t>
  </si>
  <si>
    <t>竹笋攻击符石</t>
  </si>
  <si>
    <t>Item_Name_26002001</t>
  </si>
  <si>
    <t>寄生种子符石</t>
  </si>
  <si>
    <t>Item_Name_26002002</t>
  </si>
  <si>
    <t>光晕禁锢符石</t>
  </si>
  <si>
    <t>Item_Name_26002003</t>
  </si>
  <si>
    <t>光波灼烧符石</t>
  </si>
  <si>
    <t>Item_Name_26002004</t>
  </si>
  <si>
    <t>强力激光符石</t>
  </si>
  <si>
    <t>Item_Name_26002005</t>
  </si>
  <si>
    <t>紫色魔法符石</t>
  </si>
  <si>
    <t>Item_Name_26003001</t>
  </si>
  <si>
    <t>魔盒爆裂符石</t>
  </si>
  <si>
    <t>Item_Name_26003002</t>
  </si>
  <si>
    <t>狂风组合拳符石</t>
  </si>
  <si>
    <t>Item_Name_26003003</t>
  </si>
  <si>
    <t>巨树灵降临符石</t>
  </si>
  <si>
    <t>Item_Name_26003004</t>
  </si>
  <si>
    <t>火药狂潮符石</t>
  </si>
  <si>
    <t>Item_Name_26003005</t>
  </si>
  <si>
    <t>灵犬爆炸符石</t>
  </si>
  <si>
    <t>Item_Name_26004001</t>
  </si>
  <si>
    <t>蔓影啃噬符石</t>
  </si>
  <si>
    <t>Item_Name_26004002</t>
  </si>
  <si>
    <t>尖啸震波符石</t>
  </si>
  <si>
    <t>Item_Name_26004003</t>
  </si>
  <si>
    <t>稻草绅士符石</t>
  </si>
  <si>
    <t>Item_Name_26004004</t>
  </si>
  <si>
    <t>珍宝投掷符石</t>
  </si>
  <si>
    <t>Item_Name_26004005</t>
  </si>
  <si>
    <t>火树流焰符石</t>
  </si>
  <si>
    <t>Item_Name_26005001</t>
  </si>
  <si>
    <t>冰角突刺符石</t>
  </si>
  <si>
    <t>Item_Name_26005002</t>
  </si>
  <si>
    <t>火山爆发符石</t>
  </si>
  <si>
    <t>Item_Name_26005003</t>
  </si>
  <si>
    <t>斗牛冲击符石</t>
  </si>
  <si>
    <t>Item_Name_26005004</t>
  </si>
  <si>
    <t>连珠火力符石</t>
  </si>
  <si>
    <t>Item_Name_26005005</t>
  </si>
  <si>
    <t>大戟重创符石</t>
  </si>
  <si>
    <t>Item_Name_6005006</t>
  </si>
  <si>
    <t>幽灵恐惧符石</t>
  </si>
  <si>
    <t>Item_Name_26006001</t>
  </si>
  <si>
    <t>幻影侵袭符石</t>
  </si>
  <si>
    <t>Item_Name_26006002</t>
  </si>
  <si>
    <t>暗夜酒宴符石</t>
  </si>
  <si>
    <t>ToxicMushroomStormRune</t>
  </si>
  <si>
    <t>Item_Name_26006003</t>
  </si>
  <si>
    <t>核弹毁灭符石</t>
  </si>
  <si>
    <t>SpiritPotLightRune</t>
  </si>
  <si>
    <t>Item_Name_26006004</t>
  </si>
  <si>
    <t>史莱姆爆炸符石</t>
  </si>
  <si>
    <t>ThunderstormPowerRune</t>
  </si>
  <si>
    <t>Item_Name_26006005</t>
  </si>
  <si>
    <t>火药爆炸符石</t>
  </si>
  <si>
    <t>SwarmSiegeRune</t>
  </si>
  <si>
    <t>Item_Name_6006006</t>
  </si>
  <si>
    <t>啤酒罐爆炸符石</t>
  </si>
  <si>
    <t>BambooShootAttackRune</t>
  </si>
  <si>
    <t>Item_Name_26007001</t>
  </si>
  <si>
    <t>虚空湮灭符石</t>
  </si>
  <si>
    <t>ParasiticSeedRune</t>
  </si>
  <si>
    <t>Item_Name_26007002</t>
  </si>
  <si>
    <t>菇影连环斩符石</t>
  </si>
  <si>
    <t>HaloImprisonmentRune</t>
  </si>
  <si>
    <t>Item_Name_26007003</t>
  </si>
  <si>
    <t>炽热炮弹符石</t>
  </si>
  <si>
    <t>LightWaveBurnRune</t>
  </si>
  <si>
    <t>Item_Name_26007004</t>
  </si>
  <si>
    <t>音乐冲击符石</t>
  </si>
  <si>
    <t>PowerfulLaserRune</t>
  </si>
  <si>
    <t>Item_Name_26007005</t>
  </si>
  <si>
    <t>骑士战阵符石</t>
  </si>
  <si>
    <t>PurpleMagicRune</t>
  </si>
  <si>
    <t>Item_Name_6007006</t>
  </si>
  <si>
    <t>蜂群轰炸符石</t>
  </si>
  <si>
    <t>MagicBoxExplosionRune</t>
  </si>
  <si>
    <t>Item_Desc_1000</t>
  </si>
  <si>
    <t>可以购买游戏中的一切</t>
  </si>
  <si>
    <t>HurricaneComboRune</t>
  </si>
  <si>
    <t>Item_Desc_2000</t>
  </si>
  <si>
    <t>游戏中的通用货币</t>
  </si>
  <si>
    <t>GreatTreeSpiritArrivalRune</t>
  </si>
  <si>
    <t>Item_Desc_2001</t>
  </si>
  <si>
    <t>用于兑换狩猎商店的道具</t>
  </si>
  <si>
    <t>Item_Desc_3000</t>
  </si>
  <si>
    <t>加速券能加速建造以及资源的获取速度，让您更快地积累财富，提升实力</t>
  </si>
  <si>
    <t>GunpowderTideRune</t>
  </si>
  <si>
    <t>Item_Desc_3001</t>
  </si>
  <si>
    <t>当前关卡1小时金币产出</t>
  </si>
  <si>
    <t>SpiritDogExplosionRune</t>
  </si>
  <si>
    <t>Item_Desc_4000</t>
  </si>
  <si>
    <t>增加VIP经验点数</t>
  </si>
  <si>
    <t>ShadowGnawRune</t>
  </si>
  <si>
    <t>Item_Desc_5001</t>
  </si>
  <si>
    <t>可以提升角色属性</t>
  </si>
  <si>
    <t>Item_Desc_5002</t>
  </si>
  <si>
    <t>装备后可以削弱怪物属性</t>
  </si>
  <si>
    <t>Item_Desc_5003</t>
  </si>
  <si>
    <t>强力的装备</t>
  </si>
  <si>
    <t>Item_Desc_1010001</t>
  </si>
  <si>
    <t>食用后可增加英雄经验。</t>
  </si>
  <si>
    <t>ScreamShockwaveRune</t>
  </si>
  <si>
    <t>Item_Desc_1010002</t>
  </si>
  <si>
    <t>英雄突破道具。</t>
  </si>
  <si>
    <t>StrawGentlemanRune</t>
  </si>
  <si>
    <t>Item_Desc_1010003</t>
  </si>
  <si>
    <t>可以在特殊召唤中抽取英雄角色</t>
  </si>
  <si>
    <t>TreasureThrowRune</t>
  </si>
  <si>
    <t>Item_Desc_1010004</t>
  </si>
  <si>
    <t>强化技能</t>
  </si>
  <si>
    <t>FireTreeFlowRune</t>
  </si>
  <si>
    <t>Item_Desc_1010005</t>
  </si>
  <si>
    <t>可以对角色天赋进行洗点</t>
  </si>
  <si>
    <t>IceHornThrustRune</t>
  </si>
  <si>
    <t>Item_Desc_1010006</t>
  </si>
  <si>
    <t>神器盾牌升级材料</t>
  </si>
  <si>
    <t>VolcanicEruptionRune</t>
  </si>
  <si>
    <t>Item_Desc_1010007</t>
  </si>
  <si>
    <t>神器勋章升级材料</t>
  </si>
  <si>
    <t>BullChargeRune</t>
  </si>
  <si>
    <t>Item_Desc_1010008</t>
  </si>
  <si>
    <t>神器护符升级材料</t>
  </si>
  <si>
    <t>HalberdStrikeRune</t>
  </si>
  <si>
    <t>Item_Desc_1010009</t>
  </si>
  <si>
    <t>神器印记升级材料</t>
  </si>
  <si>
    <t>RapidFireRune</t>
  </si>
  <si>
    <t>Item_Desc_1021001</t>
  </si>
  <si>
    <t>黑魔法师的强击秘典</t>
  </si>
  <si>
    <t>GhostFearRune</t>
  </si>
  <si>
    <t>Item_Desc_1022001</t>
  </si>
  <si>
    <t>黑魔法师的防御秘典</t>
  </si>
  <si>
    <t>PhantomInvasionRune</t>
  </si>
  <si>
    <t>Item_Desc_1023001</t>
  </si>
  <si>
    <t>黑魔法师的生命秘典</t>
  </si>
  <si>
    <t>NightBanquetRune</t>
  </si>
  <si>
    <t>Item_Desc_1024001</t>
  </si>
  <si>
    <t>黑魔法师的宠物秘典</t>
  </si>
  <si>
    <t>NuclearDestructionRune</t>
  </si>
  <si>
    <t>Item_Desc_1030001</t>
  </si>
  <si>
    <t>手艺精湛，大名鼎鼎的管道工。</t>
  </si>
  <si>
    <t>SlimeExplosionRune</t>
  </si>
  <si>
    <t>Item_Desc_1030002</t>
  </si>
  <si>
    <t>功夫之王，一手双截棍出神入化。</t>
  </si>
  <si>
    <t>GunpowderExplosionRune</t>
  </si>
  <si>
    <t>Item_Desc_1030003</t>
  </si>
  <si>
    <t>来自魔法学院的冒险家。</t>
  </si>
  <si>
    <t>BeerCanExplosionRune</t>
  </si>
  <si>
    <t>Item_Desc_1030004</t>
  </si>
  <si>
    <t>雷神之锤的继承者。</t>
  </si>
  <si>
    <t>VoidAnnihilationRune</t>
  </si>
  <si>
    <t>Item_Desc_1030005</t>
  </si>
  <si>
    <t>厨艺的代表，深得五味真传。</t>
  </si>
  <si>
    <t>MushroomShadowSlashRune</t>
  </si>
  <si>
    <t>Item_Desc_1030006</t>
  </si>
  <si>
    <t>从地狱走出游历的公爵，脾气有些暴躁。</t>
  </si>
  <si>
    <t>BlazingShellRune</t>
  </si>
  <si>
    <t>Item_Desc_1030007</t>
  </si>
  <si>
    <t>脾气古怪的科学家。</t>
  </si>
  <si>
    <t>MusicImpactRune</t>
  </si>
  <si>
    <t>Item_Desc_1030008</t>
  </si>
  <si>
    <t>妖怪哪里跑。</t>
  </si>
  <si>
    <t>KnightFormationRune</t>
  </si>
  <si>
    <t>Item_Desc_1030009</t>
  </si>
  <si>
    <t>经常周游世界，过着充满鲜血，战争与背叛的生活。</t>
  </si>
  <si>
    <t>SwarmBombingRune</t>
  </si>
  <si>
    <t>Item_Desc_1030010</t>
  </si>
  <si>
    <t>擂台霸主，经常KO对手。</t>
  </si>
  <si>
    <t>Canpurchaseeverythinginthegame</t>
  </si>
  <si>
    <t>Item_Desc_1030011</t>
  </si>
  <si>
    <t>寻找宝藏的冒险家。</t>
  </si>
  <si>
    <t>Universalcurrencyinthegame</t>
  </si>
  <si>
    <t>Item_Desc_1030012</t>
  </si>
  <si>
    <t>传承了神秘的拔刀术。</t>
  </si>
  <si>
    <t>Speed-upticketscanaccelerateconstructionandresourceacquisition,allowingyoutoaccumulatewealthandenhancestrengthfaster</t>
  </si>
  <si>
    <t>Item_Desc_1030013</t>
  </si>
  <si>
    <t>未来世界中的战神高达。</t>
  </si>
  <si>
    <t>Currentlevelgoldoutputfor1hour</t>
  </si>
  <si>
    <t>Item_Desc_1030014</t>
  </si>
  <si>
    <t>永春古拳法的已修理至大成的少女，</t>
  </si>
  <si>
    <t>IncreaseVIPexperiencepoints</t>
  </si>
  <si>
    <t>Item_Desc_1030015</t>
  </si>
  <si>
    <t>神奇的魔法少女，拥有不可思议的魔法。</t>
  </si>
  <si>
    <t>Canbeconsumedtoincreaseheroexperience</t>
  </si>
  <si>
    <t>Item_Desc_1030016</t>
  </si>
  <si>
    <t>玫瑰的双枪审批一切罪恶。</t>
  </si>
  <si>
    <t>Herobreakthroughitem</t>
  </si>
  <si>
    <t>Item_Desc_1030017</t>
  </si>
  <si>
    <t>主宰了扑克世界的国王</t>
  </si>
  <si>
    <t>Canbeusedinspecialsummonstodrawherocharacters</t>
  </si>
  <si>
    <t>Item_Desc_1030018</t>
  </si>
  <si>
    <t>火尖枪，风火轮，我是闹海的小哪吒。</t>
  </si>
  <si>
    <t>tt</t>
  </si>
  <si>
    <t>Item_Desc_1030019</t>
  </si>
  <si>
    <t>精灵一族最优雅的游侠。</t>
  </si>
  <si>
    <t>Item_Desc_1030020</t>
  </si>
  <si>
    <t>能实现你三个愿望的灯神。</t>
  </si>
  <si>
    <t>Item_Desc_1030021</t>
  </si>
  <si>
    <t>白狼杰洛特助你成神。</t>
  </si>
  <si>
    <t>Item_Desc_1040101</t>
  </si>
  <si>
    <r>
      <rPr>
        <sz val="11"/>
        <color theme="1"/>
        <rFont val="等线"/>
        <charset val="134"/>
        <scheme val="minor"/>
      </rPr>
      <t>1</t>
    </r>
    <r>
      <rPr>
        <sz val="11"/>
        <color theme="1"/>
        <rFont val="等线"/>
        <charset val="134"/>
        <scheme val="minor"/>
      </rPr>
      <t>-1boss掉落的徽章</t>
    </r>
  </si>
  <si>
    <t>Item_Desc_1040102</t>
  </si>
  <si>
    <r>
      <rPr>
        <sz val="11"/>
        <color theme="1"/>
        <rFont val="等线"/>
        <charset val="134"/>
        <scheme val="minor"/>
      </rPr>
      <t>1</t>
    </r>
    <r>
      <rPr>
        <sz val="11"/>
        <color theme="1"/>
        <rFont val="等线"/>
        <charset val="134"/>
        <scheme val="minor"/>
      </rPr>
      <t>-2boss掉落的徽章</t>
    </r>
  </si>
  <si>
    <t>Item_Desc_1040103</t>
  </si>
  <si>
    <r>
      <rPr>
        <sz val="11"/>
        <color theme="1"/>
        <rFont val="等线"/>
        <charset val="134"/>
        <scheme val="minor"/>
      </rPr>
      <t>1</t>
    </r>
    <r>
      <rPr>
        <sz val="11"/>
        <color theme="1"/>
        <rFont val="等线"/>
        <charset val="134"/>
        <scheme val="minor"/>
      </rPr>
      <t>-3boss掉落的徽章</t>
    </r>
  </si>
  <si>
    <t>Item_Desc_1040104</t>
  </si>
  <si>
    <r>
      <rPr>
        <sz val="11"/>
        <color theme="1"/>
        <rFont val="等线"/>
        <charset val="134"/>
        <scheme val="minor"/>
      </rPr>
      <t>1</t>
    </r>
    <r>
      <rPr>
        <sz val="11"/>
        <color theme="1"/>
        <rFont val="等线"/>
        <charset val="134"/>
        <scheme val="minor"/>
      </rPr>
      <t>-4boss掉落的徽章</t>
    </r>
  </si>
  <si>
    <t>Item_Desc_1040201</t>
  </si>
  <si>
    <t>2-1boss掉落的徽章</t>
  </si>
  <si>
    <t>Item_Desc_1040202</t>
  </si>
  <si>
    <t>2-2boss掉落的徽章</t>
  </si>
  <si>
    <t>Item_Desc_1040203</t>
  </si>
  <si>
    <t>2-3boss掉落的徽章</t>
  </si>
  <si>
    <t>Item_Desc_1040204</t>
  </si>
  <si>
    <t>2-4boss掉落的徽章</t>
  </si>
  <si>
    <t>Skilledandfamousplumber</t>
  </si>
  <si>
    <t>Item_Desc_1070001</t>
  </si>
  <si>
    <t>{0}枚酷里奥碎片可合成该英雄，也可以用于该英雄的突破</t>
  </si>
  <si>
    <t>KingofKungFu,masterofnunchaku</t>
  </si>
  <si>
    <t>Item_Desc_1070002</t>
  </si>
  <si>
    <t>{0}枚酷小龙碎片可合成该英雄，也可以用于该英雄的突破</t>
  </si>
  <si>
    <t>AdventurerfromtheMagicAcademy</t>
  </si>
  <si>
    <t>Item_Desc_1070003</t>
  </si>
  <si>
    <t>{0}枚哈利王子碎片可合成该英雄，也可以用于该英雄的突破</t>
  </si>
  <si>
    <t>HeirtoThor'sHammer</t>
  </si>
  <si>
    <t>Item_Desc_1070004</t>
  </si>
  <si>
    <t>{0}枚雷神碎片可合成该英雄，也可以用于该英雄的突破</t>
  </si>
  <si>
    <t>Representativeofculinaryarts,masterofthefiveflavors</t>
  </si>
  <si>
    <t>Item_Desc_1070005</t>
  </si>
  <si>
    <t>{0}枚厨神碎片可合成该英雄，也可以用于该英雄的突破</t>
  </si>
  <si>
    <t>Dukewhoroamsfromhell,withabitofatemper</t>
  </si>
  <si>
    <t>Item_Desc_1070006</t>
  </si>
  <si>
    <t>{0}枚地狱公爵碎片可合成该英雄，也可以用于该英雄的突破</t>
  </si>
  <si>
    <t>Eccentricscientist</t>
  </si>
  <si>
    <t>Item_Desc_1070007</t>
  </si>
  <si>
    <t>{0}枚科学怪人碎片可合成该英雄，也可以用于该英雄的突破</t>
  </si>
  <si>
    <t>Wherearethemonstersrunning?</t>
  </si>
  <si>
    <t>Item_Desc_1070008</t>
  </si>
  <si>
    <t>{0}枚孙悟空碎片可合成该英雄，也可以用于该英雄的突破</t>
  </si>
  <si>
    <t>Travelstheworld,livingalifefullofblood,war,andbetrayal</t>
  </si>
  <si>
    <t>Item_Desc_1070009</t>
  </si>
  <si>
    <t>{0}枚金刚郎碎片可合成该英雄，也可以用于该英雄的突破</t>
  </si>
  <si>
    <t>Arenachampion,oftenKOingopponents</t>
  </si>
  <si>
    <t>Item_Desc_1070010</t>
  </si>
  <si>
    <t>{0}枚拳王碎片可合成该英雄，也可以用于该英雄的突破</t>
  </si>
  <si>
    <t>Treasure-huntingadventurer</t>
  </si>
  <si>
    <t>Item_Desc_1070011</t>
  </si>
  <si>
    <t>{0}枚宝藏猎人碎片可合成该英雄，也可以用于该英雄的突破</t>
  </si>
  <si>
    <t>Item_Desc_1070012</t>
  </si>
  <si>
    <t>{0}枚妖刀姬碎片可合成该英雄，也可以用于该英雄的突破</t>
  </si>
  <si>
    <t>Inheritedthemysterioussword-drawingtechnique</t>
  </si>
  <si>
    <t>Item_Desc_1070013</t>
  </si>
  <si>
    <t>{0}枚战神高达碎片可合成该英雄，也可以用于该英雄的突破</t>
  </si>
  <si>
    <t>WarGodGundamfromthefutureworld</t>
  </si>
  <si>
    <t>Item_Desc_1070014</t>
  </si>
  <si>
    <t>{0}枚永春少女碎片可合成该英雄，也可以用于该英雄的突破</t>
  </si>
  <si>
    <t>YounggirlwhohasmasteredtheancientYongChunfisttechnique</t>
  </si>
  <si>
    <t>Item_Desc_1070015</t>
  </si>
  <si>
    <t>{0}枚魔法萝莉碎片可合成该英雄，也可以用于该英雄的突破</t>
  </si>
  <si>
    <t>Magicalgirlwithincrediblemagic</t>
  </si>
  <si>
    <t>Item_Desc_1070016</t>
  </si>
  <si>
    <t>{0}枚厄运玫瑰碎片可合成该英雄，也可以用于该英雄的突破</t>
  </si>
  <si>
    <t>Rose'stwingunsjudgeallevil</t>
  </si>
  <si>
    <t>Item_Desc_1070017</t>
  </si>
  <si>
    <t>{0}枚扑克王碎片可合成该英雄，也可以用于该英雄的突破</t>
  </si>
  <si>
    <t>Kingwhodominatestheworldofpoker</t>
  </si>
  <si>
    <t>Item_Desc_1070018</t>
  </si>
  <si>
    <t>{0}枚哪吒碎片可合成该英雄，也可以用于该英雄的突破</t>
  </si>
  <si>
    <t>Fire-tippedspear,wind-firewheels,IamNezhawhostirsthesea</t>
  </si>
  <si>
    <t>Item_Desc_1070019</t>
  </si>
  <si>
    <t>{0}枚碧光游侠碎片可合成该英雄，也可以用于该英雄的突破</t>
  </si>
  <si>
    <t>Themostelegantrangeroftheelftribe</t>
  </si>
  <si>
    <t>Item_Desc_1070020</t>
  </si>
  <si>
    <t>{0}枚阿拉丁碎片可合成该英雄，也可以用于该英雄的突破</t>
  </si>
  <si>
    <t>LampGeniewhocangrantyouthreewishes</t>
  </si>
  <si>
    <t>Item_Desc_1070021</t>
  </si>
  <si>
    <t>{0}枚杰洛特碎片可合成该英雄，也可以用于该英雄的突破</t>
  </si>
  <si>
    <t>Item_Desc_8000001</t>
  </si>
  <si>
    <t>随机召唤{0}次宠物</t>
  </si>
  <si>
    <t>Item_Desc_8001001</t>
  </si>
  <si>
    <t>随机召唤{0}次技能</t>
  </si>
  <si>
    <t>Item_Desc_8002001</t>
  </si>
  <si>
    <t>随机召唤{0}个符石</t>
  </si>
  <si>
    <t>Item_Desc_8003001</t>
  </si>
  <si>
    <t>随机召唤{0}次宠物与技能</t>
  </si>
  <si>
    <t>Item_Desc_10000001</t>
  </si>
  <si>
    <t>用来挖宝的工具</t>
  </si>
  <si>
    <t>Item_Desc_10000002</t>
  </si>
  <si>
    <t>可以用于宠物抽奖</t>
  </si>
  <si>
    <t>Item_Desc_10000004</t>
  </si>
  <si>
    <t>挑战装备副本的门票</t>
  </si>
  <si>
    <t>Item_Desc_10000005</t>
  </si>
  <si>
    <t>挑战钻石副本的门票</t>
  </si>
  <si>
    <t>Item_Desc_10000006</t>
  </si>
  <si>
    <t>挑战金矿副本的门票</t>
  </si>
  <si>
    <t>Item_Desc_10000007</t>
  </si>
  <si>
    <t>挑战英雄经验副本的门票</t>
  </si>
  <si>
    <t>Item_Desc_10000008</t>
  </si>
  <si>
    <t>挑战宠物材料副本的门票</t>
  </si>
  <si>
    <t>Item_Desc_10000009</t>
  </si>
  <si>
    <t>挑战宠物技能书副本的门票</t>
  </si>
  <si>
    <t>Item_Desc_10000010</t>
  </si>
  <si>
    <t>挑战神器副本的门票</t>
  </si>
  <si>
    <t>Item_Desc_10000011</t>
  </si>
  <si>
    <t>挑战圣物副本的门票</t>
  </si>
  <si>
    <t>Item_Desc_20101000</t>
  </si>
  <si>
    <t>陨铁铸就锤头，砸落时引动星辰之力破敌。</t>
  </si>
  <si>
    <t>Item_Desc_20102000</t>
  </si>
  <si>
    <t>杖端燃烈焰，火光腾起可焚尽邪祟</t>
  </si>
  <si>
    <t>Item_Desc_20103000</t>
  </si>
  <si>
    <t>杖身嵌陨星碎片，能召唤坠落星辰的力量。</t>
  </si>
  <si>
    <t>Item_Desc_20104000</t>
  </si>
  <si>
    <t>锈迹裹铁钩，挥甩间勾破敌甲，拽敌入深渊。</t>
  </si>
  <si>
    <t>{0}Duliofragmentscansynthesizethisheroorbeusedforbreakthrough</t>
  </si>
  <si>
    <t>Item_Desc_20105000</t>
  </si>
  <si>
    <t>杖身散发柔和光辉，能驱散黑暗并治愈伤痛。</t>
  </si>
  <si>
    <t>{0}DulioDragonfragmentscansynthesizethisheroorbeusedforbreakthrough</t>
  </si>
  <si>
    <t>Item_Desc_20106000</t>
  </si>
  <si>
    <t>剑刃如獠牙般锋利，刺入时带剧毒令敌毙命。</t>
  </si>
  <si>
    <t>{0}PrinceHarryfragmentscansynthesizethisheroorbeusedforbreakthrough</t>
  </si>
  <si>
    <t>Item_Desc_20107000</t>
  </si>
  <si>
    <t>沉重斧刃落下，可轻易击碎敌人骨骼与防御。</t>
  </si>
  <si>
    <t>{0}Thorfragmentscansynthesizethisheroorbeusedforbreakthrough</t>
  </si>
  <si>
    <t>Item_Desc_20108000</t>
  </si>
  <si>
    <t>金芒流转剑刃，挥砍间撕裂空间壁垒。</t>
  </si>
  <si>
    <t>{0}ChefGodfragmentscansynthesizethisheroorbeusedforbreakthrough</t>
  </si>
  <si>
    <t>Item_Desc_20109000</t>
  </si>
  <si>
    <t>剑身泛七彩虹光，挥斩时能斩断魔法与实体障碍。</t>
  </si>
  <si>
    <t>{0}HellDukefragmentscansynthesizethisheroorbeusedforbreakthrough</t>
  </si>
  <si>
    <t>Item_Desc_20201000</t>
  </si>
  <si>
    <t>盔翼引风，穿戴时听力倍增，可辨远处异响</t>
  </si>
  <si>
    <t>{0}Frankensteinfragmentscansynthesizethisheroorbeusedforbreakthrough</t>
  </si>
  <si>
    <t>Item_Desc_20202000</t>
  </si>
  <si>
    <t>紫缎裹暗影，潜行时拖曳虚像，误导追猎者</t>
  </si>
  <si>
    <t>{0}SunWukongfragmentscansynthesizethisheroorbeusedforbreakthrough</t>
  </si>
  <si>
    <t>Item_Desc_20203000</t>
  </si>
  <si>
    <t>静止时看穿迷雾，标记隐匿魔物</t>
  </si>
  <si>
    <t>{0}KingKongLangfragmentscansynthesizethisheroorbeusedforbreakthrough</t>
  </si>
  <si>
    <t>Item_Desc_20204000</t>
  </si>
  <si>
    <t>盔角铸战纹，怒喝时炸响音波，震晕弱魔小怪</t>
  </si>
  <si>
    <t>{0}Boxerfragmentscansynthesizethisheroorbeusedforbreakthrough</t>
  </si>
  <si>
    <t>Item_Desc_20205000</t>
  </si>
  <si>
    <t>持续净化邪气，小幅抵抗咒术侵蚀</t>
  </si>
  <si>
    <t>Item_Desc_20206000</t>
  </si>
  <si>
    <t>精钢锻造，白银为架</t>
  </si>
  <si>
    <t>{0}YaoDaoJifragmentscansynthesizethisheroorbeusedforbreakthrough</t>
  </si>
  <si>
    <t>Item_Desc_20207000</t>
  </si>
  <si>
    <t>天铁淬炼，隐带雷霆余韵</t>
  </si>
  <si>
    <t>{0}WarGodGundamfragmentscansynthesizethisheroorbeusedforbreakthrough</t>
  </si>
  <si>
    <t>Item_Desc_20208000</t>
  </si>
  <si>
    <t>云絮形态，轻质魔纹合金，助高空缓坠</t>
  </si>
  <si>
    <t>{0}YongChunGirlfragmentscansynthesizethisheroorbeusedforbreakthrough</t>
  </si>
  <si>
    <t>Item_Desc_20209000</t>
  </si>
  <si>
    <t>轻质皮革与风羽编就，适配疾行</t>
  </si>
  <si>
    <t>{0}MagicLolifragmentscansynthesizethisheroorbeusedforbreakthrough</t>
  </si>
  <si>
    <t>Item_Desc_20301000</t>
  </si>
  <si>
    <t>闪耀肩甲，星星的保护加持，抵御黑暗侵袭。</t>
  </si>
  <si>
    <t>{0}MisfortuneRosefragmentscansynthesizethisheroorbeusedforbreakthrough</t>
  </si>
  <si>
    <t>Item_Desc_20302000</t>
  </si>
  <si>
    <t>银色肩甲，轻巧灵活，能增强战斗中的反应速度。</t>
  </si>
  <si>
    <t>{0}PokerKingfragmentscansynthesizethisheroorbeusedforbreakthrough</t>
  </si>
  <si>
    <t>Item_Desc_20303000</t>
  </si>
  <si>
    <t>坚固肩甲，提供可靠防护，适合勇敢的战士。</t>
  </si>
  <si>
    <t>{0}Nezhafragmentscansynthesizethisheroorbeusedforbreakthrough</t>
  </si>
  <si>
    <t>Item_Desc_20304000</t>
  </si>
  <si>
    <t>独特设计，兽头形状的肩甲，赋予佩戴者强大气场。</t>
  </si>
  <si>
    <t>{0}GreenLightRangerfragmentscansynthesizethisheroorbeusedforbreakthrough</t>
  </si>
  <si>
    <t>Item_Desc_20305000</t>
  </si>
  <si>
    <t>强固护肩，像荆棘般保护着穿戴者，抵挡敌人攻击。</t>
  </si>
  <si>
    <t>{0}Aladdinfragmentscansynthesizethisheroorbeusedforbreakthrough</t>
  </si>
  <si>
    <t>Item_Desc_20306000</t>
  </si>
  <si>
    <t>由龙牙制成的刺肩，威慑敌人，增添战斗的威猛感。</t>
  </si>
  <si>
    <t>Item_Desc_20307000</t>
  </si>
  <si>
    <t>舒适护肩，增加灵活性，适合各种战斗风格。</t>
  </si>
  <si>
    <t>Randomlysummon{0}pets</t>
  </si>
  <si>
    <t>Item_Desc_20308000</t>
  </si>
  <si>
    <t>坚固的肩甲，象征骑士的荣耀与勇气，提供强力保护。</t>
  </si>
  <si>
    <t>Randomlysummon{0}skills</t>
  </si>
  <si>
    <t>Item_Desc_20309000</t>
  </si>
  <si>
    <t>华丽的护肩，镶嵌宝石，增添贵族气息，提升威严。</t>
  </si>
  <si>
    <t>Randomlysummon{0}runes</t>
  </si>
  <si>
    <t>Item_Desc_20401000</t>
  </si>
  <si>
    <t>充满力量的服装，专为勇者设计，增强战斗能力与自信。</t>
  </si>
  <si>
    <t>Randomlysummon{0}petsandskills</t>
  </si>
  <si>
    <t>Item_Desc_20402000</t>
  </si>
  <si>
    <t>俏皮的礼服，适合派对与庆典，增添欢乐气氛。</t>
  </si>
  <si>
    <t>Canforgeequipment</t>
  </si>
  <si>
    <t>Item_Desc_20403000</t>
  </si>
  <si>
    <t>白银锻造，肩嵌小星芒晶，恒散柔和净光</t>
  </si>
  <si>
    <t>Canbeusedforpetlottery</t>
  </si>
  <si>
    <t>Item_Desc_20404000</t>
  </si>
  <si>
    <t>闪烁如星的外套，能保护穿戴者，增强神秘感。</t>
  </si>
  <si>
    <t>Tickettochallengeequipmentdungeon</t>
  </si>
  <si>
    <t>Item_Desc_20405000</t>
  </si>
  <si>
    <t>轻便背心，适合冒险活动，提供便利与灵活性。</t>
  </si>
  <si>
    <t>Tickettochallengediamonddungeon</t>
  </si>
  <si>
    <t>Item_Desc_20406000</t>
  </si>
  <si>
    <t>陨铁碎片熔入甲面，细碎星芒，缓缓渗光</t>
  </si>
  <si>
    <t>Tickettochallengegoldminedungeon</t>
  </si>
  <si>
    <t>Item_Desc_20407000</t>
  </si>
  <si>
    <t>重型战甲，提供极佳防御，适合任何勇敢的骑士。</t>
  </si>
  <si>
    <t>Tickettochallengeheroexperiencedungeon</t>
  </si>
  <si>
    <t>Item_Desc_20408000</t>
  </si>
  <si>
    <t>轻质魔纹合金，甲边缀风羽纹，灵动带风</t>
  </si>
  <si>
    <t>Tickettochallengerunedungeon</t>
  </si>
  <si>
    <t>Item_Desc_20409000</t>
  </si>
  <si>
    <t>神圣的战铠，散发光芒，提供强大保护，抵御黑暗。</t>
  </si>
  <si>
    <t>Thisisamagicalscissorsthatcaneasilycutthroughspace,repairingtheriftbetweenrealityanddreams</t>
  </si>
  <si>
    <t>Item_Desc_20501000</t>
  </si>
  <si>
    <t>冷冽的披风，能隐匿身形，适合潜行与暗杀。</t>
  </si>
  <si>
    <t>Ordinarybamboostick,containingnaturalpower,cancreategiantbamboobarrierswhenswung</t>
  </si>
  <si>
    <t>Item_Desc_20502000</t>
  </si>
  <si>
    <t>充满荣耀的护甲，提供强大保护，令佩戴者无畏无惧。</t>
  </si>
  <si>
    <t>Universaltool,combiningmultiplefunctions,amust-haveforadventurers</t>
  </si>
  <si>
    <t>Item_Desc_20503000</t>
  </si>
  <si>
    <t>轻盈的披风，仿佛树叶般柔软，能增强自然魔法。</t>
  </si>
  <si>
    <t>Swordlikethewind,cansummonhurricaneswhenswung,cuttingthroughallobstacles</t>
  </si>
  <si>
    <t>Item_Desc_20504000</t>
  </si>
  <si>
    <t>发光披风，给予佩戴者太阳的力量，提升火焰技能。</t>
  </si>
  <si>
    <t>Agiledagger,exudingelegancewhenwielded,quicklystrikingenemies</t>
  </si>
  <si>
    <t>Item_Desc_20505000</t>
  </si>
  <si>
    <t>燃烧的护披，能抵御寒冷，令战斗充满热情。</t>
  </si>
  <si>
    <t>Deliciousmagiclollipop,caninstantlyrestoreenergy,sweetanddelightful</t>
  </si>
  <si>
    <t>Item_Desc_20506000</t>
  </si>
  <si>
    <t>神秘的披风，吸收光线，令佩戴者隐身于黑暗中。</t>
  </si>
  <si>
    <t>Gloriousstaff,shiningwithstarlight,cansummoncosmicpowertoaidinbattle</t>
  </si>
  <si>
    <t>Item_Desc_20507000</t>
  </si>
  <si>
    <t>冰冷的披风，低语间冻结敌人，增添战略优势。</t>
  </si>
  <si>
    <t>Silverblade,shimmeringunderthemoonlight,attackingasswiftlyasashadow</t>
  </si>
  <si>
    <t>Item_Desc_20508000</t>
  </si>
  <si>
    <t>美丽的缎羽披风，增强施法能力，提升魔法效果。</t>
  </si>
  <si>
    <t>Armoremittingwarmlight,canresistdarkmagic,protectingthewearer</t>
  </si>
  <si>
    <t>Item_Desc_20509000</t>
  </si>
  <si>
    <t>散发神圣光芒的护甲，抵挡黑暗与邪恶，保护同伴。</t>
  </si>
  <si>
    <t>Magicglasses,canseethroughdisguises,revealinghiddentruthsandsecrets</t>
  </si>
  <si>
    <t>Item_Desc_20601000</t>
  </si>
  <si>
    <t>结实护腕，提升力量与防御，适合重型战士。</t>
  </si>
  <si>
    <t>Hoodhidingendlessmagic,easilycastingspellsandhiding</t>
  </si>
  <si>
    <t>Item_Desc_20602000</t>
  </si>
  <si>
    <t>优雅的护腕，增加魅力，提升战斗中的气场。</t>
  </si>
  <si>
    <t>Funhelmet,providingprotectionandlaughter,addingfuntobattles</t>
  </si>
  <si>
    <t>Item_Desc_20603000</t>
  </si>
  <si>
    <t>神秘的臂环，能抵御攻击，提升战斗生存率。</t>
  </si>
  <si>
    <t>Shinyheadphones,accuratelycapturingdistantenemymovements</t>
  </si>
  <si>
    <t>Item_Desc_20604000</t>
  </si>
  <si>
    <t>轻盈护腕，仿佛天空般自由，增强灵活性与反应。</t>
  </si>
  <si>
    <t>Oncetherewasadeliciousfoodinfrontofme,Ididn'tcherishit,onlyregrettingitwhenitwasgone</t>
  </si>
  <si>
    <t>Item_Desc_20605000</t>
  </si>
  <si>
    <t>可爱的猫猫铁腕，增添亲和力，适合活泼角色。</t>
  </si>
  <si>
    <t>Enterthefactoryarea,remembertowearyoursafetyhelmet</t>
  </si>
  <si>
    <t>Item_Desc_20606000</t>
  </si>
  <si>
    <t>燃烧的护腕，攻击时能引发火焰，增加战斗效果。</t>
  </si>
  <si>
    <t>Shh...everyonewhoworethishateventuallybecameapirate</t>
  </si>
  <si>
    <t>Item_Desc_20607000</t>
  </si>
  <si>
    <t>充满雷电之力的护臂，提升攻击速度，闪电般迅捷。</t>
  </si>
  <si>
    <t>Cutepiggyhelmet,alsoprovidesminorprotection</t>
  </si>
  <si>
    <t>Item_Desc_20608000</t>
  </si>
  <si>
    <t>保护与光明的象征，抵挡黑暗，增强防御能力。</t>
  </si>
  <si>
    <t>Crownofmajesty,symbolizingpower,grantingthewearersupremeleadership</t>
  </si>
  <si>
    <t>Item_Desc_20609000</t>
  </si>
  <si>
    <t>威严护腕，赋予力量与荣耀，提升战斗威望。</t>
  </si>
  <si>
    <t>Shiningshoulderarmor,starprotection,resistingdarkinvasion</t>
  </si>
  <si>
    <t>Item_Desc_20701000</t>
  </si>
  <si>
    <t>明亮的手套，增强魔法能力，令施法更加精准。</t>
  </si>
  <si>
    <t>Silvershoulderarmor,lightandflexible,enhancingcombatreflexes</t>
  </si>
  <si>
    <t>Item_Desc_20702000</t>
  </si>
  <si>
    <t>增强魔法的手套，施法更流畅，提升法术效果。</t>
  </si>
  <si>
    <t>Sturdyshoulderarmor,providingreliableprotection,suitableforbravewarriors</t>
  </si>
  <si>
    <t>Item_Desc_20703000</t>
  </si>
  <si>
    <t>闪烁的拳套，攻击时能产生星星碎片，增加伤害。</t>
  </si>
  <si>
    <t>Uniquedesign,beast-shapedshoulderarmor,givingthewearerapowerfulaura</t>
  </si>
  <si>
    <t>Item_Desc_20704000</t>
  </si>
  <si>
    <t>防护极热的手套，适合在烈焰之地冒险。</t>
  </si>
  <si>
    <t>Strongshoulderguards,protectingthewearerlikethorns,resistingenemyattacks</t>
  </si>
  <si>
    <t>Item_Desc_20705000</t>
  </si>
  <si>
    <t>可爱的手套，适合可爱角色，增加亲和力。</t>
  </si>
  <si>
    <t>Spikedshouldermadeofdragonteeth,intimidatingenemies,addingcombatferocity</t>
  </si>
  <si>
    <t>Item_Desc_20706000</t>
  </si>
  <si>
    <t>燃烧着烈焰的手套，攻击时能引发火焰爆炸。</t>
  </si>
  <si>
    <t>Comfortableshoulderguards,increasingflexibility,suitableforvariouscombatstyles</t>
  </si>
  <si>
    <t>Item_Desc_20707000</t>
  </si>
  <si>
    <t>寒冷的手甲，能冻结敌人，增添战斗策略。</t>
  </si>
  <si>
    <t>Sturdyshoulderarmor,symbolizingknight'sgloryandcourage,providingstrongprotection</t>
  </si>
  <si>
    <t>Item_Desc_20708000</t>
  </si>
  <si>
    <t>霸气护掌，增强物理攻击力，令每一击都如黑金般沉重。</t>
  </si>
  <si>
    <t>Luxuriousshoulderarmor,inlaidwithgems,addingnobleaura,enhancingmajesty</t>
  </si>
  <si>
    <t>Item_Desc_20709000</t>
  </si>
  <si>
    <t>强力手甲，附有神圣保护，能抵挡大部分攻击。</t>
  </si>
  <si>
    <t>Powerfuloutfit,designedforheroes,enhancingcombatabilityandconfidence</t>
  </si>
  <si>
    <t>Item_Desc_20801000</t>
  </si>
  <si>
    <t>结实的腰带，增强力量与耐力，适合勇士佩戴。</t>
  </si>
  <si>
    <t>Playfuldress,suitableforpartiesandcelebrations,addingjoy</t>
  </si>
  <si>
    <t>Item_Desc_20802000</t>
  </si>
  <si>
    <t>独特设计，带有神秘符文，增加战斗中的幸运值。</t>
  </si>
  <si>
    <t>Cutehoodiewithbeepattern,addingsweetnessandvitality</t>
  </si>
  <si>
    <t>Item_Desc_20803000</t>
  </si>
  <si>
    <t>俏皮腰带，提升行动灵活性，战斗中增添欢乐。</t>
  </si>
  <si>
    <t>Shiningcoat,protectingthewearer,enhancingmystery</t>
  </si>
  <si>
    <t>Item_Desc_20804000</t>
  </si>
  <si>
    <t>十字图案腰带，象征正义，增加防御与勇气。</t>
  </si>
  <si>
    <t>Lightvest,suitableforadventures,providingconvenienceandflexibility</t>
  </si>
  <si>
    <t>Item_Desc_20805000</t>
  </si>
  <si>
    <t>华丽腰带，镶嵌珍贵宝石，提升魅力与气场。</t>
  </si>
  <si>
    <t>Fashionableshirt,bringingasenseoftrend,boostingconfidenceinbattle</t>
  </si>
  <si>
    <t>Item_Desc_20806000</t>
  </si>
  <si>
    <t>充满爱意的护带，能治愈周围的伤者，增添温暖。</t>
  </si>
  <si>
    <t>Heavyarmor,providingexcellentdefense,suitableforanybraveknight</t>
  </si>
  <si>
    <t>Item_Desc_20807000</t>
  </si>
  <si>
    <t>闪亮腰带，给予佩戴者额外的魔法能力。</t>
  </si>
  <si>
    <t>Colorfulhoodie,bringingjoyandvitality,suitablefordailywear</t>
  </si>
  <si>
    <t>Item_Desc_20808000</t>
  </si>
  <si>
    <t>轻盈腰带，提升敏捷与魔法亲和力，适合精灵使用。</t>
  </si>
  <si>
    <t>Sacredarmor,emittinglight,providingstrongprotection,resistingdarkness</t>
  </si>
  <si>
    <t>Item_Desc_20809000</t>
  </si>
  <si>
    <t>由冰霜铸造的护腰，能减缓敌人速度，增添战术优势。</t>
  </si>
  <si>
    <t>Coldcloak,abletohide,suitableforstealthandassassination</t>
  </si>
  <si>
    <t>Item_Desc_20901000</t>
  </si>
  <si>
    <t>强力护腿，专为勇者设计，提供卓越保护与灵活性。</t>
  </si>
  <si>
    <t>Armorfullofglory,providingstrongprotection,makingthewearerfearless</t>
  </si>
  <si>
    <t>Item_Desc_20902000</t>
  </si>
  <si>
    <t>五彩斑斓的小丑裤，带来欢笑与幽默，适合活泼的冒险者。</t>
  </si>
  <si>
    <t>Lightcloak,assoftasleaves,enhancingnaturalmagic</t>
  </si>
  <si>
    <t>Item_Desc_20903000</t>
  </si>
  <si>
    <t>舒适的练功裤，助你轻松训练，提升战斗技能与耐力。</t>
  </si>
  <si>
    <t>Glowingcloak,grantingthewearerthepowerofthesun,enhancingfireskills</t>
  </si>
  <si>
    <t>Item_Desc_20904000</t>
  </si>
  <si>
    <t>俏皮的护腿，增添乐趣与保护，适合任何冒险者。</t>
  </si>
  <si>
    <t>Burningcloak,resistingcold,makingbattlesfullofpassion</t>
  </si>
  <si>
    <t>Item_Desc_20905000</t>
  </si>
  <si>
    <t>高级护腿，提升战斗能力与敏捷，适合战斗大师。</t>
  </si>
  <si>
    <t>Mysteriouscloak,absorbinglight,makingthewearerinvisibleindarkness</t>
  </si>
  <si>
    <t>Item_Desc_20906000</t>
  </si>
  <si>
    <t>坚固护腿，提供极佳保护，专为勇敢的骑士打造。</t>
  </si>
  <si>
    <t>Coldcloak,freezingenemieswithwhispers,addingstrategicadvantage</t>
  </si>
  <si>
    <t>Item_Desc_20907000</t>
  </si>
  <si>
    <t>皇室护腿，象征荣耀与力量，增添王者气息。</t>
  </si>
  <si>
    <t>Beautifulfeatheredcloak,enhancingspellcastingability,improvingmagiceffects</t>
  </si>
  <si>
    <t>Item_Desc_20908000</t>
  </si>
  <si>
    <t>经典背带设计，提供舒适与灵活，适合各种冒险。</t>
  </si>
  <si>
    <t>Sacredarmor,emittingholylight,resistingdarknessandevil,protectingcompanions</t>
  </si>
  <si>
    <t>Item_Desc_20909000</t>
  </si>
  <si>
    <t>神圣光辉的护腿，抵挡黑暗攻击，保护穿戴者。</t>
  </si>
  <si>
    <t>Sturdywristguards,enhancingstrengthanddefense,suitableforheavywarriors</t>
  </si>
  <si>
    <t>Item_Desc_21001000</t>
  </si>
  <si>
    <t>增强移动速度，适合快速行动的探险者。</t>
  </si>
  <si>
    <t>Elegantwristguards,increasingcharm,enhancingcombataura</t>
  </si>
  <si>
    <t>Item_Desc_21002000</t>
  </si>
  <si>
    <t>轻质皮靴缝渡鸦羽，助穿戴者借风疾行</t>
  </si>
  <si>
    <t>Mysteriousarmband,resistingattacks,improvingcombatsurvivalrate</t>
  </si>
  <si>
    <t>Item_Desc_21003000</t>
  </si>
  <si>
    <t>动感十足的运动鞋，提升灵活性，适合各种战斗风格。</t>
  </si>
  <si>
    <t>Lightwristguards,asfreeasthesky,enhancingagilityandreflexes</t>
  </si>
  <si>
    <t>Item_Desc_21004000</t>
  </si>
  <si>
    <t>陨铁碎粒不规则镶于靴沿，如同把陨落星河穿在脚上</t>
  </si>
  <si>
    <t>Cutecatwristguards,addingaffinity,suitableforlivelycharacters</t>
  </si>
  <si>
    <t>Item_Desc_21005000</t>
  </si>
  <si>
    <t>冰冷的靴子，踏下去时能冻结敌人，威力惊人。</t>
  </si>
  <si>
    <t>Burningwristguards,abletoigniteflameswhenattacking,increasingcombateffectiveness</t>
  </si>
  <si>
    <t>Item_Desc_21006000</t>
  </si>
  <si>
    <t>燃烧的靴子，走动时能引发火焰，令敌人惊慌。</t>
  </si>
  <si>
    <t>Armbandsfulloflightningpower,increasingattackspeed,asfastaslightning</t>
  </si>
  <si>
    <t>Item_Desc_21007000</t>
  </si>
  <si>
    <t>明亮的靴子，闪耀光芒，提升佩戴者的魅力与气场。</t>
  </si>
  <si>
    <t>Symbolofprotectionandlight,resistingdarkness,enhancingdefense</t>
  </si>
  <si>
    <t>Item_Desc_21008000</t>
  </si>
  <si>
    <t>轻便的靴子，增强跳跃能力，探索无障碍的世界。</t>
  </si>
  <si>
    <t>Majesticwristguards,grantingpowerandglory,enhancingcombatprestige</t>
  </si>
  <si>
    <t>Item_Desc_21009000</t>
  </si>
  <si>
    <t>坚固的战靴，增强防御力，适合勇敢的守护者。</t>
  </si>
  <si>
    <t>Brightgloves,enhancingmagicability,makingspellcastingmoreprecise</t>
  </si>
  <si>
    <t>Item_Desc_22001000</t>
  </si>
  <si>
    <t>不知道从哪个犄角旮旯里翻出来的古董，勉强能抵挡一些伤害</t>
  </si>
  <si>
    <t>Glovesthatenhancemagic,makingspellcastingsmoother,improvingspelleffects</t>
  </si>
  <si>
    <t>Item_Desc_22001001</t>
  </si>
  <si>
    <t>还算完好的一块盾牌</t>
  </si>
  <si>
    <t>Shininggauntlets,abletoproducestarfragmentswhenattacking,increasingdamage</t>
  </si>
  <si>
    <t>Item_Desc_22002000</t>
  </si>
  <si>
    <t>一个无名小家族的勋章</t>
  </si>
  <si>
    <t>Glovesresistanttoextremeheat,suitableforadventuresinthelandofflames</t>
  </si>
  <si>
    <t>Item_Desc_22002001</t>
  </si>
  <si>
    <t>能证明你还算有些功绩</t>
  </si>
  <si>
    <t>Cutegloves,suitableforcutecharacters,increasingaffinity</t>
  </si>
  <si>
    <t>Item_Desc_22003000</t>
  </si>
  <si>
    <t>职业者的基本配置</t>
  </si>
  <si>
    <t>Glovesburningwithflames,abletoignitefireexplosionswhenattacking</t>
  </si>
  <si>
    <t>Item_Desc_22003001</t>
  </si>
  <si>
    <t>把它亮出来，就可以证明你是个优秀的猎人了。</t>
  </si>
  <si>
    <t>Coldgauntlets,abletofreezeenemies,addingcombatstrategy</t>
  </si>
  <si>
    <t>Item_Desc_22004000</t>
  </si>
  <si>
    <t>Domineeringpalmguards,enhancingphysicalattackpower,makingeverystrikeasheavyasblackgold</t>
  </si>
  <si>
    <t>Item_Desc_22004001</t>
  </si>
  <si>
    <t>普通的小护符，略微有点魔力</t>
  </si>
  <si>
    <t>Stronggauntlets,withholyprotection,abletoresistmostattacks</t>
  </si>
  <si>
    <t>Item_Desc_26001001</t>
  </si>
  <si>
    <t>增加毒菇风暴的伤害次数</t>
  </si>
  <si>
    <t>Sturdybelt,enhancingstrengthandendurance,suitableforheroes</t>
  </si>
  <si>
    <t>Item_Desc_26001002</t>
  </si>
  <si>
    <t>增加灵壶光芒的伤害次数</t>
  </si>
  <si>
    <t>Uniquedesign,withmysteriousrunes,increasingluckincombat</t>
  </si>
  <si>
    <t>Item_Desc_26001003</t>
  </si>
  <si>
    <t>增加雷暴之力的伤害次数</t>
  </si>
  <si>
    <t>Playfulbelt,increasingmobility,addingjoyincombat</t>
  </si>
  <si>
    <t>Item_Desc_26001004</t>
  </si>
  <si>
    <t>增加蜂群围攻的伤害次数</t>
  </si>
  <si>
    <t>Beltwithcrosspattern,symbolizingjustice,increasingdefenseandcourage</t>
  </si>
  <si>
    <t>Item_Desc_26001005</t>
  </si>
  <si>
    <t>增加竹笋攻击的伤害次数</t>
  </si>
  <si>
    <t>Luxuriousbelt,inlaidwithpreciousgems,enhancingcharmandaura</t>
  </si>
  <si>
    <t>Item_Desc_26002001</t>
  </si>
  <si>
    <t>增加寄生种子的伤害次数</t>
  </si>
  <si>
    <t>Beltfulloflove,abletohealnearbywounded,addingwarmth</t>
  </si>
  <si>
    <t>Item_Desc_26002002</t>
  </si>
  <si>
    <t>增加光晕禁锢的伤害次数</t>
  </si>
  <si>
    <t>Shinybelt,grantingtheweareradditionalmagicability</t>
  </si>
  <si>
    <t>Item_Desc_26002003</t>
  </si>
  <si>
    <t>增加光波灼烧的伤害次数</t>
  </si>
  <si>
    <t>Lightbelt,increasingagilityandmagicaffinity,suitableforelves</t>
  </si>
  <si>
    <t>Item_Desc_26002004</t>
  </si>
  <si>
    <t>增加强力激光的伤害次数</t>
  </si>
  <si>
    <t>Waistguardforgedfromfrost,abletoslowdownenemies,addingtacticaladvantage</t>
  </si>
  <si>
    <t>Item_Desc_26002005</t>
  </si>
  <si>
    <t>增加紫色魔法的伤害次数</t>
  </si>
  <si>
    <t>Stronglegguards,designedforheroes,providingexcellentprotectionandflexibility</t>
  </si>
  <si>
    <t>Item_Desc_26003001</t>
  </si>
  <si>
    <t>增加魔盒爆裂的伤害次数</t>
  </si>
  <si>
    <t>Colorfulclownpants,bringinglaughterandhumor,suitableforlivelyadventurers</t>
  </si>
  <si>
    <t>Item_Desc_26003002</t>
  </si>
  <si>
    <t>增加狂风组合拳的伤害次数</t>
  </si>
  <si>
    <t>Comfortabletrainingpants,helpingyoutraineasily,improvingcombatskillsandendurance</t>
  </si>
  <si>
    <t>Item_Desc_26003003</t>
  </si>
  <si>
    <t>增加巨树灵降临的伤害次数</t>
  </si>
  <si>
    <t>Playfullegguards,addingfunandprotection,suitableforanyadventurer</t>
  </si>
  <si>
    <t>Item_Desc_26003004</t>
  </si>
  <si>
    <t>增加火药狂潮的伤害次数</t>
  </si>
  <si>
    <t>Advancedlegguards,improvingcombatabilityandagility,suitableforcombatmasters</t>
  </si>
  <si>
    <t>Item_Desc_26003005</t>
  </si>
  <si>
    <t>增加灵犬爆炸的伤害次数</t>
  </si>
  <si>
    <t>Sturdylegguards,providingexcellentprotection,designedforbraveknights</t>
  </si>
  <si>
    <t>Item_Desc_26004001</t>
  </si>
  <si>
    <t>增加蔓影啃噬的伤害次数</t>
  </si>
  <si>
    <t>Royallegguards,symbolizinggloryandpower,addingkinglyaura</t>
  </si>
  <si>
    <t>Item_Desc_26004002</t>
  </si>
  <si>
    <t>增加尖啸震波的伤害次数</t>
  </si>
  <si>
    <t>Classicsuspenderdesign,providingcomfortandflexibility,suitableforvariousadventures</t>
  </si>
  <si>
    <t>Item_Desc_26004003</t>
  </si>
  <si>
    <t>增加稻草绅士的伤害次数</t>
  </si>
  <si>
    <t>Sacredlegguards,resistingdarkattacks,protectingthewearer</t>
  </si>
  <si>
    <t>Item_Desc_26004004</t>
  </si>
  <si>
    <t>增加珍宝投掷的伤害次数</t>
  </si>
  <si>
    <t>Comfortableclothshoes,increasingmovementspeed,suitableforquick-movingadventurers</t>
  </si>
  <si>
    <t>Item_Desc_26004005</t>
  </si>
  <si>
    <t>增加火树流焰的伤害次数</t>
  </si>
  <si>
    <t>Cuteslippers,relaxedandcomfortable,addingfuntocombat</t>
  </si>
  <si>
    <t>Item_Desc_26005001</t>
  </si>
  <si>
    <t>增加冰角突刺的伤害次数</t>
  </si>
  <si>
    <t>Dynamicsneakers,increasingagility,suitableforvariouscombatstyles</t>
  </si>
  <si>
    <t>Item_Desc_26005002</t>
  </si>
  <si>
    <t>增加火山爆发的伤害次数</t>
  </si>
  <si>
    <t>Wind-speedboots,increasingmovementspeed,quicklyavoidingattacks</t>
  </si>
  <si>
    <t>Item_Desc_26005003</t>
  </si>
  <si>
    <t>增加斗牛冲击的伤害次数</t>
  </si>
  <si>
    <t>Coldboots,abletofreezeenemieswhensteppingonthem,withastonishingpower</t>
  </si>
  <si>
    <t>Item_Desc_26005004</t>
  </si>
  <si>
    <t>增加连珠火力的伤害次数</t>
  </si>
  <si>
    <t>Burningboots,abletoigniteflameswhenwalking,causingenemiestopanic</t>
  </si>
  <si>
    <t>Item_Desc_26005005</t>
  </si>
  <si>
    <t>增加大戟重创的伤害次数</t>
  </si>
  <si>
    <t>Brightboots,shiningwithlight,enhancingthewearer'scharmandaura</t>
  </si>
  <si>
    <t>Item_Desc_6005006</t>
  </si>
  <si>
    <t>增加幽灵恐惧的伤害次数</t>
  </si>
  <si>
    <t>Lightboots,enhancingjumpingability,exploringaworldwithoutobstacles</t>
  </si>
  <si>
    <t>Item_Desc_26006001</t>
  </si>
  <si>
    <t>增加幻影侵袭的伤害次数</t>
  </si>
  <si>
    <t>Sturdycombatboots,enhancingdefense,suitableforbraveguardians</t>
  </si>
  <si>
    <t>Item_Desc_26006002</t>
  </si>
  <si>
    <t>增加暗夜酒宴的伤害次数</t>
  </si>
  <si>
    <t>aa</t>
  </si>
  <si>
    <t>Item_Desc_26006003</t>
  </si>
  <si>
    <t>增加核弹毁灭的伤害次数</t>
  </si>
  <si>
    <t>Item_Desc_26006004</t>
  </si>
  <si>
    <t>增加史莱姆爆炸的伤害次数</t>
  </si>
  <si>
    <t>Item_Desc_26006005</t>
  </si>
  <si>
    <t>增加火药爆炸的伤害次数</t>
  </si>
  <si>
    <t>Item_Desc_6006006</t>
  </si>
  <si>
    <t>增加啤酒罐爆炸的伤害次数</t>
  </si>
  <si>
    <t>Item_Desc_26007001</t>
  </si>
  <si>
    <t>增加虚空湮灭的伤害次数</t>
  </si>
  <si>
    <t>Item_Desc_26007002</t>
  </si>
  <si>
    <t>增加菇影连环斩的伤害次数</t>
  </si>
  <si>
    <t>Item_Desc_26007003</t>
  </si>
  <si>
    <t>增加炽热炮弹的伤害次数</t>
  </si>
  <si>
    <t>Item_Desc_26007004</t>
  </si>
  <si>
    <t>增加音乐冲击的伤害次数</t>
  </si>
  <si>
    <t>IncreasethenumberofdamagetimesforToxicMushroomStorm</t>
  </si>
  <si>
    <t>Item_Desc_26007005</t>
  </si>
  <si>
    <t>增加骑士战阵的伤害次数</t>
  </si>
  <si>
    <t>IncreasethenumberofdamagetimesforSpiritPotLight</t>
  </si>
  <si>
    <t>Item_Desc_6007006</t>
  </si>
  <si>
    <t>增加蜂群轰炸的伤害次数</t>
  </si>
  <si>
    <t>IncreasethenumberofdamagetimesforThunderstormPower</t>
  </si>
  <si>
    <t>Skill_Name_2000102</t>
  </si>
  <si>
    <t>金光闪闪</t>
  </si>
  <si>
    <t>IncreasethenumberofdamagetimesforSwarmSiege</t>
  </si>
  <si>
    <t>Skill_Name_2001102</t>
  </si>
  <si>
    <t>双节棍</t>
  </si>
  <si>
    <t>IncreasethenumberofdamagetimesforBambooShootAttack</t>
  </si>
  <si>
    <t>Skill_Name_2002102</t>
  </si>
  <si>
    <t>神奇魔法</t>
  </si>
  <si>
    <t>IncreasethenumberofdamagetimesforParasiticSeed</t>
  </si>
  <si>
    <t>Skill_Name_2002202</t>
  </si>
  <si>
    <t>雷神之锤</t>
  </si>
  <si>
    <t>IncreasethenumberofdamagetimesforHaloImprisonment</t>
  </si>
  <si>
    <t>Skill_Name_2002302</t>
  </si>
  <si>
    <t>佛跳墙</t>
  </si>
  <si>
    <t>IncreasethenumberofdamagetimesforLightWaveBurn</t>
  </si>
  <si>
    <t>Skill_Name_2003102</t>
  </si>
  <si>
    <t>地狱导弹</t>
  </si>
  <si>
    <t>IncreasethenumberofdamagetimesforPowerfulLaser</t>
  </si>
  <si>
    <t>Skill_Name_2003202</t>
  </si>
  <si>
    <t>电磁狂暴</t>
  </si>
  <si>
    <t>IncreasethenumberofdamagetimesforPurpleMagic</t>
  </si>
  <si>
    <t>Skill_Name_2003302</t>
  </si>
  <si>
    <t>如意金箍棒</t>
  </si>
  <si>
    <t>IncreasethenumberofdamagetimesforMagicBoxExplosion</t>
  </si>
  <si>
    <t>Skill_Name_2003402</t>
  </si>
  <si>
    <t>撕裂之爪</t>
  </si>
  <si>
    <t>IncreasethenumberofdamagetimesforHurricaneCombo</t>
  </si>
  <si>
    <t>Skill_Name_2003502</t>
  </si>
  <si>
    <t>怒拳</t>
  </si>
  <si>
    <t>IncreasethenumberofdamagetimesforGreatTreeSpiritArrival</t>
  </si>
  <si>
    <t>Skill_Name_2003602</t>
  </si>
  <si>
    <t>火球冲击</t>
  </si>
  <si>
    <t>IncreasethenumberofdamagetimesforGunpowderTide</t>
  </si>
  <si>
    <t>Skill_Name_2003702</t>
  </si>
  <si>
    <t>刀光剑影</t>
  </si>
  <si>
    <t>IncreasethenumberofdamagetimesforSpiritDogExplosion</t>
  </si>
  <si>
    <t>Skill_Name_2003802</t>
  </si>
  <si>
    <t>战神高达</t>
  </si>
  <si>
    <t>IncreasethenumberofdamagetimesforShadowGnaw</t>
  </si>
  <si>
    <t>Skill_Name_2003902</t>
  </si>
  <si>
    <t>永春少女</t>
  </si>
  <si>
    <t>IncreasethenumberofdamagetimesforScreamShockwave</t>
  </si>
  <si>
    <t>Skill_Name_2004002</t>
  </si>
  <si>
    <t>魔法萝莉</t>
  </si>
  <si>
    <t>IncreasethenumberofdamagetimesforStrawGentleman</t>
  </si>
  <si>
    <t>Skill_Name_2004102</t>
  </si>
  <si>
    <t>枪林弹雨</t>
  </si>
  <si>
    <t>IncreasethenumberofdamagetimesforTreasureThrow</t>
  </si>
  <si>
    <t>Skill_Name_2004202</t>
  </si>
  <si>
    <t>扑克王</t>
  </si>
  <si>
    <t>IncreasethenumberofdamagetimesforFireTreeFlow</t>
  </si>
  <si>
    <t>Skill_Name_2004302</t>
  </si>
  <si>
    <t>哪吒</t>
  </si>
  <si>
    <t>IncreasethenumberofdamagetimesforIceHornThrust</t>
  </si>
  <si>
    <t>Skill_Name_2004402</t>
  </si>
  <si>
    <t>碧光游侠</t>
  </si>
  <si>
    <t>IncreasethenumberofdamagetimesforVolcanicEruption</t>
  </si>
  <si>
    <t>Skill_Name_2004502</t>
  </si>
  <si>
    <t>阿拉丁</t>
  </si>
  <si>
    <t>IncreasethenumberofdamagetimesforBullCharge</t>
  </si>
  <si>
    <t>Skill_Name_2004602</t>
  </si>
  <si>
    <t>旋风斩</t>
  </si>
  <si>
    <t>IncreasethenumberofdamagetimesforRapidFire</t>
  </si>
  <si>
    <t>Skill_Name_10101001</t>
  </si>
  <si>
    <t>简单投掷</t>
  </si>
  <si>
    <t>Skill_Name_10101002</t>
  </si>
  <si>
    <t>迷糊一击</t>
  </si>
  <si>
    <t>Skill_Name_10101003</t>
  </si>
  <si>
    <t>刮擦破皮</t>
  </si>
  <si>
    <t>Skill_Name_10101004</t>
  </si>
  <si>
    <t>气弹轰炸</t>
  </si>
  <si>
    <t>Skill_Name_10101005</t>
  </si>
  <si>
    <t>晕晕乱砸</t>
  </si>
  <si>
    <t>Skill_Name_10101006</t>
  </si>
  <si>
    <t>血滴子</t>
  </si>
  <si>
    <t>Skill_Name_10201007</t>
  </si>
  <si>
    <t>借点气势</t>
  </si>
  <si>
    <t>Skill_Name_10201008</t>
  </si>
  <si>
    <t>鼓腮加成</t>
  </si>
  <si>
    <t>Skill_Name_10201009</t>
  </si>
  <si>
    <t>元素渣涌</t>
  </si>
  <si>
    <t>Skill_Name_10201010</t>
  </si>
  <si>
    <t>暴击弱点</t>
  </si>
  <si>
    <t>Skill_Name_10201011</t>
  </si>
  <si>
    <t>暴击猛砸</t>
  </si>
  <si>
    <t>Skill_Name_10301012</t>
  </si>
  <si>
    <t>魔法疗愈</t>
  </si>
  <si>
    <t>Skill_Name_10301013</t>
  </si>
  <si>
    <t>回春疗愈</t>
  </si>
  <si>
    <t>Skill_Name_10301014</t>
  </si>
  <si>
    <t>糊层护盾</t>
  </si>
  <si>
    <t>Skill_Name_10301015</t>
  </si>
  <si>
    <t>偷点血量</t>
  </si>
  <si>
    <t>Skill_Name_10301016</t>
  </si>
  <si>
    <t>挨揍回血</t>
  </si>
  <si>
    <t>Skill_Name_10401017</t>
  </si>
  <si>
    <t>硬壳加持</t>
  </si>
  <si>
    <t>Skill_Name_10401018</t>
  </si>
  <si>
    <t>小盾挡挡</t>
  </si>
  <si>
    <t>Skill_Name_10401019</t>
  </si>
  <si>
    <t>厚皮加持</t>
  </si>
  <si>
    <t>Skill_Name_10401020</t>
  </si>
  <si>
    <t>溜得飞快</t>
  </si>
  <si>
    <t>Skill_Name_10401021</t>
  </si>
  <si>
    <t>乱挥格挡</t>
  </si>
  <si>
    <t>SkillDes_25001001</t>
  </si>
  <si>
    <t>制造大范围的毒气,对敌人造成2次主属性[color=#cb7802]{0}%[/color]的伤害后,自身攻速提升100%,持续5秒</t>
  </si>
  <si>
    <t>RuyiJinguBang</t>
  </si>
  <si>
    <t>SkillDes_25001002</t>
  </si>
  <si>
    <t>召唤灵壶进行攻击,对敌人造成6次主属性[color=#cb7802]{0}%[/color]的伤害后,自身格挡率提升100%,持续5秒</t>
  </si>
  <si>
    <t>TearingClaws</t>
  </si>
  <si>
    <t>SkillDes_25001003</t>
  </si>
  <si>
    <t>召唤雷暴对对敌人造成5次主属性[color=#cb7802]{0}%[/color]的伤害,击杀目标后回复3%生命值</t>
  </si>
  <si>
    <t>FuriousFist</t>
  </si>
  <si>
    <t>SkillDes_25001004</t>
  </si>
  <si>
    <t>召唤出蜜汁蜂箱,围攻敌人,造成主属性[color=#cb7802]{0}%[/color]的伤害,增加100%防御属性,持续5秒</t>
  </si>
  <si>
    <t>FireballImpact</t>
  </si>
  <si>
    <t>SkillDes_25001005</t>
  </si>
  <si>
    <t>召唤竹笋攻击,对敌人造成3次主属性[color=#cb7802]{0}%[/color]的伤害,100%造成眩晕,持续3秒</t>
  </si>
  <si>
    <t>DemonBladeMaiden</t>
  </si>
  <si>
    <t>SkillDes_25002001</t>
  </si>
  <si>
    <t>向前方播下寄生种子,对周围敌人造成主属性[color=#cb7802]{0}%[/color]的伤害,提高10%命中率,持续5秒</t>
  </si>
  <si>
    <t>WarriorGundam</t>
  </si>
  <si>
    <t>SkillDes_25002002</t>
  </si>
  <si>
    <t>召唤灯泡发出刺眼光芒,对敌人造成4次主属性[color=#cb7802]{0}%[/color]的伤害,所有防御加成提升25%,持续5秒</t>
  </si>
  <si>
    <t>WingChunMaiden</t>
  </si>
  <si>
    <t>SkillDes_25002003</t>
  </si>
  <si>
    <t>释放光波,对敌人造成3次主属性[color=#cb7802]{0}%[/color]的伤害,攻击回复增加10000,持续5秒</t>
  </si>
  <si>
    <t>MagicLolita</t>
  </si>
  <si>
    <t>SkillDes_25002004</t>
  </si>
  <si>
    <t>发出强力的激光射线,对敌人造成6次主属性[color=#cb7802]{0}%[/color]的伤害,伤害加成增加25%,持续5秒</t>
  </si>
  <si>
    <t>CursedRose</t>
  </si>
  <si>
    <t>SkillDes_25002005</t>
  </si>
  <si>
    <t>释放紫色魔法,对周围敌人造成主属性[color=#cb7802]{0}%[/color]的伤害,减少目标攻速25%,持续5秒</t>
  </si>
  <si>
    <t>PokerKing</t>
  </si>
  <si>
    <t>SkillDes_25003001</t>
  </si>
  <si>
    <t>祭出魔盒,对周围敌人造成主属性[color=#cb7802]{0}%[/color]的伤害。击杀目标提升5%暴击率,持续5秒</t>
  </si>
  <si>
    <t>Nezha</t>
  </si>
  <si>
    <t>SkillDes_25003002</t>
  </si>
  <si>
    <t>向前冲刺打出一套组合拳,对敌人造成6次主属性[color=#cb7802]{0}%[/color]的伤害,提高25%闪避率,持续5秒</t>
  </si>
  <si>
    <t>EmeraldRanger</t>
  </si>
  <si>
    <t>SkillDes_25003003</t>
  </si>
  <si>
    <t>召唤更强大的树灵,对敌人造成4次主属性[color=#cb7802]{0}%[/color]的伤害,受到伤害时,回复1%生命,持续5秒</t>
  </si>
  <si>
    <t>Aladdin</t>
  </si>
  <si>
    <t>SkillDes_25003004</t>
  </si>
  <si>
    <t>朝周围的敌人扔出一个火药桶,对周围敌人造成主属性[color=#cb7802]{0}%[/color]的伤害,加25%无视防御属性,持续5秒</t>
  </si>
  <si>
    <t>SkillDes_25003005</t>
  </si>
  <si>
    <t>召唤爆炸灵犬,对敌人造成3次主属性[color=#cb7802]{0}%[/color]的伤害,减少目标攻击25%,持续5秒</t>
  </si>
  <si>
    <t>SkillDes_25004001</t>
  </si>
  <si>
    <t>释放多个蔓草分身,对周围敌人造成主属性[color=#cb7802]{0}%[/color]的伤害,提升25%爆伤,持续5秒</t>
  </si>
  <si>
    <t>SkillDes_25004002</t>
  </si>
  <si>
    <t>发出一声尖啸,对敌人造成5次主属性[color=#cb7802]{0}%[/color]的伤害,提升10%减伤,持续5秒</t>
  </si>
  <si>
    <t>SkillDes_25004003</t>
  </si>
  <si>
    <t>向前方突进,对敌人造成2次主属性[color=#cb7802]{0}%[/color]的伤害,回复5%生命</t>
  </si>
  <si>
    <t>SkillDes_25004004</t>
  </si>
  <si>
    <t>丢出自身珍藏宝物,对敌人造成5次主属性[color=#cb7802]{0}%[/color]的伤害,增加25%元素伤害加成,持续5秒</t>
  </si>
  <si>
    <t>SkillDes_25004005</t>
  </si>
  <si>
    <t>洒出炽烈的火焰,对敌人造成3次主属性[color=#cb7802]{0}%[/color]的伤害,100%造成眩晕,持续3秒</t>
  </si>
  <si>
    <t>SkillDes_25005001</t>
  </si>
  <si>
    <t>召唤冰锥攻击前方区域,对敌人造成6次主属性[color=#cb7802]{0}%[/color]的伤害,释放技能时提升25%暴击率,持续5秒</t>
  </si>
  <si>
    <t>SkillDes_25005002</t>
  </si>
  <si>
    <t>召唤火山爆发,对敌人造成5次主属性[color=#cb7802]{0}%[/color]的伤害,反弹25%伤害,持续5秒</t>
  </si>
  <si>
    <t>SkillDes_25005003</t>
  </si>
  <si>
    <t>召唤巨角斗牛全身向前冲撞,对周围敌人造成主属性[color=#cb7802]{0}%[/color]的伤害,持续回复生命1%,持续5秒</t>
  </si>
  <si>
    <t>SkillDes_25005004</t>
  </si>
  <si>
    <t>召唤烛火幻化出的火枪,对周围敌人造成主属性[color=#cb7802]{0}%[/color]的伤害,增加25%小怪伤害加成,持续5秒</t>
  </si>
  <si>
    <t>SkillDes_25005005</t>
  </si>
  <si>
    <t>刺出手中大戟,对周围敌人造成主属性[color=#cb7802]{0}%[/color]的伤害,减少目标10%攻速,持续3秒</t>
  </si>
  <si>
    <t>SkillDes_5005006</t>
  </si>
  <si>
    <t>释放触手进行吞噬攻击,对敌人造成6次主属性[color=#cb7802]{0}%[/color]的伤害,持续造成主属性{1}%伤害,持续{2}秒</t>
  </si>
  <si>
    <t>SkillDes_25006001</t>
  </si>
  <si>
    <t>释放触手进行吞噬攻击,对敌人造成6次主属性[color=#cb7802]{0}%[/color]的伤害,持续造成主属性100%伤害,持续5秒</t>
  </si>
  <si>
    <t>SkillDes_25006002</t>
  </si>
  <si>
    <t>将能量注入酒杯,缓缓倒在敌人阵中,对敌人造成8次主属性[color=#cb7802]{0}%[/color]的伤害,额外对目标造成自身防御值500%的伤害</t>
  </si>
  <si>
    <t>SkillDes_25006003</t>
  </si>
  <si>
    <t>召唤数枚威力巨大的核弹,对敌人造成4次主属性[color=#cb7802]{0}%[/color]的伤害,额外对目标造成英雄生命值100%的伤害</t>
  </si>
  <si>
    <t>SkillDes_25006004</t>
  </si>
  <si>
    <t>召唤爆炸史莱姆,对敌人造成2次主属性[color=#cb7802]{0}%[/color]的伤害,增加50%主属性伤害加成,持续5秒</t>
  </si>
  <si>
    <t>SkillDes_25006005</t>
  </si>
  <si>
    <t>召唤火药爆炸,对周围敌人造成主属性[color=#cb7802]{0}%[/color]的伤害,减少目标50%攻击,持续5秒</t>
  </si>
  <si>
    <t>SkillDes_5006006</t>
  </si>
  <si>
    <t>使用奥义,向前突击,对敌人造成7次主属性[color=#cb7802]{0}%[/color]的伤害,{1}%自身无敌持续{2}秒</t>
  </si>
  <si>
    <t>SkillDes_25007001</t>
  </si>
  <si>
    <t>召唤虚空之眼,对周围敌人造成主属性[color=#cb7802]{0}%[/color]伤害,击杀目标后爆炸,对2个目标追加主属性500%伤害。</t>
  </si>
  <si>
    <t>SkillDes_25007002</t>
  </si>
  <si>
    <t>使用奥义,向前突击,对敌人造成7次主属性[color=#cb7802]{0}%[/color]的伤害,并100%使自身无敌持续3秒</t>
  </si>
  <si>
    <t>SkillDes_25007003</t>
  </si>
  <si>
    <t>发射炮弹,对敌人造成6次主属性[color=#cb7802]{0}%[/color]伤害,并生成生命值50%的护盾,持续5秒。</t>
  </si>
  <si>
    <t>SkillDes_25007004</t>
  </si>
  <si>
    <t>释放音乐冲击,对敌人造成4次主属性[color=#cb7802]{0}%[/color]的伤害,增加25%BOSS伤害加成,持续5秒</t>
  </si>
  <si>
    <t>SkillDes_25007005</t>
  </si>
  <si>
    <t>召唤5名强大骑士分身,对周围敌人造成主属性[color=#cb7802]{0}%[/color]的伤害,并100%造成眩晕,持续5秒</t>
  </si>
  <si>
    <t>SkillDes_5007006</t>
  </si>
  <si>
    <t>召唤蜂群疯狂袭击敌人，对周围敌人造成攻击力[color=#cb7802]{0}%[/color]的伤害。</t>
  </si>
  <si>
    <t>SkillDes_2000101</t>
  </si>
  <si>
    <t>造成攻击力100%伤害</t>
  </si>
  <si>
    <t>SkillDes_2000102</t>
  </si>
  <si>
    <t>召唤3枚金币攻击，每枚金币造成攻击力[color=#cb7802]{0}%[/color]的伤害</t>
  </si>
  <si>
    <t>Releaseaghost,dealing{0}%ofattackdamagetoenemiesthreetimes.</t>
  </si>
  <si>
    <t>SkillDes_2001101</t>
  </si>
  <si>
    <t>酷小龙普攻</t>
  </si>
  <si>
    <t>SkillDes_2001102</t>
  </si>
  <si>
    <t>丢出鞭炮，造成攻击力[color=#cb7802]{0}%[/color]的伤害</t>
  </si>
  <si>
    <t>SkillDes_2002101</t>
  </si>
  <si>
    <t>发射一根箭矢，造成180%伤害</t>
  </si>
  <si>
    <t>SkillDes_2002102</t>
  </si>
  <si>
    <t>发射3道魔法光束，每道魔法光束造成攻击力[color=#cb7802]{0}%[/color]的伤害</t>
  </si>
  <si>
    <t>SkillDes_2002201</t>
  </si>
  <si>
    <t>抛射一团烟丝，造成160%伤害</t>
  </si>
  <si>
    <t>SkillDes_2002202</t>
  </si>
  <si>
    <t>召唤雷神锤从天而降，造成攻击力[color=#cb7802]{0}%[/color]的伤害</t>
  </si>
  <si>
    <t>Summonabeercanexplosion,dealing{0}%ofattackdamagetosurroundingenemies.</t>
  </si>
  <si>
    <t>SkillDes_2002301</t>
  </si>
  <si>
    <t>元素法师（法师）普攻替代</t>
  </si>
  <si>
    <t>SkillDes_2002302</t>
  </si>
  <si>
    <t>召唤大量食物，造成攻击力[color=#cb7802]{0}%[/color]的伤害</t>
  </si>
  <si>
    <t>SkillDes_2003101</t>
  </si>
  <si>
    <t>地狱公爵普攻</t>
  </si>
  <si>
    <t>SkillDes_2003102</t>
  </si>
  <si>
    <t>发射5枚地狱导弹，每枚导弹造成攻击力[color=#cb7802]{0}%[/color]的伤害</t>
  </si>
  <si>
    <t>SkillDes_2003201</t>
  </si>
  <si>
    <t>科学怪人普攻</t>
  </si>
  <si>
    <t>SkillDes_2003202</t>
  </si>
  <si>
    <t>安装1枚电磁炸弹，造成攻击力[color=#cb7802]{0}%[/color]的伤害</t>
  </si>
  <si>
    <t>Summonaswarmofbeestofiercelyattackenemies,dealing{0}%ofattackdamagetosurroundingenemies.</t>
  </si>
  <si>
    <t>SkillDes_2003301</t>
  </si>
  <si>
    <t>孙悟空普攻</t>
  </si>
  <si>
    <t>Deals100%ATKDMG</t>
  </si>
  <si>
    <t>SkillDes_2003302</t>
  </si>
  <si>
    <t>召唤如意金箍棒镇压目标4次，造成攻击力[color=#cb7802]{0}%[/color]的伤害</t>
  </si>
  <si>
    <t>Summons3coinstoattack,eachdealing[color=#cb7802]{0}%[/color]ATKDMG</t>
  </si>
  <si>
    <t>SkillDes_2003401</t>
  </si>
  <si>
    <t>金刚郎普攻</t>
  </si>
  <si>
    <t>BabyDragonBasicATK</t>
  </si>
  <si>
    <t>SkillDes_2003402</t>
  </si>
  <si>
    <t>释放撕裂之爪，撕裂目标10次，造成攻击力[color=#cb7802]{0}%[/color]的伤害</t>
  </si>
  <si>
    <t>Throwsfirecracker,dealing[color=#cb7802]{0}%[/color]ATKDMG</t>
  </si>
  <si>
    <t>SkillDes_2003501</t>
  </si>
  <si>
    <t>拳王普攻</t>
  </si>
  <si>
    <t>Firesanarrow,dealing180%DMG</t>
  </si>
  <si>
    <t>SkillDes_2003502</t>
  </si>
  <si>
    <t>释放怒拳，对目标造成攻击力[color=#cb7802]{0}%[/color]的伤害</t>
  </si>
  <si>
    <t>Fires3magicbeams,eachdealing[color=#cb7802]{0}%[/color]ATKDMG</t>
  </si>
  <si>
    <t>SkillDes_2003601</t>
  </si>
  <si>
    <t>古武祭司（精神）普攻替代</t>
  </si>
  <si>
    <t>Launchestobaccoroll,dealing160%DMG</t>
  </si>
  <si>
    <t>SkillDes_2003602</t>
  </si>
  <si>
    <t>召唤火球攻击目标，造成攻击力[color=#cb7802]{0}%[/color]的伤害</t>
  </si>
  <si>
    <t>SummonsThor'sHammertostrike,dealing[color=#cb7802]{0}%[/color]ATKDMG</t>
  </si>
  <si>
    <t>SkillDes_2003701</t>
  </si>
  <si>
    <t>妖刀姬普攻</t>
  </si>
  <si>
    <t>ElementalMage(Mage)BasicATKReplacement</t>
  </si>
  <si>
    <t>SkillDes_2003702</t>
  </si>
  <si>
    <t>劈出5道刀光，对目标造成攻击力[color=#cb7802]{0}%[/color]的伤害</t>
  </si>
  <si>
    <t>Summonsfoodbarrage,dealing[color=#cb7802]{0}%[/color]ATKDMG</t>
  </si>
  <si>
    <t>SkillDes_2003801</t>
  </si>
  <si>
    <t>战神高达普攻</t>
  </si>
  <si>
    <t>HellDukeBasicATK</t>
  </si>
  <si>
    <t>SkillDes_2003802</t>
  </si>
  <si>
    <t>召唤7道镭射激光，对目标造成攻击力[color=#cb7802]{0}%[/color]的伤害</t>
  </si>
  <si>
    <t>Fires5hellmissiles,eachdealing[color=#cb7802]{0}%[/color]ATKDMG</t>
  </si>
  <si>
    <t>SkillDes_2003901</t>
  </si>
  <si>
    <t>永春少女普攻</t>
  </si>
  <si>
    <t>FrankensteinBasicATK</t>
  </si>
  <si>
    <t>SkillDes_2003902</t>
  </si>
  <si>
    <t>释放3次永春古拳法，对目标造成攻击力[color=#cb7802]{0}%[/color]的伤害</t>
  </si>
  <si>
    <t>Plants1EMPbomb,dealing[color=#cb7802]{0}%[/color]ATKDMG</t>
  </si>
  <si>
    <t>SkillDes_2004001</t>
  </si>
  <si>
    <t>魔法萝莉普攻</t>
  </si>
  <si>
    <t>SunWukongBasicATK</t>
  </si>
  <si>
    <t>SkillDes_2004002</t>
  </si>
  <si>
    <t>召唤魔法阵，对目标造成8次攻击力[color=#cb7802]{0}%[/color]的伤害</t>
  </si>
  <si>
    <t>SummonsRuyiJinguBangtocrushtarget4times,dealing[color=#cb7802]{0}%[/color]ATKDMG</t>
  </si>
  <si>
    <t>SkillDes_2004101</t>
  </si>
  <si>
    <t>厄运玫瑰普攻</t>
  </si>
  <si>
    <t>GoldenWolfBasicATK</t>
  </si>
  <si>
    <t>SkillDes_2004102</t>
  </si>
  <si>
    <t>射出3枚爆破子弹，对目标造成攻击力[color=#cb7802]{0}%[/color]的伤害</t>
  </si>
  <si>
    <t>Releasesshreddingclaws,tearingtarget10times,dealing[color=#cb7802]{0}%[/color]ATKDMG</t>
  </si>
  <si>
    <t>SkillDes_2004201</t>
  </si>
  <si>
    <t>扑克王普攻</t>
  </si>
  <si>
    <t>FistKingBasicATK</t>
  </si>
  <si>
    <t>SkillDes_2004202</t>
  </si>
  <si>
    <t>投掷出幸运骰子，对目标造成攻击力[color=#cb7802]{0}%[/color]的伤害</t>
  </si>
  <si>
    <t>Releasesfuriousfists,dealing[color=#cb7802]{0}%[/color]ATKDMG</t>
  </si>
  <si>
    <t>SkillDes_2004301</t>
  </si>
  <si>
    <t>哪吒普攻</t>
  </si>
  <si>
    <t>AncientPriest(Spirit)BasicATKReplacement</t>
  </si>
  <si>
    <t>SkillDes_2004302</t>
  </si>
  <si>
    <t>召唤混天绫，对目标造成攻击力[color=#cb7802]{0}%[/color]的伤害</t>
  </si>
  <si>
    <t>Summonsfireballtoattack,dealing[color=#cb7802]{0}%[/color]ATKDMG</t>
  </si>
  <si>
    <t>SkillDes_2004401</t>
  </si>
  <si>
    <t>碧光游侠普攻</t>
  </si>
  <si>
    <t>DemonBladePrincessBasicATK</t>
  </si>
  <si>
    <t>SkillDes_2004402</t>
  </si>
  <si>
    <t>召唤箭雨对目标造成6次攻击力[color=#cb7802]{0}%[/color]的伤害</t>
  </si>
  <si>
    <t>Slashes5swordbeams,dealing[color=#cb7802]{0}%[/color]ATKDMG</t>
  </si>
  <si>
    <t>SkillDes_2004501</t>
  </si>
  <si>
    <t>阿拉丁普攻</t>
  </si>
  <si>
    <t>GundamWarriorBasicATK</t>
  </si>
  <si>
    <t>SkillDes_2004502</t>
  </si>
  <si>
    <t>召唤神灯，对目标造成攻击力[color=#cb7802]{0}%[/color]的伤害</t>
  </si>
  <si>
    <t>Summons7laserbeams,dealing[color=#cb7802]{0}%[/color]ATKDMG</t>
  </si>
  <si>
    <t>SkillDes_2004601</t>
  </si>
  <si>
    <t>杰洛特普攻</t>
  </si>
  <si>
    <t>WingChunMaidenBasicATK</t>
  </si>
  <si>
    <t>SkillDes_2004602</t>
  </si>
  <si>
    <t>对目标造成攻击力[color=#cb7802]{0}%[/color]的伤害，50%概率对目标附加灼烧</t>
  </si>
  <si>
    <t>Executes3WingChunstrikes,dealing[color=#cb7802]{0}%[/color]ATKDMG</t>
  </si>
  <si>
    <t>SkillDes_1006002</t>
  </si>
  <si>
    <t>幻影猫召唤虚空之眼，对周围敌人造成伤害</t>
  </si>
  <si>
    <t>MagicLolitaBasicATK</t>
  </si>
  <si>
    <t>SkillDes_1006102</t>
  </si>
  <si>
    <t>梦影猫召唤强力虚空之眼，对周围敌人造成大量伤害</t>
  </si>
  <si>
    <t>Summonsmagiccircle,dealing8hitsof[color=#cb7802]{0}%[/color]ATKDMG</t>
  </si>
  <si>
    <t>SkillDes_1006202</t>
  </si>
  <si>
    <t>虚梦猫召唤最强的虚空之眼，对周围敌人造成巨量伤害</t>
  </si>
  <si>
    <t>DoomRoseBasicATK</t>
  </si>
  <si>
    <t>SkillDes_1007002</t>
  </si>
  <si>
    <t>行路草召唤草原上，向前方播下寄生种子，对周围敌人造成伤害</t>
  </si>
  <si>
    <t>Fires3explosivebullets,dealing[color=#cb7802]{0}%[/color]ATKDMG</t>
  </si>
  <si>
    <t>SkillDes_1007102</t>
  </si>
  <si>
    <t>行路兽召唤草元素，向前方播下强力寄生种子，对周围敌人造成大量伤害</t>
  </si>
  <si>
    <t>PokerKingBasicATK</t>
  </si>
  <si>
    <t>SkillDes_1009002</t>
  </si>
  <si>
    <t>冰角鹿利用自己的冰角召唤冰锥攻击前方区域，对前方多个目标造成冰冻伤害并持续效果。</t>
  </si>
  <si>
    <t>Throwsluckydice,dealing[color=#cb7802]{0}%[/color]ATKDMG</t>
  </si>
  <si>
    <t>SkillDes_1009102</t>
  </si>
  <si>
    <t>霜角鹿利用冰冷的冰角召唤冰锥，向前方区域发射冰锥攻击</t>
  </si>
  <si>
    <t>NezhaBasicATK</t>
  </si>
  <si>
    <t>SkillDes_1010002</t>
  </si>
  <si>
    <t>下忍菇释放多个毒蘑菇制造一定范围的毒气，对周围的敌人造成毒气伤害</t>
  </si>
  <si>
    <t>SummonsHunTianLing,dealing[color=#cb7802]{0}%[/color]ATKDMG</t>
  </si>
  <si>
    <t>SkillDes_1010102</t>
  </si>
  <si>
    <t>上忍菇释放多个毒蘑菇制造大范围的毒气，对周围的敌人造成较大的毒气伤害。</t>
  </si>
  <si>
    <t>EmeraldRangerBasicATK</t>
  </si>
  <si>
    <t>SkillDes_1010202</t>
  </si>
  <si>
    <t>影忍菇使用奥义，向前突击，对周围的敌人造成大范围的斩击。</t>
  </si>
  <si>
    <t>Summonsarrowrainfor6hitsof[color=#cb7802]{0}%[/color]ATKDMG</t>
  </si>
  <si>
    <t>SkillDes_1011002</t>
  </si>
  <si>
    <t>小树卫使用元素之力召唤树灵，对前方敌人造成伤害</t>
  </si>
  <si>
    <t>AladdinBasicATK</t>
  </si>
  <si>
    <t>SkillDes_1011102</t>
  </si>
  <si>
    <t>树桩战士使用元素之力召唤更强大的树灵，对前方敌人造成大量伤害</t>
  </si>
  <si>
    <t>Summonsmagiclamp,dealing[color=#cb7802]{0}%[/color]ATKDMG</t>
  </si>
  <si>
    <t>SkillDes_1012002</t>
  </si>
  <si>
    <t>藤蔓球释放多个分身，向目标发动连续吞噬攻击，每个分身都会造成伤害，使目标承受多重伤害。</t>
  </si>
  <si>
    <t>SkillDes_1012102</t>
  </si>
  <si>
    <t>尖牙蔓释放多个蔓草分身，对敌人进行持续的啃噬攻击，每个分身都会造成大量伤害，使目标受到多重伤害的打击。</t>
  </si>
  <si>
    <t>SkillDes_1012202</t>
  </si>
  <si>
    <t>三头巨蔓释放毒气，制造出让敌人感受到花草地幻觉的效果，同时从幻觉中释放触手进行吞噬攻击，造成多次伤害。</t>
  </si>
  <si>
    <t>SkillDes_1013002</t>
  </si>
  <si>
    <t>宝宝蜂用腹部的灯泡发出刺眼光芒，令范围内的敌人受到伤害。</t>
  </si>
  <si>
    <t>SkillDes_1013102</t>
  </si>
  <si>
    <t>灯泡蜂利用腹部的灯泡发出刺眼光芒，对大范围的敌人造成伤害。</t>
  </si>
  <si>
    <t>SkillDes_1014002</t>
  </si>
  <si>
    <t>炽焰幼虎向前跃出使用爪击，对周围敌人造成伤害</t>
  </si>
  <si>
    <t>SkillDes_1014102</t>
  </si>
  <si>
    <t>炽焰虎向前猛扑使用强力爪击，对周围敌人造成较大伤害</t>
  </si>
  <si>
    <t>SkillDes_1015002</t>
  </si>
  <si>
    <t>惊吓魔盒祭出魔盒，炸裂效果对周围敌人造成伤害</t>
  </si>
  <si>
    <t>SkillDes_1015102</t>
  </si>
  <si>
    <t>小丑魔盒祭出威力更为强大的魔盒，炸裂效果对周围敌人造成大量伤害</t>
  </si>
  <si>
    <t>SkillDes_1016002</t>
  </si>
  <si>
    <t>惨叫鸡发出凄厉的音波攻击，对周围的敌人造成伤害</t>
  </si>
  <si>
    <t>SkillDes_1016102</t>
  </si>
  <si>
    <t>勇士鸡手中长枪向前发起冲刺，对周围的敌人造成大量伤害</t>
  </si>
  <si>
    <t>SkillDes_1017002</t>
  </si>
  <si>
    <t>鼹鼠幼崽原地消失，从地底穿出利用冲力对周围敌人造成伤害</t>
  </si>
  <si>
    <t>SkillDes_1017102</t>
  </si>
  <si>
    <t>鼹鼠矿工原地消失，从地底穿出利用强大冲力对周围敌人造成大量伤害</t>
  </si>
  <si>
    <t>SkillDes_1018002</t>
  </si>
  <si>
    <t>受伤小软冲到敌人中心，左摇右摆利用毒液对敌人造成伤害</t>
  </si>
  <si>
    <t>SkillDes_1018102</t>
  </si>
  <si>
    <t>战斗小软向前发起冲刺，手中的剑劈向敌人对其造成大量伤害</t>
  </si>
  <si>
    <t>SkillDes_1019002</t>
  </si>
  <si>
    <t>奶拳兔挥起自己的小奶拳，向敌人冲去对其造成伤害</t>
  </si>
  <si>
    <t>SkillDes_1019102</t>
  </si>
  <si>
    <t>拳击兔向前冲刺打出一套组合拳，对敌人造成大量伤害</t>
  </si>
  <si>
    <t>SkillDes_1019202</t>
  </si>
  <si>
    <t>拳王兔蓄力向前挥出至强一拳，对前方敌人造成成吨伤害</t>
  </si>
  <si>
    <t>SkillDes_1021002</t>
  </si>
  <si>
    <t>角斗娃全身向前冲撞，冲力对周围敌人造成伤害</t>
  </si>
  <si>
    <t>SkillDes_1021102</t>
  </si>
  <si>
    <t>巨角斗牛全身向前冲撞，巨大冲力对周围敌人造成大量伤害</t>
  </si>
  <si>
    <t>SkillDes_1022002</t>
  </si>
  <si>
    <t>重锤兽利用元素之力，召唤地突刺对周围敌人造成伤害</t>
  </si>
  <si>
    <t>SkillDes_1022102</t>
  </si>
  <si>
    <t>重锤巨兽利用元素之力，召唤地大量突刺对周围敌人造成大量伤害</t>
  </si>
  <si>
    <t>SkillDes_1023002</t>
  </si>
  <si>
    <t>小烛灵将烛火幻化出的火枪，向前方进行射击对敌人造成伤害</t>
  </si>
  <si>
    <t>SkillDes_1023102</t>
  </si>
  <si>
    <t>烛灵枪手将烛火幻化出的火枪，向前方进行扫射对敌人造成大量伤害</t>
  </si>
  <si>
    <t>SkillDes_1025002</t>
  </si>
  <si>
    <t>火尾猴甩出自己的尾巴上的火焰，对周围的敌人造成伤害</t>
  </si>
  <si>
    <t>SkillDes_1025102</t>
  </si>
  <si>
    <t>火焰猴在树枝上摇荡，下下发敌人洒出炽烈的火焰造成大量伤害</t>
  </si>
  <si>
    <t>SkillDes_1026002</t>
  </si>
  <si>
    <t>晶角龙崽利用玄晶元素，召唤元素水晶爆炸后对周围敌人造成伤害</t>
  </si>
  <si>
    <t>SkillDes_1027002</t>
  </si>
  <si>
    <t>火焰精灵召唤火元素，蓄力后发射火焰灼烧周围的敌人造成伤害</t>
  </si>
  <si>
    <t>SkillDes_1027102</t>
  </si>
  <si>
    <t>熔岩精灵召唤熔岩元素，蓄力后发射熔岩灼烧周围的敌人造成伤害</t>
  </si>
  <si>
    <t>SkillDes_1030002</t>
  </si>
  <si>
    <t>朝周围的敌人扔出一个爆弹，对爆炸格内的所有敌人造成伤害</t>
  </si>
  <si>
    <t>SkillDes_1030102</t>
  </si>
  <si>
    <t>朝周围的敌人扔出一个火药桶，对爆炸格内的所有敌人造成大量伤害</t>
  </si>
  <si>
    <t>SkillDes_1032002</t>
  </si>
  <si>
    <t>三恶魔指挥手下小鬼，冲入敌阵，进行无差别攻击造成伤害</t>
  </si>
  <si>
    <t>SkillDes_1032102</t>
  </si>
  <si>
    <t>恶魔小分队指挥手下精英小鬼，冲入敌阵，进行无差别攻击造成大量伤害</t>
  </si>
  <si>
    <t>SkillDes_1033002</t>
  </si>
  <si>
    <t>蓬蓬羊的羊角发出冲击波，冲击周围敌人造成伤害。</t>
  </si>
  <si>
    <t>SkillDes_1033102</t>
  </si>
  <si>
    <t>巨角羊的羊角发出强力冲击波，冲击周围敌人造成大量伤害。</t>
  </si>
  <si>
    <t>SkillDes_1033202</t>
  </si>
  <si>
    <t>炽焰羊全身包裹火焰之力向前猛冲，对周围敌人造成巨量伤害。</t>
  </si>
  <si>
    <t>SkillDes_1035002</t>
  </si>
  <si>
    <t>迷眩蝙蝠发出一声尖啸，对周围敌人造成音波伤害</t>
  </si>
  <si>
    <t>SkillDes_1035102</t>
  </si>
  <si>
    <t>夜影伯爵发出一声尖啸，对周围敌人造成音波伤害</t>
  </si>
  <si>
    <t>SkillDes_1035202</t>
  </si>
  <si>
    <t>夜影公爵将能量注入酒杯，缓缓倒在敌人阵中造成巨量伤害</t>
  </si>
  <si>
    <t>SkillDes_1036002</t>
  </si>
  <si>
    <t>稻草人向前方突进，在敌人阵中飘忽不定，对敌人造成伤害</t>
  </si>
  <si>
    <t>SkillDes_1036102</t>
  </si>
  <si>
    <t>稻草绅士向前方突进，利用诡异身法对敌人造成大量伤害</t>
  </si>
  <si>
    <t>SkillDes_1038002</t>
  </si>
  <si>
    <t>好奇鬼鬼放出幽灵，对周围的敌人造成伤害</t>
  </si>
  <si>
    <t>SkillDes_1038102</t>
  </si>
  <si>
    <t>胆小鬼鬼放出大量幽灵，对周围的敌人造成大量伤害</t>
  </si>
  <si>
    <t>SkillDes_1039002</t>
  </si>
  <si>
    <t>壶灵召唤灵壶进行攻击，对周围敌人造成伤害</t>
  </si>
  <si>
    <t>SkillDes_1039102</t>
  </si>
  <si>
    <t>壶灵将召唤更的灵壶进行攻击，对周围敌人造成大量伤害</t>
  </si>
  <si>
    <t>SkillDes_1039202</t>
  </si>
  <si>
    <t>壶灵王释放灵壶神力，召唤紫色雷霆对周围敌人造成巨量伤害</t>
  </si>
  <si>
    <t>SkillDes_1041002</t>
  </si>
  <si>
    <t>灯灵章鱼释放光波，对周围敌人造成伤害</t>
  </si>
  <si>
    <t>SkillDes_1041102</t>
  </si>
  <si>
    <t>潜灵章鱼释放强力光波，对周围敌人造成大量伤害</t>
  </si>
  <si>
    <t>SkillDes_1042002</t>
  </si>
  <si>
    <t>幼灵犬召唤灵球攻击，对周围敌人造成伤害</t>
  </si>
  <si>
    <t>SkillDes_1042102</t>
  </si>
  <si>
    <t>三头灵犬召唤强力灵球攻击，对周围敌人造成大量伤害</t>
  </si>
  <si>
    <t>SkillDes_1045002</t>
  </si>
  <si>
    <t>弹弓翼龙利用弹弓将自己弹射出去，砸到周围敌人造成伤害</t>
  </si>
  <si>
    <t>SkillDes_1045102</t>
  </si>
  <si>
    <t>火炮翼龙利用火炮发射炮弹，对周围敌人造成大量伤害</t>
  </si>
  <si>
    <t>SkillDes_1046002</t>
  </si>
  <si>
    <t>雷鸣幼龙引发自身雷霆元素，召唤雷霆对周围敌人造成伤害</t>
  </si>
  <si>
    <t>SkillDes_1046102</t>
  </si>
  <si>
    <t>雷暴幼龙引发自身雷暴元素，召唤雷暴对周围敌人造成大量伤害</t>
  </si>
  <si>
    <t>SkillDes_1047002</t>
  </si>
  <si>
    <t>音波鳄发出震撼的声波，声波如同利刃般穿透敌人的防线，给予致命一击。</t>
  </si>
  <si>
    <t>SkillDes_1047102</t>
  </si>
  <si>
    <t>音响鳄通过音波的回响，使敌人陷入混乱，声波的力量直接打击敌人。</t>
  </si>
  <si>
    <t>SkillDes_1050002</t>
  </si>
  <si>
    <t>火灵猪尾部火焰熊熊燃烧，甩出炽热的火焰灼烧周围敌人造成伤害</t>
  </si>
  <si>
    <t>SkillDes_1050102</t>
  </si>
  <si>
    <t>炽焰猪头部火焰熊熊燃烧，喷吐出炽热的火焰灼烧周围敌人造成大量伤害</t>
  </si>
  <si>
    <t>SkillDes_1051002</t>
  </si>
  <si>
    <t>钢爪幼龙发出激光射线，对周围敌人造成伤害</t>
  </si>
  <si>
    <t>SkillDes_1051102</t>
  </si>
  <si>
    <t>钢甲暴龙发出强力的激光射线，对周围敌人造成大量伤害</t>
  </si>
  <si>
    <t>SkillDes_1051202</t>
  </si>
  <si>
    <t>机械暴龙发出强大至极的激光射线，对周围敌人造成巨量伤害</t>
  </si>
  <si>
    <t>SkillDes_1052002</t>
  </si>
  <si>
    <t>木宝蜥向前突进，挥出木棍对敌人造成伤害</t>
  </si>
  <si>
    <t>SkillDes_1052102</t>
  </si>
  <si>
    <t>戟手蜥刺出手中大戟，对敌人造成大量伤害</t>
  </si>
  <si>
    <t>SkillDes_1052202</t>
  </si>
  <si>
    <t>骑士蜥激发骑士之魂召唤5名强大骑士分身，并对路径上的敌人造成巨量伤害</t>
  </si>
  <si>
    <t>SkillDes_1053002</t>
  </si>
  <si>
    <t>小财龙丢出自身珍藏宝物，砸向周围敌人造成伤害</t>
  </si>
  <si>
    <t>SkillDes_1053102</t>
  </si>
  <si>
    <t>财宝龙丢出自身大量珍藏宝物，砸向周围敌人造成大量伤害</t>
  </si>
  <si>
    <t>SkillDes_1056002</t>
  </si>
  <si>
    <t>导弹鲨自身幻化一枚导弹，飞入周围敌人造成伤害</t>
  </si>
  <si>
    <t>SkillDes_1056102</t>
  </si>
  <si>
    <t>鱼雷鲨自身幻化一枚鱼雷，飞入周围敌人造成大量伤害</t>
  </si>
  <si>
    <t>SkillDes_1056202</t>
  </si>
  <si>
    <t>核弹鲨召唤数枚威力巨大的核弹，对周围敌人造成巨量伤害</t>
  </si>
  <si>
    <t>SkillDes_1057002</t>
  </si>
  <si>
    <t>茶杯灵激发体内火元素，对周围敌人造成伤害</t>
  </si>
  <si>
    <t>SkillDes_1057102</t>
  </si>
  <si>
    <t>象茶壶激发体内大量火元素，对周围敌人造成大量伤害</t>
  </si>
  <si>
    <t>SkillDes_1058002</t>
  </si>
  <si>
    <t>蜜汁蜗牛召唤出蜜汁蜂箱，蜂群四散而出，围攻敌人，给予致命的伤害。</t>
  </si>
  <si>
    <t>SkillDes_1058102</t>
  </si>
  <si>
    <t>堡垒蜗牛的蜜汁蜂箱召唤出更强大的蜂群，大量蜂群疯狂袭击敌人，造成大量伤害。</t>
  </si>
  <si>
    <t>SkillDes_1058202</t>
  </si>
  <si>
    <t>城堡蜗牛的蜜汁蜂箱召唤出最强大的蜂群，密密麻麻的蜂群疯狂袭击敌人，造成大范围的爆炸性巨量伤害。</t>
  </si>
  <si>
    <t>SkillDes_1059002</t>
  </si>
  <si>
    <t>雪人甩出雪球，雪球划过空气，重重砸向敌人，冰寒之力瞬间冻结一切。</t>
  </si>
  <si>
    <t>SkillDes_1059102</t>
  </si>
  <si>
    <t>雪怪挥出强力雪球，带着风雪的威力猛然击中敌人，造成大量伤害。</t>
  </si>
  <si>
    <t>SkillDes_1060002</t>
  </si>
  <si>
    <t>冰灵召唤冰元素，召唤冰刺对周围的敌人造成伤害</t>
  </si>
  <si>
    <t>SkillDes_1060102</t>
  </si>
  <si>
    <t>冰甲兽召唤强力冰元素，召唤冰刺对周围的敌人造成大量伤害</t>
  </si>
  <si>
    <t>SkillDes_1062002</t>
  </si>
  <si>
    <t>见习海盗鲨利用水之力量覆盖全身进入潜水状态，冲出水面对周围敌人造成伤害</t>
  </si>
  <si>
    <t>SkillDes_1062102</t>
  </si>
  <si>
    <t>大副海盗鲨利用水之力量覆盖全身进入潜水状态，冲出水面对周围敌人造成大量伤害</t>
  </si>
  <si>
    <t>SkillDes_1062202</t>
  </si>
  <si>
    <t>船长海盗鲨利用水之力量覆盖全身进入深海，再快速冲出水面对周围敌人造成绝对伤害</t>
  </si>
  <si>
    <t>Skill_Remark_001</t>
  </si>
  <si>
    <t>普通{0}</t>
  </si>
  <si>
    <t>Skill_Remark_002</t>
  </si>
  <si>
    <t>良好{0}</t>
  </si>
  <si>
    <t>Skill_Remark_003</t>
  </si>
  <si>
    <t>稀有{0}</t>
  </si>
  <si>
    <t>Skill_Remark_004</t>
  </si>
  <si>
    <t>史诗{0}</t>
  </si>
  <si>
    <t>Skill_Remark_005</t>
  </si>
  <si>
    <t>传说{0}</t>
  </si>
  <si>
    <t>Skill_Remark_006</t>
  </si>
  <si>
    <t>神话{0}</t>
  </si>
  <si>
    <t>Skill_Remark_007</t>
  </si>
  <si>
    <t>无限{0}</t>
  </si>
  <si>
    <t>Hero_Name_20001</t>
  </si>
  <si>
    <t>酷里奥</t>
  </si>
  <si>
    <t>Hero_Name_20011</t>
  </si>
  <si>
    <t>酷小龙</t>
  </si>
  <si>
    <t>Hero_Name_20021</t>
  </si>
  <si>
    <t>哈利王子</t>
  </si>
  <si>
    <t>Hero_Name_20022</t>
  </si>
  <si>
    <t>雷神</t>
  </si>
  <si>
    <t>Hero_Name_20023</t>
  </si>
  <si>
    <t>厨神</t>
  </si>
  <si>
    <t>Hero_Name_20031</t>
  </si>
  <si>
    <t>地狱公爵</t>
  </si>
  <si>
    <t>Hero_Name_20032</t>
  </si>
  <si>
    <t>科学怪人</t>
  </si>
  <si>
    <t>Hero_Name_20033</t>
  </si>
  <si>
    <t>孙悟空</t>
  </si>
  <si>
    <t>Common{0}</t>
  </si>
  <si>
    <t>Hero_Name_20034</t>
  </si>
  <si>
    <t>金刚郎</t>
  </si>
  <si>
    <t>Good{0}</t>
  </si>
  <si>
    <t>Hero_Name_20035</t>
  </si>
  <si>
    <t>拳王</t>
  </si>
  <si>
    <t>Rare{0}</t>
  </si>
  <si>
    <t>Hero_Name_20036</t>
  </si>
  <si>
    <t>宝藏猎人</t>
  </si>
  <si>
    <t>Epic{0}</t>
  </si>
  <si>
    <t>Hero_Name_20037</t>
  </si>
  <si>
    <t>妖刀姬</t>
  </si>
  <si>
    <t>Legendary{0}</t>
  </si>
  <si>
    <t>Hero_Name_20038</t>
  </si>
  <si>
    <t>Mythic{0}</t>
  </si>
  <si>
    <t>Hero_Name_20039</t>
  </si>
  <si>
    <t>Infinite{0}</t>
  </si>
  <si>
    <t>Hero_Name_20040</t>
  </si>
  <si>
    <t>Dulio</t>
  </si>
  <si>
    <t>Hero_Name_20041</t>
  </si>
  <si>
    <t>厄运玫瑰</t>
  </si>
  <si>
    <t>DulioDragon</t>
  </si>
  <si>
    <t>Hero_Name_20042</t>
  </si>
  <si>
    <t>PrinceHarry</t>
  </si>
  <si>
    <t>Hero_Name_20043</t>
  </si>
  <si>
    <t>Thor</t>
  </si>
  <si>
    <t>Hero_Name_20044</t>
  </si>
  <si>
    <t>ChefGod</t>
  </si>
  <si>
    <t>Hero_Name_20045</t>
  </si>
  <si>
    <t>HellDuke</t>
  </si>
  <si>
    <t>Hero_Name_20046</t>
  </si>
  <si>
    <t>杰洛特</t>
  </si>
  <si>
    <t>Frankenstein</t>
  </si>
  <si>
    <t>Help_Content_1</t>
  </si>
  <si>
    <t>每隔一段时间石头矿区都会产出金币</t>
  </si>
  <si>
    <t>SunWukong</t>
  </si>
  <si>
    <t>Help_Content_2</t>
  </si>
  <si>
    <t>驻扎宠物会给与产出加成，品质越高加成越高</t>
  </si>
  <si>
    <t>KingKongLang</t>
  </si>
  <si>
    <t>Help_Content_3</t>
  </si>
  <si>
    <t>石头矿区的奖励累计上限为{0}个小时，超过后石头矿区将停止产出</t>
  </si>
  <si>
    <t>Boxer</t>
  </si>
  <si>
    <t>Help_Content_4</t>
  </si>
  <si>
    <t>每隔一段时间加工厂都会产出寻宝铲</t>
  </si>
  <si>
    <t>TreasureHunter</t>
  </si>
  <si>
    <t>Help_Content_5</t>
  </si>
  <si>
    <t>YaoDaoJi</t>
  </si>
  <si>
    <t>Help_Content_6</t>
  </si>
  <si>
    <t>加工厂的奖励累计上限为{0}个小时，超过后加工厂将停止产出</t>
  </si>
  <si>
    <t>WarGodGundam</t>
  </si>
  <si>
    <t>Help_Content_7</t>
  </si>
  <si>
    <t>每隔一段时间粮食工坊都会产出奶酪</t>
  </si>
  <si>
    <t>YongChunGirl</t>
  </si>
  <si>
    <t>Help_Content_8</t>
  </si>
  <si>
    <t>MagicLoli</t>
  </si>
  <si>
    <t>Help_Content_9</t>
  </si>
  <si>
    <t>粮食工坊的奖励累计上限为{0}个小时，超过后粮食工坊将停止产出</t>
  </si>
  <si>
    <t>MisfortuneRose</t>
  </si>
  <si>
    <t>Help_Content_10</t>
  </si>
  <si>
    <t>每隔一段时间训练场都会产出技能强化石</t>
  </si>
  <si>
    <t>Help_Content_11</t>
  </si>
  <si>
    <t>Help_Content_12</t>
  </si>
  <si>
    <t>训练场的奖励累计上限为{0}个小时，超过后训练场将停止产出</t>
  </si>
  <si>
    <t>GreenLightRanger</t>
  </si>
  <si>
    <t>Help_Content_13</t>
  </si>
  <si>
    <t>每隔一段时间窝棚都会产出宠物天赋令</t>
  </si>
  <si>
    <t>Help_Content_14</t>
  </si>
  <si>
    <t>abb</t>
  </si>
  <si>
    <t>Help_Content_15</t>
  </si>
  <si>
    <t>窝棚的奖励累计上限为{0}个小时，超过后窝棚将停止产出</t>
  </si>
  <si>
    <t>Thestoneminingareaproducesgoldperiodically</t>
  </si>
  <si>
    <t>Help_Content_16</t>
  </si>
  <si>
    <t>每隔一段时间探索营地都会产出天赋点</t>
  </si>
  <si>
    <t>Stationedpetsprovideproductionbonuses,higherqualitypetsprovidehigherbonuses</t>
  </si>
  <si>
    <t>Help_Content_17</t>
  </si>
  <si>
    <t>Thestoneminingarea'srewardaccumulationlimitis{0}hours,afterwhichitwillstopproducing</t>
  </si>
  <si>
    <t>Help_Content_18</t>
  </si>
  <si>
    <t>探索营地的奖励累计上限为{0}个小时，超过后探索营地将停止产出</t>
  </si>
  <si>
    <t>Thefactoryproducesforginghammersperiodically</t>
  </si>
  <si>
    <t>Help_Content_19</t>
  </si>
  <si>
    <t>购买${0}礼包后，可以每天登陆领取每日特惠礼包</t>
  </si>
  <si>
    <t>Help_Content_20</t>
  </si>
  <si>
    <t>购买${0}礼包后，视为{1}日付费，可记为每天累积消费，领取天天好礼</t>
  </si>
  <si>
    <t>Thefactory'srewardaccumulationlimitis{0}hours,afterwhichitwillstopproducing</t>
  </si>
  <si>
    <t>Help_Content_21</t>
  </si>
  <si>
    <t>购买${0}礼包后，{1}日内不可以再次购买</t>
  </si>
  <si>
    <t>Thefoodworkshopproducescheeseperiodically</t>
  </si>
  <si>
    <t>Help_Content_22</t>
  </si>
  <si>
    <t>在奖励有效期内，未领取的奖励在登陆时会通过邮件发放</t>
  </si>
  <si>
    <t>Help_Content_23</t>
  </si>
  <si>
    <t>每天累积充值满${0}，根据累计天数领取超值大礼。</t>
  </si>
  <si>
    <t>Thefoodworkshop'srewardaccumulationlimitis{0}hours,afterwhichitwillstopproducing</t>
  </si>
  <si>
    <t>Help_Content_24</t>
  </si>
  <si>
    <t>累积满{0}天，重置领取次数</t>
  </si>
  <si>
    <t>Thetraininggroundproducesskillchestsperiodically</t>
  </si>
  <si>
    <t>Help_Content_25</t>
  </si>
  <si>
    <t>通关主线关卡解锁奖励，购买高级指南可以获得更多奖励</t>
  </si>
  <si>
    <t>Help_Content_26</t>
  </si>
  <si>
    <t>奖励每日{0}结算，次日领取，未领取将会被重置</t>
  </si>
  <si>
    <t>Thetrainingground'srewardaccumulationlimitis{0}hours,afterwhichitwillstopproducing</t>
  </si>
  <si>
    <t>Help_Content_27</t>
  </si>
  <si>
    <t>挑战次数每日{0}点重置</t>
  </si>
  <si>
    <t>Theshelterproducespetchestsperiodically</t>
  </si>
  <si>
    <t>Help_Content_28</t>
  </si>
  <si>
    <t>宠物品质越高，天赋条目越多，且天赋品质越高</t>
  </si>
  <si>
    <t>Help_Content_29</t>
  </si>
  <si>
    <t>宠物需要上阵后才能洗练天赋</t>
  </si>
  <si>
    <t>Theshelter'srewardaccumulationlimitis{0}hours,afterwhichitwillstopproducing</t>
  </si>
  <si>
    <t>Help_Content_30</t>
  </si>
  <si>
    <t>洗练天赋消耗宠物天赋令</t>
  </si>
  <si>
    <t>Theexplorationcampproducesrunechestsperiodically</t>
  </si>
  <si>
    <t>Help_Content_31</t>
  </si>
  <si>
    <t>洗练过程中可锁定天赋后再进行洗练，最多锁定3条天赋进行洗练</t>
  </si>
  <si>
    <t>Help_Content_32</t>
  </si>
  <si>
    <t>锁定天赋洗练一定数量的宠物天赋水晶</t>
  </si>
  <si>
    <t>Theexplorationcamp'srewardaccumulationlimitis{0}hours,afterwhichitwillstopproducing</t>
  </si>
  <si>
    <t>Help_Content_33</t>
  </si>
  <si>
    <t>宠物需要上阵后才可进行打书</t>
  </si>
  <si>
    <t>Afterpurchasingthe${0}package,youcanlogindailytoreceivedailyspecialpackages</t>
  </si>
  <si>
    <t>Help_Content_34</t>
  </si>
  <si>
    <t>宠物书优先覆盖空的技能槽，技能槽已满时随机覆盖</t>
  </si>
  <si>
    <t>Afterpurchasingthe${0}package,itcountsas{1}daysofpayment,whichcanberecordedasdailycumulativeconsumptiontoreceivedailygifts</t>
  </si>
  <si>
    <t>Help_Content_35</t>
  </si>
  <si>
    <t>使用宠物打孔石可以为宠物进行技能开槽，成功率5%</t>
  </si>
  <si>
    <t>Afterpurchasingthe${0}package,youcannotpurchaseitagainwithin{1}days</t>
  </si>
  <si>
    <t>Help_Content_36</t>
  </si>
  <si>
    <t>角色分为战士、法师、道士3种职业、每种职业分为4系元素：地系、水系、风系、火系</t>
  </si>
  <si>
    <t>Unclaimedrewardsduringtherewardvalidityperiodwillbesentviamailuponlogin</t>
  </si>
  <si>
    <t>Help_Content_37</t>
  </si>
  <si>
    <t>战士主要属性为物理伤害， 法师主要属性为魔法伤害，道士主要属性为道术伤害</t>
  </si>
  <si>
    <t>Dailycumulativerechargeof${0},receivesupervaluegiftsbasedoncumulativedays</t>
  </si>
  <si>
    <t>Help_Content_38</t>
  </si>
  <si>
    <t>角色等级通过消耗奶酪进行升级，角色等级互相独立，奶酪通过家园玩法与主线玩法产出</t>
  </si>
  <si>
    <t>Cumulativefull{0}days,resetthenumberoftimestoreceive</t>
  </si>
  <si>
    <t>Help_Content_39</t>
  </si>
  <si>
    <t>角色到达100级后可消耗突破道具：帝王蟹与同名角色碎片进行突破</t>
  </si>
  <si>
    <t>Unlockrewardsbyclearingmainquests,purchaseadvancedguidestogetmorerewards</t>
  </si>
  <si>
    <t>Help_Content_40</t>
  </si>
  <si>
    <t>每次突破提升20级等级上限，突破梯度：星星、月亮、皇冠</t>
  </si>
  <si>
    <t>Rewardsaresettleddailyat{0},claimedthenextday,unclaimedrewardswillbereset</t>
  </si>
  <si>
    <t>Help_Content_41</t>
  </si>
  <si>
    <t>每个角色都有专属技能，可消耗金币和技能强化石升级</t>
  </si>
  <si>
    <t>Challengeattemptsresetdailyat{0}</t>
  </si>
  <si>
    <t>Help_Content_42</t>
  </si>
  <si>
    <t>角色可佩戴6个不同的组合技能，全局生效</t>
  </si>
  <si>
    <t>Help_Content_43</t>
  </si>
  <si>
    <t>技能通过消耗同名技能进行升级</t>
  </si>
  <si>
    <t>Help_Content_44</t>
  </si>
  <si>
    <t>技能主要获取途径为：召唤——召唤技能</t>
  </si>
  <si>
    <t>Help_Content_45</t>
  </si>
  <si>
    <t>天赋分为伤害类、防御类、辅助类</t>
  </si>
  <si>
    <t>Help_Content_46</t>
  </si>
  <si>
    <t>三个种类的天赋可全部激活</t>
  </si>
  <si>
    <t>Help_Content_47</t>
  </si>
  <si>
    <t>天赋升级消耗天赋点，天赋重置消耗天赋令</t>
  </si>
  <si>
    <t>Help_Content_48</t>
  </si>
  <si>
    <t>重置天赋会返还所有已消耗的天赋点</t>
  </si>
  <si>
    <t>Help_Content_49</t>
  </si>
  <si>
    <t>圣物通过挑战关卡BOSS，参与各类玩法获得；</t>
  </si>
  <si>
    <t>Help_Content_50</t>
  </si>
  <si>
    <t>当获得重复圣物时，圣物自动转化为圣物碎片，比例为1:1</t>
  </si>
  <si>
    <t>Help_Content_51</t>
  </si>
  <si>
    <t>圣物装备上限为3个，圣物可以自由替换</t>
  </si>
  <si>
    <t>Help_Content_52</t>
  </si>
  <si>
    <t>圣物属性仅装备后生效</t>
  </si>
  <si>
    <t>Help_Content_53</t>
  </si>
  <si>
    <t>圣物效果针对有特性词条的BOSS战斗场景生效</t>
  </si>
  <si>
    <t>Help_Content_54</t>
  </si>
  <si>
    <t>酷里奥：手艺精湛，大名鼎鼎的管道工。</t>
  </si>
  <si>
    <t>Help_Content_55</t>
  </si>
  <si>
    <t>酷小龙：功夫之王，一手双截棍出神入化。</t>
  </si>
  <si>
    <t>Help_Content_56</t>
  </si>
  <si>
    <t>哈利王子：来自魔法学院的冒险家。</t>
  </si>
  <si>
    <t>Help_Content_57</t>
  </si>
  <si>
    <t>雷神：雷神之锤的继承者。</t>
  </si>
  <si>
    <t>Help_Content_58</t>
  </si>
  <si>
    <t>厨神：厨艺的代表，深得五味真传。</t>
  </si>
  <si>
    <t>Help_Content_59</t>
  </si>
  <si>
    <t>地狱公爵：从地狱走出游历的公爵，脾气有些暴躁。</t>
  </si>
  <si>
    <t>Help_Content_60</t>
  </si>
  <si>
    <t>科学怪人：脾气古怪的科学家。</t>
  </si>
  <si>
    <t>Help_Content_61</t>
  </si>
  <si>
    <t>金刚郎：经常周游世界，过着充满鲜血，战争与背叛的生活。</t>
  </si>
  <si>
    <t>Help_Content_62</t>
  </si>
  <si>
    <t>拳王：擂台霸主，经常KO对手。</t>
  </si>
  <si>
    <t>Help_Content_63</t>
  </si>
  <si>
    <t>宝藏猎人：寻找宝藏的冒险家。</t>
  </si>
  <si>
    <t>Help_Content_64</t>
  </si>
  <si>
    <t>妖刀姬：传承了神秘的拔刀术。</t>
  </si>
  <si>
    <t>Help_Content_65</t>
  </si>
  <si>
    <t>厄运玫瑰：玫瑰的双枪审批一切罪恶。</t>
  </si>
  <si>
    <t>Help_Content_66</t>
  </si>
  <si>
    <t>杰洛特：白狼杰洛特助你成神。</t>
  </si>
  <si>
    <t>Help_Content_67</t>
  </si>
  <si>
    <t>每隔一段时间地图上会刷新宠物猎人</t>
  </si>
  <si>
    <t>Help_Content_68</t>
  </si>
  <si>
    <t>与NPC对话开始任务后，屏幕内会刷新一只宠物</t>
  </si>
  <si>
    <t>Help_Content_69</t>
  </si>
  <si>
    <t>玩家需要等待宠物停止移动时点击宠物进行抓捕</t>
  </si>
  <si>
    <t>Help_Content_70</t>
  </si>
  <si>
    <t>抓捕有概率失败，失败后宠物会逃跑或进入战斗</t>
  </si>
  <si>
    <t>Help_Content_71</t>
  </si>
  <si>
    <t>战斗胜利或者完成抓捕进度条视为抓捕成功</t>
  </si>
  <si>
    <t>Help_Content_72</t>
  </si>
  <si>
    <t>抓捕成功可在三个奖励中领取一个作为任务奖励</t>
  </si>
  <si>
    <t>Help_Content_73</t>
  </si>
  <si>
    <t>每隔一段时间地图上会刷新奇遇山洞入口</t>
  </si>
  <si>
    <t>Help_Content_74</t>
  </si>
  <si>
    <t>进入奇遇山洞后需要进入正确的传送门到达下一层</t>
  </si>
  <si>
    <t>Help_Content_75</t>
  </si>
  <si>
    <t>奇遇山洞共6层，每层4个传送门，正确的传送门每次进入时固定生成，事件过程中不会变化</t>
  </si>
  <si>
    <t>Help_Content_76</t>
  </si>
  <si>
    <t>奇遇山洞第六层可向奇遇商人消耗一定钻石购买稀有道具</t>
  </si>
  <si>
    <t>Help_Content_77</t>
  </si>
  <si>
    <t>奇遇山洞需要玩家主动退出，退出后不可再次进入</t>
  </si>
  <si>
    <t>Help_Content_78</t>
  </si>
  <si>
    <t>每隔一段时间地图上会生成遗迹建筑</t>
  </si>
  <si>
    <t>Help_Content_79</t>
  </si>
  <si>
    <t>进入遗迹地图可点击守卫进行挑战，挑战成功后，可点击奖励建筑获得强力BUFF奖励</t>
  </si>
  <si>
    <t>Help_Content_80</t>
  </si>
  <si>
    <t>遗迹守卫共3个，难度递增，遭遇高难度的守卫建议主动退出</t>
  </si>
  <si>
    <t>Help_Content_81</t>
  </si>
  <si>
    <t>奖励建筑获得的BUFF持续10分钟</t>
  </si>
  <si>
    <t>Help_Content_82</t>
  </si>
  <si>
    <t>遗迹地图中途退出后，无法再次进入</t>
  </si>
  <si>
    <t>Help_Content_83</t>
  </si>
  <si>
    <t>每隔一段时间地图上会刷新深埋宝藏入口</t>
  </si>
  <si>
    <t>Help_Content_84</t>
  </si>
  <si>
    <t>点击事件窗口的挖宝按钮可传送至深埋宝藏地图</t>
  </si>
  <si>
    <t>Help_Content_85</t>
  </si>
  <si>
    <t>在地图内玩家需要完成推箱子小游戏，完成后可挖掘宝藏获得奖励</t>
  </si>
  <si>
    <t>Help_Content_86</t>
  </si>
  <si>
    <t>挖掘宝箱不消耗道具，可挖掘次数随机</t>
  </si>
  <si>
    <t>Help_Content_87</t>
  </si>
  <si>
    <t>宝藏奖励全部领取完毕等待2秒可自动传送回大地图</t>
  </si>
  <si>
    <t>Help_Content_88</t>
  </si>
  <si>
    <t>推箱子失败可点击重置按钮，无限次重置</t>
  </si>
  <si>
    <t>Help_Content_89</t>
  </si>
  <si>
    <t>宝藏地图中途退出后不可在进入，事件点消失</t>
  </si>
  <si>
    <t>Help_Content_90</t>
  </si>
  <si>
    <t>每隔一段时间地图上会刷新一定数量的传承BOSS</t>
  </si>
  <si>
    <t>Help_Content_91</t>
  </si>
  <si>
    <t>传承BOSS会在大地图闲逛，玩家可主动挑战</t>
  </si>
  <si>
    <t>Help_Content_92</t>
  </si>
  <si>
    <t>传承BOSS满足一定条件后，会进入索敌状态，追逐玩家，当玩家被追上后，强制进入战斗</t>
  </si>
  <si>
    <t>Help_Content_93</t>
  </si>
  <si>
    <t>战斗可逃跑，逃跑后传承BOSS返回闲逛状态</t>
  </si>
  <si>
    <t>Help_Content_94</t>
  </si>
  <si>
    <t>传承BOSS是获取传承装备的重要途径</t>
  </si>
  <si>
    <t>Help_Content_95</t>
  </si>
  <si>
    <t>每隔一段时间地图上会刷新狩猎猎人</t>
  </si>
  <si>
    <t>Help_Content_96</t>
  </si>
  <si>
    <t>玩家可领取其中一个任务，完成后获得狩猎积分</t>
  </si>
  <si>
    <t>Help_Content_97</t>
  </si>
  <si>
    <t>狩猎积分可以在狩猎商店兑换物品</t>
  </si>
  <si>
    <t>Help_Content_98</t>
  </si>
  <si>
    <t>领取的狩猎任务为限时任务，可放弃</t>
  </si>
  <si>
    <t>Help_Content_99</t>
  </si>
  <si>
    <t>狩猎任务列表可使用钻石刷新</t>
  </si>
  <si>
    <t>Help_Content_100</t>
  </si>
  <si>
    <t>关卡BOSS可重复挑战</t>
  </si>
  <si>
    <t>Help_Content_101</t>
  </si>
  <si>
    <t>高难度的关卡BOSS会携带怪物特性词条</t>
  </si>
  <si>
    <t>Help_Content_102</t>
  </si>
  <si>
    <t>怪物特性词条效果可通过玩家装备的圣物效果进行削弱</t>
  </si>
  <si>
    <t>Help_Content_103</t>
  </si>
  <si>
    <t>关卡奖励为概率掉落，部分掉落为一次性掉落</t>
  </si>
  <si>
    <t>Help_Content_104</t>
  </si>
  <si>
    <t>关卡战力推荐仅供参考</t>
  </si>
  <si>
    <t>Help_Content_105</t>
  </si>
  <si>
    <t>主界面下方为秘典系统区域</t>
  </si>
  <si>
    <t>Help_Content_106</t>
  </si>
  <si>
    <t>秘典分为：强击秘典、生命秘典、防御秘典、宠物秘典</t>
  </si>
  <si>
    <t>Help_Content_107</t>
  </si>
  <si>
    <t>每种秘典共有12阶级，秘典阶级相互独立消耗金币进行升级</t>
  </si>
  <si>
    <t>Help_Content_108</t>
  </si>
  <si>
    <t>每个阶级等级上限为10000级，满级秘典可激活额外的强力属性</t>
  </si>
  <si>
    <t>Help_Content_109</t>
  </si>
  <si>
    <t>玩家不会获得相同的秘典</t>
  </si>
  <si>
    <t>Help_Content_110</t>
  </si>
  <si>
    <t>游戏内共有6个副本：金矿副本、装备副本、钻石副本、英雄经验副本、宠物材料副本、神器副本、圣物副本</t>
  </si>
  <si>
    <t>Help_Content_111</t>
  </si>
  <si>
    <t>进入副本需要消耗1张对应副本的入场券</t>
  </si>
  <si>
    <t>Help_Content_112</t>
  </si>
  <si>
    <t>副本挑战失败，战斗逃跑都不会扣除副本入场券</t>
  </si>
  <si>
    <t>Help_Content_113</t>
  </si>
  <si>
    <t>每日0点回复所有副本的副本入场券，上限为2个</t>
  </si>
  <si>
    <t>Help_Content_114</t>
  </si>
  <si>
    <t>副本扫荡只可扫荡上一个通关的副本关卡进度</t>
  </si>
  <si>
    <t>Help_Content_115</t>
  </si>
  <si>
    <t>装备部位分为：武器、头盔、胸甲、鞋子</t>
  </si>
  <si>
    <t>Help_Content_116</t>
  </si>
  <si>
    <t>装备属性词条全随机，部分属性根据角色职业与元素生效</t>
  </si>
  <si>
    <t>Help_Content_117</t>
  </si>
  <si>
    <t>装备主要通过大地图挖掘宝箱获得，挖掘宝箱需要消耗1个寻宝铲</t>
  </si>
  <si>
    <t>Help_Content_118</t>
  </si>
  <si>
    <t>普通装备无法存储，挖掘宝箱时完成装备替换</t>
  </si>
  <si>
    <t>Help_Content_119</t>
  </si>
  <si>
    <t>装备品质从低到高分别为：白色—普通，绿色—良好，蓝色—稀有，紫色—史诗，橙色—传说，粉色—神话，红色—不朽</t>
  </si>
  <si>
    <t>Help_Content_120</t>
  </si>
  <si>
    <t>高品质的装备需要消耗金币提升矿镐等级才更容易获得</t>
  </si>
  <si>
    <t>Help_Content_121</t>
  </si>
  <si>
    <t>传承装备部位分为：披风、护腕、手套、腰带</t>
  </si>
  <si>
    <t>Help_Content_122</t>
  </si>
  <si>
    <t>传承装备属性词条全随机，部分属性根据角色职业与元素生效，传承装备会生成稀有词条</t>
  </si>
  <si>
    <t>Help_Content_123</t>
  </si>
  <si>
    <t>传承装备主要通过挑战传承BOSS获得</t>
  </si>
  <si>
    <t>Help_Content_124</t>
  </si>
  <si>
    <t>传承装备品质从低到高分别为：绿色—良好，蓝色—稀有，紫色—史诗，橙色—传说，粉色—神话，红色—不朽</t>
  </si>
  <si>
    <t>Help_Content_125</t>
  </si>
  <si>
    <t>传承装备获得后会在背包储存，玩家可自由替换</t>
  </si>
  <si>
    <t>Help_Content_126</t>
  </si>
  <si>
    <t>背包上限为500，超出的传承装备将自动出售</t>
  </si>
  <si>
    <t>Help_Content_127</t>
  </si>
  <si>
    <t>神器部位分为：盾牌、勋章、符石、职印</t>
  </si>
  <si>
    <t>Help_Content_128</t>
  </si>
  <si>
    <t>神器默认获取且无法替换，可通过升级神器等级获得强力属性</t>
  </si>
  <si>
    <t>Help_Content_129</t>
  </si>
  <si>
    <t>神器升级消耗钻石和对应的神器碎片</t>
  </si>
  <si>
    <t>Help_Content_130</t>
  </si>
  <si>
    <t>神器碎片通过游戏内玩法获得</t>
  </si>
  <si>
    <t>Chepter_Name_1</t>
  </si>
  <si>
    <t>LV.{0}原野森林</t>
  </si>
  <si>
    <t>Chepter_Name_2</t>
  </si>
  <si>
    <t>LV.{0}砾石沙漠</t>
  </si>
  <si>
    <t>Chepter_Name_3</t>
  </si>
  <si>
    <t>LV.{0}熔岩火山</t>
  </si>
  <si>
    <t>Chepter_Name_4</t>
  </si>
  <si>
    <t>LV.{0}埋骨高地</t>
  </si>
  <si>
    <t>Chepter_Name_5</t>
  </si>
  <si>
    <t>LV.{0}失落之都</t>
  </si>
  <si>
    <t>Chepter_Name_6</t>
  </si>
  <si>
    <t>LV.{0}极地冰原</t>
  </si>
  <si>
    <t>ContinuousSave_Name_1</t>
  </si>
  <si>
    <t>累计充值{0}天</t>
  </si>
  <si>
    <t>DailyTask_1001</t>
  </si>
  <si>
    <t>登录</t>
  </si>
  <si>
    <t>DailyTask_1002</t>
  </si>
  <si>
    <t>击杀怪物{0}只</t>
  </si>
  <si>
    <t>DailyTask_1003</t>
  </si>
  <si>
    <t>召唤宠物{0}次</t>
  </si>
  <si>
    <t>DailyTask_1004</t>
  </si>
  <si>
    <t>召唤技能{0}次</t>
  </si>
  <si>
    <t>DailyTask_1005</t>
  </si>
  <si>
    <t>召唤英雄{0}次</t>
  </si>
  <si>
    <t>DailyTask_1006</t>
  </si>
  <si>
    <t>升级强击秘典{0}次</t>
  </si>
  <si>
    <t>DailyTask_1007</t>
  </si>
  <si>
    <t>升级生命秘典{0}次</t>
  </si>
  <si>
    <t>DailyTask_1008</t>
  </si>
  <si>
    <t>升级防御秘典{0}次</t>
  </si>
  <si>
    <t>LV.{0}WildForest</t>
  </si>
  <si>
    <t>DailyTask_1009</t>
  </si>
  <si>
    <t>升级宠物秘典{0}次</t>
  </si>
  <si>
    <t>LV.{0}FurnaceVolcano</t>
  </si>
  <si>
    <t>DailyTask_1010</t>
  </si>
  <si>
    <t>看广告{0}次</t>
  </si>
  <si>
    <t>LV.{0}GravelDesert</t>
  </si>
  <si>
    <t>DailyTask_1011</t>
  </si>
  <si>
    <t>在线时长{0}秒</t>
  </si>
  <si>
    <t>LV.{0}BurialHighlands</t>
  </si>
  <si>
    <t>DailyTask_1012</t>
  </si>
  <si>
    <t>领取在线奖励{0}次</t>
  </si>
  <si>
    <t>LV.{0}LostCapital</t>
  </si>
  <si>
    <t>DailyTask_1013</t>
  </si>
  <si>
    <t>挑战{0}次竞技场</t>
  </si>
  <si>
    <t>LV.{0}PolarIceField</t>
  </si>
  <si>
    <t>DailyTask_1014</t>
  </si>
  <si>
    <t>Cumulativerecharge{0}days</t>
  </si>
  <si>
    <t>DailyTask_1015</t>
  </si>
  <si>
    <t>挖掘{0}钻石矿</t>
  </si>
  <si>
    <t>Killmonsters{0}/30</t>
  </si>
  <si>
    <t>DailyTask_1016</t>
  </si>
  <si>
    <t>Killmonsters{0}/100</t>
  </si>
  <si>
    <t>DailyTask_1017</t>
  </si>
  <si>
    <t>完成{0}次日常任务</t>
  </si>
  <si>
    <t>Killmonsters{0}/300</t>
  </si>
  <si>
    <t>DailyTask_1018</t>
  </si>
  <si>
    <t>Obtain1[color=#c688dc]Epic[/color]qualityequipment</t>
  </si>
  <si>
    <t>DailyTask_1019</t>
  </si>
  <si>
    <t>完成随机事件{0}次</t>
  </si>
  <si>
    <t>Obtain1[color=#fbd968]Legendary[/color]qualityequipment</t>
  </si>
  <si>
    <t>Dungeon_Name_1001</t>
  </si>
  <si>
    <t>金矿副本</t>
  </si>
  <si>
    <t>Obtain1[color=#ff877a]Immortal[/color]qualityequipment</t>
  </si>
  <si>
    <t>Dungeon_Name_2001</t>
  </si>
  <si>
    <t>装备副本</t>
  </si>
  <si>
    <t>Summonpets{0}/10times</t>
  </si>
  <si>
    <t>Dungeon_Name_3001</t>
  </si>
  <si>
    <t>钻石副本</t>
  </si>
  <si>
    <t>Summonskills{0}/10times</t>
  </si>
  <si>
    <t>Dungeon_Name_4001</t>
  </si>
  <si>
    <t>英雄经验副本</t>
  </si>
  <si>
    <t>Onlineduration{0}/600seconds</t>
  </si>
  <si>
    <t>Dungeon_Name_5001</t>
  </si>
  <si>
    <t>宠物材料副本</t>
  </si>
  <si>
    <t>Dungeon_Name_6001</t>
  </si>
  <si>
    <t>宠物技能书副本</t>
  </si>
  <si>
    <t>Dungeon_Name_7001</t>
  </si>
  <si>
    <t>神器副本</t>
  </si>
  <si>
    <t>Dungeon_Name_8001</t>
  </si>
  <si>
    <t>圣物副本</t>
  </si>
  <si>
    <t>Dungeon_Name_100001</t>
  </si>
  <si>
    <t>随机事件副本</t>
  </si>
  <si>
    <t>Login</t>
  </si>
  <si>
    <t>Dungeon_Help_1001</t>
  </si>
  <si>
    <t>[b]副本描述：[/b]迷雾大陆的金矿，藏有无尽财富，金光耀眼。勇者纷至沓来，却遇强悍守卫。唯智勇双全的猎魔人，能突破阻碍，坐拥这份闪耀宝藏。&amp;#xA;[b]奖励：[/b]通过该副本可以获得大量金币。</t>
  </si>
  <si>
    <t>Claimonlinerewards{0}/3times</t>
  </si>
  <si>
    <t>Dungeon_Help_2001</t>
  </si>
  <si>
    <t>[b]副本描述：[/b]迷雾大陆的装备副本，藏着锻造奥秘。铁甲守卫巡逻其间，攻势凌厉难挡。唯有驯帕师以巧破力，闯过重重关卡，方能抵达终点。通关之时，一柄寒光闪闪的寻宝铲将应声出现，它能帮你挖掘更多的宝藏。&amp;#xA;[b]奖励：[/b]通关后会获得寻宝铲，用于获得大地图挖掘宝箱。</t>
  </si>
  <si>
    <t>Challengegoldminedungeon{0}/2times</t>
  </si>
  <si>
    <t>Dungeon_Help_3001</t>
  </si>
  <si>
    <t>[b]副本描述：[/b]传说中，钻石之塔高耸入云，塔内蕴含了无数的能量结晶。猎魔人能够通过吸收这些能量变得更强大。然而，这座塔被守护者所掌控，只有通过重重考验，才能获得那闪耀的钻石。&amp;#xA;[b]奖励：[/b]挑战成功后可获得珍贵的钻石资源。</t>
  </si>
  <si>
    <t>Challengeequipmentdungeon{0}/2times</t>
  </si>
  <si>
    <t>Dungeon_Help_4001</t>
  </si>
  <si>
    <t>[b]副本描述：[/b]在迷雾大陆的尽头，有一个神秘的试炼之境。传闻这是历代猎魔人的试炼场，只有通过了种种挑战的猎魔人才能获得更高的荣耀。完成试炼不仅能够赢得尊重，还能获得奖励。&amp;#xA;[b]奖励：[/b]胜利者可获得奶酪和帝王蟹奖励。</t>
  </si>
  <si>
    <t>Challengediamonddungeon{0}/2times</t>
  </si>
  <si>
    <t>Dungeon_Help_5001</t>
  </si>
  <si>
    <t>[b]副本描述：[/b]迷雾大陆的宠物材料副本，萦绕着奇异气息。各类异兽盘踞其间，守护着培育宠物的珍稀素材。猎魔人需精准突破防线，击溃所有守护者。终关宝箱开启，闪烁微光的进化材料倾泻而出，助宠物突破瓶颈，战力飙升。&amp;#xA;[b]奖励：[/b]胜利者可获得宠物天赋令和宠物天赋水晶奖励。</t>
  </si>
  <si>
    <t>Challengeheroexperiencedungeon{0}/2times</t>
  </si>
  <si>
    <t>Dungeon_Help_7001</t>
  </si>
  <si>
    <t>[b]副本描述：[/b]迷雾大陆的神器副本，沉睡着上古神谕气息。神像守卫睁眼时，会引动天地能量化作攻击猎魔人。猎魔人需要击败守卫获得神器碎片&amp;#xA;[b]奖励：[/b]胜利者可获得神器碎片。</t>
  </si>
  <si>
    <t>Dungeon_Help_8001</t>
  </si>
  <si>
    <t>[b]副本描述：[/b]迷雾大陆的圣物副本，流淌着净化与腐蚀交织的气息。猎魔人需在两种力量间寻得平衡，击溃守卫后，奖励圣物碎片&amp;#xA;[b]奖励：[/b]胜利者可获得圣物碎片。</t>
  </si>
  <si>
    <t>DungeonStage_Name_10001</t>
  </si>
  <si>
    <t>装备副本Lv.{0}</t>
  </si>
  <si>
    <t>Challengerunedungeon{0}/2times</t>
  </si>
  <si>
    <t>DungeonStage_Name_20001</t>
  </si>
  <si>
    <t>钻石副本Lv.{0}</t>
  </si>
  <si>
    <t>Homerewardsclaimed{0}/3times</t>
  </si>
  <si>
    <t>DungeonStage_Name_30001</t>
  </si>
  <si>
    <t>金矿副本Lv.{0}</t>
  </si>
  <si>
    <t>Dailyquestscompleted{0}/6</t>
  </si>
  <si>
    <t>DungeonStage_Name_40001</t>
  </si>
  <si>
    <t>英雄经验副本Lv.{0}</t>
  </si>
  <si>
    <t>GoldMineDungeon</t>
  </si>
  <si>
    <t>DungeonStage_Name_50001</t>
  </si>
  <si>
    <t>宠物材料副本Lv.{0}</t>
  </si>
  <si>
    <t>EquipmentDungeon</t>
  </si>
  <si>
    <t>DungeonStage_Name_70001</t>
  </si>
  <si>
    <t>神器副本Lv.{0}</t>
  </si>
  <si>
    <t>DungeonStage_Name_80001</t>
  </si>
  <si>
    <t>圣物副本Lv.{0}</t>
  </si>
  <si>
    <t>DungeonStage_Name_1000001</t>
  </si>
  <si>
    <t>DiamondDungeon</t>
  </si>
  <si>
    <t>Equip_Entry_04</t>
  </si>
  <si>
    <t>生命加成</t>
  </si>
  <si>
    <t>HeroExperienceDungeon</t>
  </si>
  <si>
    <t>Equip_Entry_05</t>
  </si>
  <si>
    <t>攻击加成</t>
  </si>
  <si>
    <t>RuneDungeon</t>
  </si>
  <si>
    <t>Equip_Entry_06</t>
  </si>
  <si>
    <t>暴击</t>
  </si>
  <si>
    <t>5555ggggg</t>
  </si>
  <si>
    <t>Equip_Entry_07</t>
  </si>
  <si>
    <t>爆伤</t>
  </si>
  <si>
    <t>[b]DungeonDescription:[/b]ThisisthemostdazzlingplaceinthePaduworld,agoldminefilledwithgold.Legendhasitthatendlesswealthisburiedhere.Countlessheroescometochallenge,hopingtobringbackafullloadofgold,butthegoldminealsohaspowerfulguards.OnlythemostintelligentandpowerfulPadutamerscanharvestgreatwealthfromhere.;[b]Rewards:[/b]Youcanobtainalargeamountofgoldbyclearingthisdungeon.</t>
  </si>
  <si>
    <t>Equip_Entry_08</t>
  </si>
  <si>
    <t>BOSS伤害加成</t>
  </si>
  <si>
    <t>[b]DungeonDescription:[/b]Theplacewhereancientwarriorsstoredtheirweaponsandequipment.Overtime,thesedivineweaponshavesleptinthehall,waitingforthedestinedtoawakenthem.Padutamerswhoenterthehallmustfacepowerfulguardstowinanequipmentforginghammer.;[b]Rewards:[/b]Afterclearing,youwillreceiveanequipmentforginghammer,usedtoobtainpowerfulequipment.</t>
  </si>
  <si>
    <t>Equip_Entry_09</t>
  </si>
  <si>
    <t>小怪伤害加成</t>
  </si>
  <si>
    <t>[b]DungeonDescription:[/b]LegendhasitthattheDiamondTowertowersintotheclouds,containingcountlessenergycrystalsinside.Paduscanbecomestrongerbyabsorbingtheseenergies.However,thetoweriscontrolledbyguardians,andonlybypassingnumeroustrialscanoneobtaintheshiningdiamonds.;[b]Rewards:[/b]Aftersuccessfullychallenging,youcanobtainpreciousdiamondresources.</t>
  </si>
  <si>
    <t>Equip_Entry_10</t>
  </si>
  <si>
    <t>减伤</t>
  </si>
  <si>
    <t>[b]DungeonDescription:[/b]AttheendofthePaduworld,thereisamysterioustrialrealm.ItissaidthatthisisthetrialgroundforgenerationsofPadutamers,andonlyPaduswhopassvariouschallengescangainhigherglory.Heroeswhocompletethetrialscannotonlywinrespectbutalsoreceivecheeserewards.;[b]Rewards:[/b]Winnerscanreceivecheeserewards.</t>
  </si>
  <si>
    <t>Equip_Entry_11</t>
  </si>
  <si>
    <t>吸血</t>
  </si>
  <si>
    <t>[b]DungeonDescription:[/b]AttheendofthePaduworld,thereisarunedungeon.ItissaidthatthisisthetrialgroundforgenerationsofPadutamers,andonlybypassingvariouschallengescanonegainhigherglory.Heroeswhocompletethetrialscannotonlywinrespectbutalsoreceiverunerewards.;[b]Rewards:[/b]Winnerscanreceiverunerewards.</t>
  </si>
  <si>
    <t>Equip_Entry_15</t>
  </si>
  <si>
    <t>金币加成</t>
  </si>
  <si>
    <t>EquipmentDungeonlv.{0}</t>
  </si>
  <si>
    <t>Equip_Entry_16</t>
  </si>
  <si>
    <t>技能冷却</t>
  </si>
  <si>
    <t>DiamondDungeonlv.{0}</t>
  </si>
  <si>
    <t>Equip_Entry_17</t>
  </si>
  <si>
    <t>攻速</t>
  </si>
  <si>
    <t>GoldMineDungeonlv.{0}</t>
  </si>
  <si>
    <t>Equip_Entry_18</t>
  </si>
  <si>
    <t>连击</t>
  </si>
  <si>
    <t>HeroExperienceDungeonlv.{0}</t>
  </si>
  <si>
    <t>Equip_Entry_19</t>
  </si>
  <si>
    <t>反击</t>
  </si>
  <si>
    <t>RuneDungeonlv.{0}</t>
  </si>
  <si>
    <t>Equip_Name_10001</t>
  </si>
  <si>
    <t>陨星锤</t>
  </si>
  <si>
    <t>Equip_Name_10002</t>
  </si>
  <si>
    <t>焰芒杖</t>
  </si>
  <si>
    <t>HealthBonus</t>
  </si>
  <si>
    <t>Equip_Name_10003</t>
  </si>
  <si>
    <t>星陨杖</t>
  </si>
  <si>
    <t>AttackBonus</t>
  </si>
  <si>
    <t>Equip_Name_10004</t>
  </si>
  <si>
    <t>铁锚钩</t>
  </si>
  <si>
    <t>CriticalStrike</t>
  </si>
  <si>
    <t>Equip_Name_10005</t>
  </si>
  <si>
    <t>辉光杖</t>
  </si>
  <si>
    <t>CriticalDamage</t>
  </si>
  <si>
    <t>Equip_Name_10006</t>
  </si>
  <si>
    <t>锋牙剑</t>
  </si>
  <si>
    <t>BOSSDamageBonus</t>
  </si>
  <si>
    <t>Equip_Name_10007</t>
  </si>
  <si>
    <t>碎骨斧</t>
  </si>
  <si>
    <t>MinionDamageBonus</t>
  </si>
  <si>
    <t>Equip_Name_10008</t>
  </si>
  <si>
    <t>耀金剑</t>
  </si>
  <si>
    <t>DamageReduction</t>
  </si>
  <si>
    <t>Equip_Name_10009</t>
  </si>
  <si>
    <t>虹光剑</t>
  </si>
  <si>
    <t>LifeSteal</t>
  </si>
  <si>
    <t>Equip_Name_20001</t>
  </si>
  <si>
    <t>鹰翼盔</t>
  </si>
  <si>
    <t>GoldBonus</t>
  </si>
  <si>
    <t>Equip_Name_20002</t>
  </si>
  <si>
    <t>影缠巾</t>
  </si>
  <si>
    <t>SkillCooldown</t>
  </si>
  <si>
    <t>Equip_Name_20003</t>
  </si>
  <si>
    <t>猎鹰盔</t>
  </si>
  <si>
    <t>AttackSpeed</t>
  </si>
  <si>
    <t>Equip_Name_20004</t>
  </si>
  <si>
    <t>战吼盔</t>
  </si>
  <si>
    <t>Combo</t>
  </si>
  <si>
    <t>Equip_Name_20005</t>
  </si>
  <si>
    <t>圣芒冠</t>
  </si>
  <si>
    <t>Counterattack</t>
  </si>
  <si>
    <t>Equip_Name_20006</t>
  </si>
  <si>
    <t>雄狮盔</t>
  </si>
  <si>
    <t>MagicScissors</t>
  </si>
  <si>
    <t>Equip_Name_20007</t>
  </si>
  <si>
    <t>雷芒盔</t>
  </si>
  <si>
    <t>PaduBambooStick</t>
  </si>
  <si>
    <t>Equip_Name_20008</t>
  </si>
  <si>
    <t>云翼盔</t>
  </si>
  <si>
    <t>SwissArmyKnife</t>
  </si>
  <si>
    <t>Equip_Name_20009</t>
  </si>
  <si>
    <t>风航帽</t>
  </si>
  <si>
    <t>HurricaneSword</t>
  </si>
  <si>
    <t>Equip_Name_30001</t>
  </si>
  <si>
    <t>星之肩甲</t>
  </si>
  <si>
    <t>DancerDagger</t>
  </si>
  <si>
    <t>Equip_Name_30002</t>
  </si>
  <si>
    <t>亮银肩甲</t>
  </si>
  <si>
    <t>Lollipop</t>
  </si>
  <si>
    <t>Equip_Name_30003</t>
  </si>
  <si>
    <t>黄铜肩甲</t>
  </si>
  <si>
    <t>StarStaff</t>
  </si>
  <si>
    <t>Equip_Name_30004</t>
  </si>
  <si>
    <t>兽首肩甲</t>
  </si>
  <si>
    <t>CrescentBlade</t>
  </si>
  <si>
    <t>Equip_Name_30005</t>
  </si>
  <si>
    <t>铁荆护肩</t>
  </si>
  <si>
    <t>RadiantHolyLight</t>
  </si>
  <si>
    <t>Equip_Name_30006</t>
  </si>
  <si>
    <t>龙牙刺肩</t>
  </si>
  <si>
    <t>DazzlingGlasses</t>
  </si>
  <si>
    <t>Equip_Name_30007</t>
  </si>
  <si>
    <t>运动护肩</t>
  </si>
  <si>
    <t>MagicHood</t>
  </si>
  <si>
    <t>Equip_Name_30008</t>
  </si>
  <si>
    <t>骑士肩甲</t>
  </si>
  <si>
    <t>PaduHelmet</t>
  </si>
  <si>
    <t>Equip_Name_30009</t>
  </si>
  <si>
    <t>皇家护肩</t>
  </si>
  <si>
    <t>GoldenHeadphones</t>
  </si>
  <si>
    <t>Equip_Name_40001</t>
  </si>
  <si>
    <t>勇者服</t>
  </si>
  <si>
    <t>GoldenHoop</t>
  </si>
  <si>
    <t>Equip_Name_40002</t>
  </si>
  <si>
    <t>可爱礼服</t>
  </si>
  <si>
    <t>EngineeringHelmet</t>
  </si>
  <si>
    <t>Equip_Name_40003</t>
  </si>
  <si>
    <t>圣辉铠甲</t>
  </si>
  <si>
    <t>MysteriousStrawHat</t>
  </si>
  <si>
    <t>Equip_Name_40004</t>
  </si>
  <si>
    <t>星辰外套</t>
  </si>
  <si>
    <t>PiggyHelmet</t>
  </si>
  <si>
    <t>Equip_Name_40005</t>
  </si>
  <si>
    <t>探险者背心</t>
  </si>
  <si>
    <t>King'sCrown</t>
  </si>
  <si>
    <t>Equip_Name_40006</t>
  </si>
  <si>
    <t>星陨外套</t>
  </si>
  <si>
    <t>StarShoulderArmor</t>
  </si>
  <si>
    <t>Equip_Name_40007</t>
  </si>
  <si>
    <t>骑士战甲</t>
  </si>
  <si>
    <t>BrightSilverShoulderArmor</t>
  </si>
  <si>
    <t>Equip_Name_40008</t>
  </si>
  <si>
    <t>风翎铠甲</t>
  </si>
  <si>
    <t>BrassShoulderArmor</t>
  </si>
  <si>
    <t>Equip_Name_40009</t>
  </si>
  <si>
    <t>圣光战铠</t>
  </si>
  <si>
    <t>BeastHeadShoulderArmor</t>
  </si>
  <si>
    <t>Equip_Name_50001</t>
  </si>
  <si>
    <t>霜影披风</t>
  </si>
  <si>
    <t>IronThornShoulderGuards</t>
  </si>
  <si>
    <t>Equip_Name_50002</t>
  </si>
  <si>
    <t>荣耀守护</t>
  </si>
  <si>
    <t>DragonToothSpikedShoulder</t>
  </si>
  <si>
    <t>Equip_Name_50003</t>
  </si>
  <si>
    <t>翠叶之拥</t>
  </si>
  <si>
    <t>SportsShoulderGuards</t>
  </si>
  <si>
    <t>Equip_Name_50004</t>
  </si>
  <si>
    <t>烈阳之辉</t>
  </si>
  <si>
    <t>KnightShoulderArmor</t>
  </si>
  <si>
    <t>Equip_Name_50005</t>
  </si>
  <si>
    <t>烈焰护披</t>
  </si>
  <si>
    <t>RoyalShoulderArmor</t>
  </si>
  <si>
    <t>Equip_Name_50006</t>
  </si>
  <si>
    <t>暗影披风</t>
  </si>
  <si>
    <t>Hero'sOutfit</t>
  </si>
  <si>
    <t>Equip_Name_50007</t>
  </si>
  <si>
    <t>冰霜之语</t>
  </si>
  <si>
    <t>PaduDress</t>
  </si>
  <si>
    <t>Equip_Name_50008</t>
  </si>
  <si>
    <t>魔法缎羽</t>
  </si>
  <si>
    <t>BeeHoodie</t>
  </si>
  <si>
    <t>Equip_Name_50009</t>
  </si>
  <si>
    <t>圣光守护</t>
  </si>
  <si>
    <t>StarCoat</t>
  </si>
  <si>
    <t>Equip_Name_60001</t>
  </si>
  <si>
    <t>精铁护腕</t>
  </si>
  <si>
    <t>AdventurerVest</t>
  </si>
  <si>
    <t>Equip_Name_60002</t>
  </si>
  <si>
    <t>黄铜护腕</t>
  </si>
  <si>
    <t>Hip-HopShirt</t>
  </si>
  <si>
    <t>Equip_Name_60003</t>
  </si>
  <si>
    <t>守护臂环</t>
  </si>
  <si>
    <t>KnightArmor</t>
  </si>
  <si>
    <t>Equip_Name_60004</t>
  </si>
  <si>
    <t>苍穹护腕</t>
  </si>
  <si>
    <t>RainbowHoodie</t>
  </si>
  <si>
    <t>Equip_Name_60005</t>
  </si>
  <si>
    <t>猫猫铁腕</t>
  </si>
  <si>
    <t>HolyLightArmor</t>
  </si>
  <si>
    <t>Equip_Name_60006</t>
  </si>
  <si>
    <t>血焰护腕</t>
  </si>
  <si>
    <t>FrostShadowCloak</t>
  </si>
  <si>
    <t>Equip_Name_60007</t>
  </si>
  <si>
    <t>奔雷护臂</t>
  </si>
  <si>
    <t>GloryGuardian</t>
  </si>
  <si>
    <t>Equip_Name_60008</t>
  </si>
  <si>
    <t>圣光护臂</t>
  </si>
  <si>
    <t>EmeraldEmbrace</t>
  </si>
  <si>
    <t>Equip_Name_60009</t>
  </si>
  <si>
    <t>王者护腕</t>
  </si>
  <si>
    <t>BlazingSun</t>
  </si>
  <si>
    <t>Equip_Name_70001</t>
  </si>
  <si>
    <t>星光之手</t>
  </si>
  <si>
    <t>FlameShoulderCloak</t>
  </si>
  <si>
    <t>Equip_Name_70002</t>
  </si>
  <si>
    <t>法师手套</t>
  </si>
  <si>
    <t>ShadowCloak</t>
  </si>
  <si>
    <t>Equip_Name_70003</t>
  </si>
  <si>
    <t>星星拳套</t>
  </si>
  <si>
    <t>FrostWhisper</t>
  </si>
  <si>
    <t>Equip_Name_70004</t>
  </si>
  <si>
    <t>隔热手套</t>
  </si>
  <si>
    <t>MagicFeatheredCloak</t>
  </si>
  <si>
    <t>Equip_Name_70005</t>
  </si>
  <si>
    <t>萌爪手套</t>
  </si>
  <si>
    <t>HolyLightGuardian</t>
  </si>
  <si>
    <t>Equip_Name_70006</t>
  </si>
  <si>
    <t>烈焰手套</t>
  </si>
  <si>
    <t>IronWristGuards</t>
  </si>
  <si>
    <t>Equip_Name_70007</t>
  </si>
  <si>
    <t>寒铁手甲</t>
  </si>
  <si>
    <t>BrassWristGuards</t>
  </si>
  <si>
    <t>Equip_Name_70008</t>
  </si>
  <si>
    <t>黑金护掌</t>
  </si>
  <si>
    <t>GuardianArmband</t>
  </si>
  <si>
    <t>Equip_Name_70009</t>
  </si>
  <si>
    <t>圣盾手甲</t>
  </si>
  <si>
    <t>SkyWristGuards</t>
  </si>
  <si>
    <t>Equip_Name_80001</t>
  </si>
  <si>
    <t>精铁腰带</t>
  </si>
  <si>
    <t>CatWristGuards</t>
  </si>
  <si>
    <t>Equip_Name_80002</t>
  </si>
  <si>
    <t>仇富腰带</t>
  </si>
  <si>
    <t>BloodFlameWristGuards</t>
  </si>
  <si>
    <t>Equip_Name_80003</t>
  </si>
  <si>
    <t>可爱腰带</t>
  </si>
  <si>
    <t>ThunderArmband</t>
  </si>
  <si>
    <t>Equip_Name_80004</t>
  </si>
  <si>
    <t>十字腰带</t>
  </si>
  <si>
    <t>HolyLightArmband</t>
  </si>
  <si>
    <t>Equip_Name_80005</t>
  </si>
  <si>
    <t>宝石腰带</t>
  </si>
  <si>
    <t>King'sWristGuards</t>
  </si>
  <si>
    <t>Equip_Name_80006</t>
  </si>
  <si>
    <t>爱心护带</t>
  </si>
  <si>
    <t>StarHand</t>
  </si>
  <si>
    <t>Equip_Name_80007</t>
  </si>
  <si>
    <t>星星腰带</t>
  </si>
  <si>
    <t>MageGloves</t>
  </si>
  <si>
    <t>Equip_Name_80008</t>
  </si>
  <si>
    <t>精灵腰带</t>
  </si>
  <si>
    <t>StarGauntlets</t>
  </si>
  <si>
    <t>Equip_Name_80009</t>
  </si>
  <si>
    <t>寒冰护腰</t>
  </si>
  <si>
    <t>Heat-ResistantGloves</t>
  </si>
  <si>
    <t>Equip_Name_90001</t>
  </si>
  <si>
    <t>勇者护腿</t>
  </si>
  <si>
    <t>CutePawGloves</t>
  </si>
  <si>
    <t>Equip_Name_90002</t>
  </si>
  <si>
    <t>小丑裤</t>
  </si>
  <si>
    <t>FlameGloves</t>
  </si>
  <si>
    <t>Equip_Name_90003</t>
  </si>
  <si>
    <t>练功裤</t>
  </si>
  <si>
    <t>ColdIronGauntlets</t>
  </si>
  <si>
    <t>Equip_Name_90004</t>
  </si>
  <si>
    <t>可爱护腿</t>
  </si>
  <si>
    <t>BlackGoldPalmGuards</t>
  </si>
  <si>
    <t>Equip_Name_90005</t>
  </si>
  <si>
    <t>大师护腿</t>
  </si>
  <si>
    <t>HolyShieldGauntlets</t>
  </si>
  <si>
    <t>Equip_Name_90006</t>
  </si>
  <si>
    <t>骑士护腿</t>
  </si>
  <si>
    <t>IronBelt</t>
  </si>
  <si>
    <t>Equip_Name_90007</t>
  </si>
  <si>
    <t>王者护腿</t>
  </si>
  <si>
    <t>Anti-RichBelt</t>
  </si>
  <si>
    <t>Equip_Name_90008</t>
  </si>
  <si>
    <t>背带裤</t>
  </si>
  <si>
    <t>PaduBelt</t>
  </si>
  <si>
    <t>Equip_Name_90009</t>
  </si>
  <si>
    <t>圣光护腿</t>
  </si>
  <si>
    <t>CrossBelt</t>
  </si>
  <si>
    <t>Equip_Name_100001</t>
  </si>
  <si>
    <t>云翼浮靴</t>
  </si>
  <si>
    <t>GemBelt</t>
  </si>
  <si>
    <t>Equip_Name_100002</t>
  </si>
  <si>
    <t>风渡鸦靴</t>
  </si>
  <si>
    <t>LoveBelt</t>
  </si>
  <si>
    <t>Equip_Name_100003</t>
  </si>
  <si>
    <t>陨星芒靴</t>
  </si>
  <si>
    <t>StarBelt</t>
  </si>
  <si>
    <t>Equip_Name_100004</t>
  </si>
  <si>
    <t>疾风之靴</t>
  </si>
  <si>
    <t>ElfBelt</t>
  </si>
  <si>
    <t>Equip_Name_100005</t>
  </si>
  <si>
    <t>冰霜之履</t>
  </si>
  <si>
    <t>FrostWaistGuard</t>
  </si>
  <si>
    <t>Equip_Name_100006</t>
  </si>
  <si>
    <t>烈焰之履</t>
  </si>
  <si>
    <t>Hero'sLegGuards</t>
  </si>
  <si>
    <t>Equip_Name_100007</t>
  </si>
  <si>
    <t>光辉之靴</t>
  </si>
  <si>
    <t>ClownPants</t>
  </si>
  <si>
    <t>Equip_Name_100008</t>
  </si>
  <si>
    <t>天际行者</t>
  </si>
  <si>
    <t>TrainingPants</t>
  </si>
  <si>
    <t>Equip_Name_100009</t>
  </si>
  <si>
    <t>守护者战靴</t>
  </si>
  <si>
    <t>PaduLegGuards</t>
  </si>
  <si>
    <t>FailurePrompt_Name_001</t>
  </si>
  <si>
    <t>基础属性</t>
  </si>
  <si>
    <t>MasterLegGuards</t>
  </si>
  <si>
    <t>FailurePrompt_Name_002</t>
  </si>
  <si>
    <t>铸造装备</t>
  </si>
  <si>
    <t>KnightLegGuards</t>
  </si>
  <si>
    <t>FailurePrompt_Name_003</t>
  </si>
  <si>
    <t>抽技能</t>
  </si>
  <si>
    <t>King'sLegGuards</t>
  </si>
  <si>
    <t>FailurePrompt_Name_004</t>
  </si>
  <si>
    <t>抽宠物</t>
  </si>
  <si>
    <t>Suspenders</t>
  </si>
  <si>
    <t>FailurePrompt_Name_005</t>
  </si>
  <si>
    <t>抽英雄</t>
  </si>
  <si>
    <t>HolyLightLegGuards</t>
  </si>
  <si>
    <t>FailurePrompt_Name_006</t>
  </si>
  <si>
    <t>挑战副本</t>
  </si>
  <si>
    <t>LightClothShoes</t>
  </si>
  <si>
    <t>FailurePrompt_Desc_001</t>
  </si>
  <si>
    <t>升级基础属性</t>
  </si>
  <si>
    <t>PaduSlippers</t>
  </si>
  <si>
    <t>FailurePrompt_Desc_002</t>
  </si>
  <si>
    <t>打造获取更强大的装备</t>
  </si>
  <si>
    <t>Sneakers</t>
  </si>
  <si>
    <t>FailurePrompt_Desc_003</t>
  </si>
  <si>
    <t>抽技能增强实力</t>
  </si>
  <si>
    <t>WindSpeedBoots</t>
  </si>
  <si>
    <t>FailurePrompt_Desc_004</t>
  </si>
  <si>
    <t>抽宠物增强实力</t>
  </si>
  <si>
    <t>FrostBoots</t>
  </si>
  <si>
    <t>FailurePrompt_Desc_005</t>
  </si>
  <si>
    <t>抽英雄增强实力</t>
  </si>
  <si>
    <t>FlameBoots</t>
  </si>
  <si>
    <t>FailurePrompt_Desc_006</t>
  </si>
  <si>
    <t>挑战副本获取资源</t>
  </si>
  <si>
    <t>RadiantBoots</t>
  </si>
  <si>
    <t>Mail_Title_10001</t>
  </si>
  <si>
    <t>每日特惠-{0}元礼包</t>
  </si>
  <si>
    <t>SkyWalker</t>
  </si>
  <si>
    <t>Mail_Title_11001</t>
  </si>
  <si>
    <t>天天好礼奖励</t>
  </si>
  <si>
    <t>GuardianCombatBoots</t>
  </si>
  <si>
    <t>Mail_Title_12001</t>
  </si>
  <si>
    <t>永久卡奖励</t>
  </si>
  <si>
    <t>BasicAttributes</t>
  </si>
  <si>
    <t>Mail_Title_12002</t>
  </si>
  <si>
    <t>月卡奖励</t>
  </si>
  <si>
    <t>Mail_Title_12003</t>
  </si>
  <si>
    <t>周卡奖励</t>
  </si>
  <si>
    <t>DrawSkills</t>
  </si>
  <si>
    <t>Mail_Title_13001</t>
  </si>
  <si>
    <t>战斗通行证奖励</t>
  </si>
  <si>
    <t>DrawPets</t>
  </si>
  <si>
    <t>Mail_Title_14001</t>
  </si>
  <si>
    <t>{0}日{1}抽奖励</t>
  </si>
  <si>
    <t>DrawHeroes</t>
  </si>
  <si>
    <t>Mail_Txt_10001</t>
  </si>
  <si>
    <t>您的每日特惠{0}元礼包未领取奖励已通过邮件发放。</t>
  </si>
  <si>
    <t>ChallengeDungeons</t>
  </si>
  <si>
    <t>Mail_Txt_11001</t>
  </si>
  <si>
    <t>您的天天好礼未领取奖励已通过邮件发放。</t>
  </si>
  <si>
    <t>UpgradeBasicAttributes</t>
  </si>
  <si>
    <t>Mail_Txt_12001</t>
  </si>
  <si>
    <t>您的永久卡未领取奖励已通过邮件发放。</t>
  </si>
  <si>
    <t>Forgetoobtainmorepowerfulequipment</t>
  </si>
  <si>
    <t>Mail_Txt_12002</t>
  </si>
  <si>
    <t>您的月卡未领取奖励已通过邮件发放。</t>
  </si>
  <si>
    <t>Drawskillstoenhancestrength</t>
  </si>
  <si>
    <t>Mail_Txt_12003</t>
  </si>
  <si>
    <t>您的周卡未领取奖励已通过邮件发放。</t>
  </si>
  <si>
    <t>Drawpetstoenhancestrength</t>
  </si>
  <si>
    <t>Mail_Txt_13001</t>
  </si>
  <si>
    <t>您的战斗通行证未领取奖励已通过邮件发放。</t>
  </si>
  <si>
    <t>Drawheroestoenhancestrength</t>
  </si>
  <si>
    <t>Mail_Txt_14001</t>
  </si>
  <si>
    <t>{0}日{1}抽奖励，第{2}日奖励已发放。</t>
  </si>
  <si>
    <t>Challengedungeonstoobtainresources</t>
  </si>
  <si>
    <t>SenderName_001</t>
  </si>
  <si>
    <t>系统客服</t>
  </si>
  <si>
    <t>DailySpecial-${0}Package</t>
  </si>
  <si>
    <t>Monster_Name_1</t>
  </si>
  <si>
    <t>箱子怪</t>
  </si>
  <si>
    <t>DailyGiftRewards</t>
  </si>
  <si>
    <t>Monster_Name_2</t>
  </si>
  <si>
    <t>花怪</t>
  </si>
  <si>
    <t>PermanentCardRewards</t>
  </si>
  <si>
    <t>Monster_Name_3</t>
  </si>
  <si>
    <t>眼球怪</t>
  </si>
  <si>
    <t>MonthlyCardRewards</t>
  </si>
  <si>
    <t>Monster_Name_4</t>
  </si>
  <si>
    <t>石头猩猩</t>
  </si>
  <si>
    <t>WeeklyCardRewards</t>
  </si>
  <si>
    <t>Monster_Name_5</t>
  </si>
  <si>
    <t>幽灵怪</t>
  </si>
  <si>
    <t>BattlePassRewards</t>
  </si>
  <si>
    <t>Monster_Name_6</t>
  </si>
  <si>
    <t>仙人掌怪</t>
  </si>
  <si>
    <t>{0}Days{1}DrawRewards</t>
  </si>
  <si>
    <t>Monthly_Txt_1001</t>
  </si>
  <si>
    <t>金币加成+200%&amp;#xA;关卡挂机时长+4小时&amp;#xA;家园挂机时长+4小时&amp;#xA;购买立得:[img]ui://s7x7ku0ni9sldxy04[/img][color=#ff66ff]19600[/color]</t>
  </si>
  <si>
    <t>YourunclaimedDailySpecial${0}packagerewardshavebeensentviamail.</t>
  </si>
  <si>
    <t>Monthly_Txt_1002</t>
  </si>
  <si>
    <t>关卡挂机时长+2小时&amp;#xA;家园挂机时长+2小时&amp;#xA;购买立得:[img]ui://s7x7ku0ni9sldxy04[/img][color=#ff66ff]6000[/color]</t>
  </si>
  <si>
    <t>YourunclaimedDailyGiftrewardshavebeensentviamail.</t>
  </si>
  <si>
    <t>Monthly_Txt_1003</t>
  </si>
  <si>
    <t>金币加成+200%&amp;#xA;购买立得:[img]ui://s7x7ku0ni9sldxy04[/img][color=#ff66ff]1200[/color]</t>
  </si>
  <si>
    <t>YourunclaimedPermanentCardrewardshavebeensentviamail.</t>
  </si>
  <si>
    <t>PassTask_Name_1001</t>
  </si>
  <si>
    <t>在线时长(秒)</t>
  </si>
  <si>
    <t>YourunclaimedMonthlyCardrewardshavebeensentviamail.</t>
  </si>
  <si>
    <t>PassTask_Name_1002</t>
  </si>
  <si>
    <t>领取在线奖励</t>
  </si>
  <si>
    <t>YourunclaimedWeeklyCardrewardshavebeensentviamail.</t>
  </si>
  <si>
    <t>PassTask_Name_1003</t>
  </si>
  <si>
    <t>YourunclaimedBattlePassrewardshavebeensentviamail.</t>
  </si>
  <si>
    <t>PassTask_Name_1004</t>
  </si>
  <si>
    <t>{0}Days{1}DrawRewards,Day{2}rewardshavebeensent.</t>
  </si>
  <si>
    <t>PassTask_Name_1005</t>
  </si>
  <si>
    <t>完成日常任务</t>
  </si>
  <si>
    <t>SystemCustomerService</t>
  </si>
  <si>
    <t>PassTask_Name_1006</t>
  </si>
  <si>
    <t>完成任意副本</t>
  </si>
  <si>
    <t>BoxMonster</t>
  </si>
  <si>
    <t>PayList_Desc_1001</t>
  </si>
  <si>
    <t>基础充值</t>
  </si>
  <si>
    <t>FlowerMonster</t>
  </si>
  <si>
    <t>PayList_Desc_2001</t>
  </si>
  <si>
    <t>永久卡</t>
  </si>
  <si>
    <t>EyeballMonster</t>
  </si>
  <si>
    <t>PayList_Desc_2002</t>
  </si>
  <si>
    <t>月卡（30天）</t>
  </si>
  <si>
    <t>StoneGorilla</t>
  </si>
  <si>
    <t>PayList_Desc_2003</t>
  </si>
  <si>
    <t>周卡（7天）</t>
  </si>
  <si>
    <t>GhostMonster</t>
  </si>
  <si>
    <t>PayList_Desc_2004</t>
  </si>
  <si>
    <t>英雄令特权卡</t>
  </si>
  <si>
    <t>CactusMonster</t>
  </si>
  <si>
    <t>PayList_Desc_3001</t>
  </si>
  <si>
    <t>新人礼包</t>
  </si>
  <si>
    <t>GoldBonus+200%;LevelAFKTime+4Hours;HomeAFKTime+4Hours;PurchaseImmediatelyGet:[img]ui://s7x7ku0ni9sldxy04[/img][color=#ff66ff]19600[/color]</t>
  </si>
  <si>
    <t>PayList_Desc_3002</t>
  </si>
  <si>
    <t>$9.99连买7日</t>
  </si>
  <si>
    <t>LevelAFKTime+2Hours;HomeAFKTime+2Hours;PurchaseImmediatelyGet:[img]ui://s7x7ku0ni9sldxy04[/img][color=#ff66ff]6000[/color]</t>
  </si>
  <si>
    <t>PayList_Desc_3003</t>
  </si>
  <si>
    <t>每日特惠${0}礼包</t>
  </si>
  <si>
    <t>GoldBonus+200%;PurchaseImmediatelyGet:[img]ui://s7x7ku0ni9sldxy04[/img][color=#ff66ff]1200[/color]</t>
  </si>
  <si>
    <t>PayList_Desc_3006</t>
  </si>
  <si>
    <t>疯狂指南第{0}章</t>
  </si>
  <si>
    <t>OnlineDuration(Seconds)</t>
  </si>
  <si>
    <t>PayList_Desc_4001</t>
  </si>
  <si>
    <t>英雄令召唤礼包</t>
  </si>
  <si>
    <t>ClaimOnlineRewards</t>
  </si>
  <si>
    <t>PayList_Desc_4002</t>
  </si>
  <si>
    <t>马里奥礼包</t>
  </si>
  <si>
    <t>PayList_Desc_4003</t>
  </si>
  <si>
    <t>地狱公爵礼包</t>
  </si>
  <si>
    <t>PayList_Desc_4004</t>
  </si>
  <si>
    <t>神话魔法礼包</t>
  </si>
  <si>
    <t>CompleteDailyQuests</t>
  </si>
  <si>
    <t>PayList_Desc_4005</t>
  </si>
  <si>
    <t>神话宠物礼包</t>
  </si>
  <si>
    <t>CompleteAnyDungeon</t>
  </si>
  <si>
    <t>PayList_Desc_4006</t>
  </si>
  <si>
    <t>金币礼包</t>
  </si>
  <si>
    <t>BasicRecharge</t>
  </si>
  <si>
    <t>PayList_Desc_4007</t>
  </si>
  <si>
    <t>铸造锤礼包</t>
  </si>
  <si>
    <t>PermanentCard</t>
  </si>
  <si>
    <t>Japanese</t>
  </si>
  <si>
    <t>Korean</t>
  </si>
  <si>
    <t>PayList_Desc_4008</t>
  </si>
  <si>
    <t>符石礼包</t>
  </si>
  <si>
    <t>MonthlyCard(30Days)</t>
  </si>
  <si>
    <t>PayList_Desc_4009</t>
  </si>
  <si>
    <t>英雄突破礼包</t>
  </si>
  <si>
    <t>WeeklyCard(7Days)</t>
  </si>
  <si>
    <t>PayList_Desc_4010</t>
  </si>
  <si>
    <t>奶酪礼包</t>
  </si>
  <si>
    <t>HeroTokenPrivilegeCard</t>
  </si>
  <si>
    <t>PayList_Desc_4011</t>
  </si>
  <si>
    <t>传说魔法礼包</t>
  </si>
  <si>
    <t>NewcomerPackage</t>
  </si>
  <si>
    <t>PayList_Desc_4012</t>
  </si>
  <si>
    <t>传说宠物礼包</t>
  </si>
  <si>
    <t>$9.99for7Days</t>
  </si>
  <si>
    <t>PayList_Desc_4013</t>
  </si>
  <si>
    <t>副本钥匙礼包</t>
  </si>
  <si>
    <t>DailySpecial${0}Package</t>
  </si>
  <si>
    <t>PayList_Desc_5001</t>
  </si>
  <si>
    <t>寻宝铲礼包</t>
  </si>
  <si>
    <t>CrazyGuideChapter{0}</t>
  </si>
  <si>
    <t>PayList_Desc_5002</t>
  </si>
  <si>
    <t>英雄令礼包</t>
  </si>
  <si>
    <t>HeroTokenSummonPackage</t>
  </si>
  <si>
    <t>PayList_Desc_5003</t>
  </si>
  <si>
    <t>升级礼包</t>
  </si>
  <si>
    <t>MarioPackage</t>
  </si>
  <si>
    <t>PayList_Desc_5004</t>
  </si>
  <si>
    <t>英雄突破加强包</t>
  </si>
  <si>
    <t>HellDukePackage</t>
  </si>
  <si>
    <t>PayList_Desc_5005</t>
  </si>
  <si>
    <t>金币券补充礼包</t>
  </si>
  <si>
    <t>MythicMagicPackage</t>
  </si>
  <si>
    <t>PayList_Desc_5006</t>
  </si>
  <si>
    <t>经验券补充礼包</t>
  </si>
  <si>
    <t>MythicPetPackage</t>
  </si>
  <si>
    <t>PayList_Desc_5007</t>
  </si>
  <si>
    <t>铸造锤券补充包</t>
  </si>
  <si>
    <t>GoldPackage</t>
  </si>
  <si>
    <t>PayList_Desc_5008</t>
  </si>
  <si>
    <t>符石券补充包</t>
  </si>
  <si>
    <t>ForgingHammerPackage</t>
  </si>
  <si>
    <t>PayList_Desc_5009</t>
  </si>
  <si>
    <t>金币补充包</t>
  </si>
  <si>
    <t>RunePackage</t>
  </si>
  <si>
    <t>PayList_Desc_7001</t>
  </si>
  <si>
    <t>高级战斗通行证</t>
  </si>
  <si>
    <t>HeroBreakthroughPackage</t>
  </si>
  <si>
    <t>PayList_Desc_7002</t>
  </si>
  <si>
    <t>周一登录礼包</t>
  </si>
  <si>
    <t>CheesePackage</t>
  </si>
  <si>
    <t>PayList_Desc_7003</t>
  </si>
  <si>
    <t>周二登录礼包</t>
  </si>
  <si>
    <t>LegendaryMagicPackage</t>
  </si>
  <si>
    <t>PayList_Desc_7004</t>
  </si>
  <si>
    <t>周三登录礼包</t>
  </si>
  <si>
    <t>LegendaryPetPackage</t>
  </si>
  <si>
    <t>PayList_Desc_7005</t>
  </si>
  <si>
    <t>周四登录礼包</t>
  </si>
  <si>
    <t>DungeonKeyPackage</t>
  </si>
  <si>
    <t>PayList_Desc_7006</t>
  </si>
  <si>
    <t>周五登录礼包</t>
  </si>
  <si>
    <t>PayList_Desc_7007</t>
  </si>
  <si>
    <t>周六登录礼包</t>
  </si>
  <si>
    <t>HeroTokenPackage</t>
  </si>
  <si>
    <t>PayList_Desc_7008</t>
  </si>
  <si>
    <t>周七登录礼包</t>
  </si>
  <si>
    <t>UpgradePackage</t>
  </si>
  <si>
    <t>PayList_Desc_7009</t>
  </si>
  <si>
    <t>超大力礼包</t>
  </si>
  <si>
    <t>HeroBreakthroughEnhancementPackage</t>
  </si>
  <si>
    <t>PetBasis_Name_10060</t>
  </si>
  <si>
    <t>幻影猫</t>
  </si>
  <si>
    <t>GoldCouponSupplementPackage</t>
  </si>
  <si>
    <t>PetBasis_Name_10061</t>
  </si>
  <si>
    <t>梦影猫</t>
  </si>
  <si>
    <t>ExperienceCouponSupplementPackage</t>
  </si>
  <si>
    <t>PetBasis_Name_10062</t>
  </si>
  <si>
    <t>虚梦猫</t>
  </si>
  <si>
    <t>ForgingHammerCouponSupplementPackage</t>
  </si>
  <si>
    <t>PetBasis_Name_10070</t>
  </si>
  <si>
    <t>行路草</t>
  </si>
  <si>
    <t>RuneCouponSupplementPackage</t>
  </si>
  <si>
    <t>PetBasis_Name_10071</t>
  </si>
  <si>
    <t>行路兽</t>
  </si>
  <si>
    <t>GoldSupplementPackage</t>
  </si>
  <si>
    <t>PetBasis_Name_10090</t>
  </si>
  <si>
    <t>冰角鹿</t>
  </si>
  <si>
    <t>AdvancedBattlePass</t>
  </si>
  <si>
    <t>PetBasis_Name_10091</t>
  </si>
  <si>
    <t>霜角鹿</t>
  </si>
  <si>
    <t>MondayLoginPackage</t>
  </si>
  <si>
    <t>PetBasis_Name_10100</t>
  </si>
  <si>
    <t>下忍菇</t>
  </si>
  <si>
    <t>TuesdayLoginPackage</t>
  </si>
  <si>
    <t>PetBasis_Name_10101</t>
  </si>
  <si>
    <t>上忍菇</t>
  </si>
  <si>
    <t>WednesdayLoginPackage</t>
  </si>
  <si>
    <t>PetBasis_Name_10102</t>
  </si>
  <si>
    <t>影忍菇</t>
  </si>
  <si>
    <t>ThursdayLoginPackage</t>
  </si>
  <si>
    <t>PetBasis_Name_10110</t>
  </si>
  <si>
    <t>小树卫</t>
  </si>
  <si>
    <t>FridayLoginPackage</t>
  </si>
  <si>
    <t>PetBasis_Name_10111</t>
  </si>
  <si>
    <t>树桩战士</t>
  </si>
  <si>
    <t>SaturdayLoginPackage</t>
  </si>
  <si>
    <t>PetBasis_Name_10120</t>
  </si>
  <si>
    <t>藤蔓球</t>
  </si>
  <si>
    <t>SundayLoginPackage</t>
  </si>
  <si>
    <t>PetBasis_Name_10121</t>
  </si>
  <si>
    <t>尖牙蔓</t>
  </si>
  <si>
    <t>SuperPowerPackage</t>
  </si>
  <si>
    <t>PetBasis_Name_10122</t>
  </si>
  <si>
    <t>三头巨蔓</t>
  </si>
  <si>
    <t>PhantomCat</t>
  </si>
  <si>
    <t>PetBasis_Name_10130</t>
  </si>
  <si>
    <t>小灯蜂</t>
  </si>
  <si>
    <t>DreamShadowCat</t>
  </si>
  <si>
    <t>PetBasis_Name_10131</t>
  </si>
  <si>
    <t>灵灯蜂</t>
  </si>
  <si>
    <t>VoidDreamCat</t>
  </si>
  <si>
    <t>PetBasis_Name_10140</t>
  </si>
  <si>
    <t>炽焰幼虎</t>
  </si>
  <si>
    <t>WalkingGrass</t>
  </si>
  <si>
    <t>PetBasis_Name_10141</t>
  </si>
  <si>
    <t>炽焰虎</t>
  </si>
  <si>
    <t>WalkingBeast</t>
  </si>
  <si>
    <t>PetBasis_Name_10150</t>
  </si>
  <si>
    <t>惊吓魔盒</t>
  </si>
  <si>
    <t>IceHornDeer</t>
  </si>
  <si>
    <t>PetBasis_Name_10151</t>
  </si>
  <si>
    <t>小丑魔盒</t>
  </si>
  <si>
    <t>FrostHornDeer</t>
  </si>
  <si>
    <t>PetBasis_Name_10160</t>
  </si>
  <si>
    <t>尖叫鸡</t>
  </si>
  <si>
    <t>LowerNinjaMushroom</t>
  </si>
  <si>
    <t>PetBasis_Name_10161</t>
  </si>
  <si>
    <t>勇士鸡</t>
  </si>
  <si>
    <t>UpperNinjaMushroom</t>
  </si>
  <si>
    <t>PetBasis_Name_10170</t>
  </si>
  <si>
    <t>鼹鼠幼崽</t>
  </si>
  <si>
    <t>ShadowNinjaMushroom</t>
  </si>
  <si>
    <t>PetBasis_Name_10171</t>
  </si>
  <si>
    <t>鼹鼠矿工</t>
  </si>
  <si>
    <t>LittleTreeGuard</t>
  </si>
  <si>
    <t>PetBasis_Name_10180</t>
  </si>
  <si>
    <t>受伤小软</t>
  </si>
  <si>
    <t>StumpWarrior</t>
  </si>
  <si>
    <t>PetBasis_Name_10181</t>
  </si>
  <si>
    <t>战斗小软</t>
  </si>
  <si>
    <t>VineBall</t>
  </si>
  <si>
    <t>PetBasis_Name_10182</t>
  </si>
  <si>
    <t>软软国王</t>
  </si>
  <si>
    <t>SharpVine</t>
  </si>
  <si>
    <t>PetBasis_Name_10190</t>
  </si>
  <si>
    <t>奶拳兔</t>
  </si>
  <si>
    <t>Three-HeadedGiantVine</t>
  </si>
  <si>
    <t>PetBasis_Name_10191</t>
  </si>
  <si>
    <t>拳击兔</t>
  </si>
  <si>
    <t>LittleLampBee</t>
  </si>
  <si>
    <t>PetBasis_Name_10192</t>
  </si>
  <si>
    <t>拳王兔</t>
  </si>
  <si>
    <t>SpiritLampBee</t>
  </si>
  <si>
    <t>PetBasis_Name_10210</t>
  </si>
  <si>
    <t>角斗娃</t>
  </si>
  <si>
    <t>BlazingCub</t>
  </si>
  <si>
    <t>PetBasis_Name_10211</t>
  </si>
  <si>
    <t>巨角斗牛</t>
  </si>
  <si>
    <t>BlazingTiger</t>
  </si>
  <si>
    <t>PetBasis_Name_10220</t>
  </si>
  <si>
    <t>重锤兽</t>
  </si>
  <si>
    <t>ScareBox</t>
  </si>
  <si>
    <t>PetBasis_Name_10221</t>
  </si>
  <si>
    <t>重锤巨兽</t>
  </si>
  <si>
    <t>ClownBox</t>
  </si>
  <si>
    <t>PetBasis_Name_10230</t>
  </si>
  <si>
    <t>小烛灵</t>
  </si>
  <si>
    <t>ScreamingChicken</t>
  </si>
  <si>
    <t>PetBasis_Name_10231</t>
  </si>
  <si>
    <t>烛灵枪手</t>
  </si>
  <si>
    <t>BraveChicken</t>
  </si>
  <si>
    <t>PetBasis_Name_10250</t>
  </si>
  <si>
    <t>火尾猴</t>
  </si>
  <si>
    <t>MoleCub</t>
  </si>
  <si>
    <t>PetBasis_Name_10251</t>
  </si>
  <si>
    <t>火焰猴</t>
  </si>
  <si>
    <t>MoleMiner</t>
  </si>
  <si>
    <t>PetBasis_Name_10260</t>
  </si>
  <si>
    <t>幼翠龙</t>
  </si>
  <si>
    <t>Spirit</t>
  </si>
  <si>
    <t>PetBasis_Name_10270</t>
  </si>
  <si>
    <t>火焰精灵</t>
  </si>
  <si>
    <t>InjuredSlime</t>
  </si>
  <si>
    <t>PetBasis_Name_10271</t>
  </si>
  <si>
    <t>熔岩精灵</t>
  </si>
  <si>
    <t>BattleSlime</t>
  </si>
  <si>
    <t>PetBasis_Name_10272</t>
  </si>
  <si>
    <t>熔岩王</t>
  </si>
  <si>
    <t>SlimeKing</t>
  </si>
  <si>
    <t>PetBasis_Name_10300</t>
  </si>
  <si>
    <t>爆弹蟹</t>
  </si>
  <si>
    <t>MilkPunchRabbit</t>
  </si>
  <si>
    <t>PetBasis_Name_10301</t>
  </si>
  <si>
    <t>火药蟹</t>
  </si>
  <si>
    <t>BoxingRabbit</t>
  </si>
  <si>
    <t>PetBasis_Name_10320</t>
  </si>
  <si>
    <t>三恶魔</t>
  </si>
  <si>
    <t>BoxingKingRabbit</t>
  </si>
  <si>
    <t>PetBasis_Name_10321</t>
  </si>
  <si>
    <t>恶魔小分队</t>
  </si>
  <si>
    <t>GladiatorBaby</t>
  </si>
  <si>
    <t>PetBasis_Name_10330</t>
  </si>
  <si>
    <t>蓬蓬羊</t>
  </si>
  <si>
    <t>GiantGladiatorBull</t>
  </si>
  <si>
    <t>PetBasis_Name_10331</t>
  </si>
  <si>
    <t>巨角羊</t>
  </si>
  <si>
    <t>HammerBeast</t>
  </si>
  <si>
    <t>PetBasis_Name_10332</t>
  </si>
  <si>
    <t>炽焰羊</t>
  </si>
  <si>
    <t>GiantHammerBeast</t>
  </si>
  <si>
    <t>PetBasis_Name_10350</t>
  </si>
  <si>
    <t>迷眩蝙蝠</t>
  </si>
  <si>
    <t>LittleCandleSpirit</t>
  </si>
  <si>
    <t>PetBasis_Name_10351</t>
  </si>
  <si>
    <t>夜影伯爵</t>
  </si>
  <si>
    <t>CandleGunner</t>
  </si>
  <si>
    <t>PetBasis_Name_10352</t>
  </si>
  <si>
    <t>夜影公爵</t>
  </si>
  <si>
    <t>FireTailMonkey</t>
  </si>
  <si>
    <t>PetBasis_Name_10360</t>
  </si>
  <si>
    <t>稻草人</t>
  </si>
  <si>
    <t>FlameMonkey</t>
  </si>
  <si>
    <t>PetBasis_Name_10361</t>
  </si>
  <si>
    <t>FlameSpirit</t>
  </si>
  <si>
    <t>PetBasis_Name_10380</t>
  </si>
  <si>
    <t>好奇鬼鬼</t>
  </si>
  <si>
    <t>LavaSpirit</t>
  </si>
  <si>
    <t>PetBasis_Name_10381</t>
  </si>
  <si>
    <t>胆小鬼鬼</t>
  </si>
  <si>
    <t>LavaKing</t>
  </si>
  <si>
    <t>PetBasis_Name_10390</t>
  </si>
  <si>
    <t>壶灵</t>
  </si>
  <si>
    <t>BombCrab</t>
  </si>
  <si>
    <t>PetBasis_Name_10391</t>
  </si>
  <si>
    <t>壶灵将</t>
  </si>
  <si>
    <t>GunpowderCrab</t>
  </si>
  <si>
    <t>PetBasis_Name_10392</t>
  </si>
  <si>
    <t>壶灵王</t>
  </si>
  <si>
    <t>ThreeDemons</t>
  </si>
  <si>
    <t>PetBasis_Name_10410</t>
  </si>
  <si>
    <t>灯灵章鱼</t>
  </si>
  <si>
    <t>DemonSquad</t>
  </si>
  <si>
    <t>PetBasis_Name_10411</t>
  </si>
  <si>
    <t>潜灵章鱼</t>
  </si>
  <si>
    <t>FluffySheep</t>
  </si>
  <si>
    <t>PetBasis_Name_10420</t>
  </si>
  <si>
    <t>幼灵犬</t>
  </si>
  <si>
    <t>GiantHornSheep</t>
  </si>
  <si>
    <t>PetBasis_Name_10421</t>
  </si>
  <si>
    <t>三头灵犬</t>
  </si>
  <si>
    <t>BlazingSheep</t>
  </si>
  <si>
    <t>PetBasis_Name_10422</t>
  </si>
  <si>
    <t>三头犬神</t>
  </si>
  <si>
    <t>DizzyBat</t>
  </si>
  <si>
    <t>PetBasis_Name_10450</t>
  </si>
  <si>
    <t>弹弓翼龙</t>
  </si>
  <si>
    <t>NightShadowEarl</t>
  </si>
  <si>
    <t>PetBasis_Name_10451</t>
  </si>
  <si>
    <t>火炮翼龙</t>
  </si>
  <si>
    <t>NightShadowDuke</t>
  </si>
  <si>
    <t>PetBasis_Name_10460</t>
  </si>
  <si>
    <t>雷鸣幼龙</t>
  </si>
  <si>
    <t>Scarecrow</t>
  </si>
  <si>
    <t>PetBasis_Name_10461</t>
  </si>
  <si>
    <t>雷暴幼龙</t>
  </si>
  <si>
    <t>PetBasis_Name_10470</t>
  </si>
  <si>
    <t>音波鳄</t>
  </si>
  <si>
    <t>CuriousGhost</t>
  </si>
  <si>
    <t>PetBasis_Name_10471</t>
  </si>
  <si>
    <t>音响鳄</t>
  </si>
  <si>
    <t>CowardlyGhost</t>
  </si>
  <si>
    <t>PetBasis_Name_10500</t>
  </si>
  <si>
    <t>火灵猪</t>
  </si>
  <si>
    <t>PotSpirit</t>
  </si>
  <si>
    <t>PetBasis_Name_10501</t>
  </si>
  <si>
    <t>炽焰猪</t>
  </si>
  <si>
    <t>PotSpiritGeneral</t>
  </si>
  <si>
    <t>PetBasis_Name_10510</t>
  </si>
  <si>
    <t>钢爪幼龙</t>
  </si>
  <si>
    <t>PotSpiritKing</t>
  </si>
  <si>
    <t>PetBasis_Name_10511</t>
  </si>
  <si>
    <t>钢甲暴龙</t>
  </si>
  <si>
    <t>LampSpiritOctopus</t>
  </si>
  <si>
    <t>PetBasis_Name_10512</t>
  </si>
  <si>
    <t>机械暴龙</t>
  </si>
  <si>
    <t>ShadowSpiritOctopus</t>
  </si>
  <si>
    <t>PetBasis_Name_10520</t>
  </si>
  <si>
    <t>木宝蜥</t>
  </si>
  <si>
    <t>PuppySpirit</t>
  </si>
  <si>
    <t>PetBasis_Name_10521</t>
  </si>
  <si>
    <t>戟手蜥</t>
  </si>
  <si>
    <t>Three-HeadedSpiritDog</t>
  </si>
  <si>
    <t>PetBasis_Name_10522</t>
  </si>
  <si>
    <t>骑士蜥</t>
  </si>
  <si>
    <t>Three-HeadedDogGod</t>
  </si>
  <si>
    <t>PetBasis_Name_10530</t>
  </si>
  <si>
    <t>小财龙</t>
  </si>
  <si>
    <t>SlingshotPterosaur</t>
  </si>
  <si>
    <t>PetBasis_Name_10531</t>
  </si>
  <si>
    <t>财宝龙</t>
  </si>
  <si>
    <t>CannonPterosaur</t>
  </si>
  <si>
    <t>PetBasis_Name_10560</t>
  </si>
  <si>
    <t>导弹鲨</t>
  </si>
  <si>
    <t>ThunderCub</t>
  </si>
  <si>
    <t>PetBasis_Name_10561</t>
  </si>
  <si>
    <t>鱼雷鲨</t>
  </si>
  <si>
    <t>ThunderstormCub</t>
  </si>
  <si>
    <t>PetBasis_Name_10562</t>
  </si>
  <si>
    <t>核弹鲨</t>
  </si>
  <si>
    <t>SoundwaveCrocodile</t>
  </si>
  <si>
    <t>PetBasis_Name_10570</t>
  </si>
  <si>
    <t>茶杯灵</t>
  </si>
  <si>
    <t>SpeakerCrocodile</t>
  </si>
  <si>
    <t>PetBasis_Name_10571</t>
  </si>
  <si>
    <t>象茶壶</t>
  </si>
  <si>
    <t>FireSpiritPig</t>
  </si>
  <si>
    <t>PetBasis_Name_10580</t>
  </si>
  <si>
    <t>蜜汁蜗牛</t>
  </si>
  <si>
    <t>BlazingPig</t>
  </si>
  <si>
    <t>PetBasis_Name_10581</t>
  </si>
  <si>
    <t>堡垒蜗牛</t>
  </si>
  <si>
    <t>SteelClawCub</t>
  </si>
  <si>
    <t>PetBasis_Name_10582</t>
  </si>
  <si>
    <t>城堡蜗牛</t>
  </si>
  <si>
    <t>SteelArmorTyrant</t>
  </si>
  <si>
    <t>PetBasis_Name_10590</t>
  </si>
  <si>
    <t>雪人</t>
  </si>
  <si>
    <t>MechanicalTyrant</t>
  </si>
  <si>
    <t>PetBasis_Name_10591</t>
  </si>
  <si>
    <t>雪怪</t>
  </si>
  <si>
    <t>WoodTreasureLizard</t>
  </si>
  <si>
    <t>PetBasis_Name_10600</t>
  </si>
  <si>
    <t>冰灵</t>
  </si>
  <si>
    <t>HalberdLizard</t>
  </si>
  <si>
    <t>PetBasis_Name_10601</t>
  </si>
  <si>
    <t>冰甲兽</t>
  </si>
  <si>
    <t>KnightLizard</t>
  </si>
  <si>
    <t>PetBasis_Name_10620</t>
  </si>
  <si>
    <t>见习海盗鲨</t>
  </si>
  <si>
    <t>LittleTreasureDragon</t>
  </si>
  <si>
    <t>PetBasis_Name_10621</t>
  </si>
  <si>
    <t>大副海盗鲨</t>
  </si>
  <si>
    <t>TreasureDragon</t>
  </si>
  <si>
    <t>PetBasis_Name_10622</t>
  </si>
  <si>
    <t>船长海盗鲨</t>
  </si>
  <si>
    <t>MissileShark</t>
  </si>
  <si>
    <t>PetBasis_Story_10060</t>
  </si>
  <si>
    <t>幻影猫是诞生于虚空中的神秘存在，它的灵巧与隐秘使得它成为虚空中最难以捉摸的守护者。它常常栖息在幽暗的虚空裂隙中，凭借召唤虚空之眼的能力，将入侵者瞬间引入深不可测的痛苦。</t>
  </si>
  <si>
    <t>TorpedoShark</t>
  </si>
  <si>
    <t>PetBasis_Story_10061</t>
  </si>
  <si>
    <t>梦影猫，是虚空中力量更为强大的存在，作为幻影猫的进化形态，它能够掌控更强大的虚空力量。梦影猫生活在虚空的深层，远离凡世，但它的力量无时无刻不在影响着世界的秩序。</t>
  </si>
  <si>
    <t>NuclearShark</t>
  </si>
  <si>
    <t>PetBasis_Story_10062</t>
  </si>
  <si>
    <t>作为虚空的终极守护者，虚梦猫的力量已达巅峰。它象征着虚空中的最强能量，连虚空本身都在它的控制之下。传说中，虚梦猫可以召唤出最强的虚空之眼，爆发出天崩地裂般的巨量能量冲击，席卷一切。</t>
  </si>
  <si>
    <t>TeacupSpirit</t>
  </si>
  <si>
    <t>PetBasis_Story_10070</t>
  </si>
  <si>
    <t>在广袤的森林深处，行路草是一种古老而神秘的植物生物。它的身体看似柔弱，却蕴藏着大自然的无穷力量。行路草喜欢安静地游走于大地之上，时而停下脚步，将寄生种子播撒在大地中。</t>
  </si>
  <si>
    <t>ElephantTeapot</t>
  </si>
  <si>
    <t>PetBasis_Story_10071</t>
  </si>
  <si>
    <t>随着时间的推移，行路草进化为更强大的形态——行路兽。这一形态的行路兽拥有更为厚重的躯体和更强的力量，它对大地的掌控也更加深入。行路兽的行动更加沉稳，每一次踏足地面都仿佛唤醒了沉睡的草木与泥土。</t>
  </si>
  <si>
    <t>HoneySnail</t>
  </si>
  <si>
    <t>PetBasis_Story_10090</t>
  </si>
  <si>
    <t>传说冰角鹿曾帮助一位迷路的旅行者找到了回家的路，从此被视为善良和希望的象征。</t>
  </si>
  <si>
    <t>FortressSnail</t>
  </si>
  <si>
    <t>PetBasis_Story_10091</t>
  </si>
  <si>
    <t>霜角鹿虽然外表威武，但内心却十分呆萌。有传说它们曾因为贪玩，误把自己埋在雪堆里，直到第二天才被找到。</t>
  </si>
  <si>
    <t>CastleSnail</t>
  </si>
  <si>
    <t>PetBasis_Story_10100</t>
  </si>
  <si>
    <t>下忍菇刚刚踏上忍者之路，技能是偷偷种蘑菇，结果每次释放毒蘑菇时，敌人只会捏着鼻子逃跑。虽然毒气效果不明显，但下忍菇坚信：“再臭的蘑菇也能赢得胜利！”</t>
  </si>
  <si>
    <t>Snowman</t>
  </si>
  <si>
    <t>PetBasis_Story_10101</t>
  </si>
  <si>
    <t>经过多次失败后，下忍菇进化成了上忍菇。现在它组织起“蘑菇派对”，放出大片毒蘑菇覆盖战场。敌人闻着蘑菇味四散逃窜，上忍菇却得意地指挥毒气狂欢。</t>
  </si>
  <si>
    <t>Yeti</t>
  </si>
  <si>
    <t>PetBasis_Story_10102</t>
  </si>
  <si>
    <t>上忍菇最终进化成了影忍菇，已抛弃毒蘑菇，靠奥义“神速斩击”解决问题。它以极快速度冲刺，敌人还没反应过来，就已经被它无声无息地“斩成蘑菇片”了。</t>
  </si>
  <si>
    <t>IceSpirit</t>
  </si>
  <si>
    <t>PetBasis_Story_10110</t>
  </si>
  <si>
    <t>小树卫在一场森林大火中失去了亲人和伙伴，为了防止森林起火殃及无辜，从此肩负起守护森林的责任，日夜巡护，确保悲剧不再重演。</t>
  </si>
  <si>
    <t>IceArmorBeast</t>
  </si>
  <si>
    <t>PetBasis_Story_10111</t>
  </si>
  <si>
    <t>树桩战士曾是一棵大树，在伐木的暴行中留下斧凿的痕迹，现在，它保留着斧头，用以警醒自己。面对危险时，树桩战士会毫不留情地用其巨大的枝干作为武器击败并赶跑对方。</t>
  </si>
  <si>
    <t>ApprenticePirateShark</t>
  </si>
  <si>
    <t>PetBasis_Story_10120</t>
  </si>
  <si>
    <t>藤蔓球自称是“分身大师”，每次一遇到敌人，它都会用自己的分身扑向对方。“一个不够？那就来十个！”藤蔓球最喜欢用多重分身发起攻击，让敌人以为自己被团团包围。虽然它的分身不太聪明，但每次都能带来连续不断的“藤蔓咬咬乐”，让敌人彻底晕头转向。</t>
  </si>
  <si>
    <t>FirstMatePirateShark</t>
  </si>
  <si>
    <t>PetBasis_Story_10121</t>
  </si>
  <si>
    <t>尖牙蔓是藤蔓界的“啃咬专家”，它的口头禅是：“没有什么是咬不动的，咬多了自然就破！”每当战斗打响，它会召唤出无数的蔓草分身，进行疯狂的啃咬攻击。敌人常常在尖牙蔓的连环“咬咬”中毫无招架之力，甚至怀疑自己来到了巨型食肉植物的世界。尖牙蔓总是得意地说：“咬你一口不够，那就来无数口！”</t>
  </si>
  <si>
    <t>CaptainPirateShark</t>
  </si>
  <si>
    <t>PetBasis_Story_10122</t>
  </si>
  <si>
    <t>三头巨蔓是个不走寻常路的怪物，喜欢用幻觉来迷惑敌人。它通过释放毒气，让敌人以为自己置身于美丽的花草地，但等到对方刚想躺下享受时，三头巨蔓的触手突然从幻觉中冒出来，开始“悄悄”进行吞噬攻击。三头巨蔓喜欢说：“让你看看什么是真正的美景……不过最后，你会被吞掉哦！”</t>
  </si>
  <si>
    <t>PhantomCatisamysteriousbeingbornfromthevoid,itsagilityandstealthmakeitthemostelusiveguardianinthevoid.Itoftenresidesindarkvoidrifts,usingitsabilitytosummonvoideyestoinstantlydrawinvadersintounfathomablepain.</t>
  </si>
  <si>
    <t>PetBasis_Story_10130</t>
  </si>
  <si>
    <t>宝宝蜂刚学会飞，发现自己腹部的灯泡特别好玩，一不小心就把敌人亮得晕头转向。每次它用灯泡一闪，敌人就开始抱头大叫：“谁开大灯啦？”宝宝蜂对此很自豪，经常说：“别怪我，我就是这么亮！”</t>
  </si>
  <si>
    <t>DreamShadowCat,amorepowerfulbeinginthevoid,astheevolvedformofPhantomCat,itcancontrolstrongervoidpowers.DreamShadowCatlivesinthedeeplayersofthevoid,farfromthemortalworld,butitspowerconstantlyinfluencestheorderoftheworld.</t>
  </si>
  <si>
    <t>PetBasis_Story_10131</t>
  </si>
  <si>
    <t>经过进化，宝宝蜂变成了灯泡蜂，灯泡也升级成了“超级高光”。它最喜欢干的事就是在战场上开着“大灯”狂闪，让所有敌人都感觉自己在参加闪光灯派对。灯泡蜂总是笑着说：“灯光师到位，接招吧！”</t>
  </si>
  <si>
    <t>Astheultimateguardianofthevoid,VoidDreamCat'spowerhasreacheditspeak.Itsymbolizesthestrongestenergyinthevoid,eventhevoiditselfisunderitscontrol.LegendhasitthatVoidDreamCatcansummonthestrongestvoideye,unleashingacataclysmicenergyimpactthatsweepseverythingaway.</t>
  </si>
  <si>
    <t>PetBasis_Story_10140</t>
  </si>
  <si>
    <t>炽焰幼虎，出生于炽热的火山口，被火焰和岩浆孕育而生。从幼年起，它的爪子便带有炽热的火焰，随着每一次跳跃和撕裂，空气都会被其利爪灼烧。虽然体型尚小，但它的爆发力却不容小觑。</t>
  </si>
  <si>
    <t>Inthedepthsofthevastforest,WalkingGrassisanancientandmysteriousplantcreature.Itsbodyappearsdelicate,butitcontainstheinfinitepowerofnature.WalkingGrasslikestoroamquietlyontheearth,sometimesstoppingtoscatterparasiticseedsinthesoil.</t>
  </si>
  <si>
    <t>PetBasis_Story_10141</t>
  </si>
  <si>
    <t>随着时间的推移，炽焰幼虎成长为强大的炽焰虎。它的力量宛如雷霆般不可抵挡，每一次攻击都如猛兽般迅猛而精准。炽焰虎的爪击已变得极为强大，撕裂敌人的同时带来炽热的灼烧效果。</t>
  </si>
  <si>
    <t>Astimepassed,WalkingGrassevolvedintoamorepowerfulform—WalkingBeast.ThisformofWalkingBeasthasathickerbodyandstrongerpower,anditscontrolovertheearthisdeeper.WalkingBeast'smovementsaremoresteady,everystepseemstoawakenthesleepinggrassandsoil.</t>
  </si>
  <si>
    <t>PetBasis_Story_10150</t>
  </si>
  <si>
    <t>惊吓魔盒喜欢藏在角落，等敌人靠近时突然打开它的神秘魔盒，伴随着巨大的“砰”声，把敌人吓得魂飞魄散。每次魔盒爆裂后，它都会得意地说：“惊不惊喜？意不意外？</t>
  </si>
  <si>
    <t>LegendhasitthatIceHornDeeroncehelpedalosttravelerfindhiswayhome,andsincethenithasbeenregardedasasymbolofkindnessandhope.</t>
  </si>
  <si>
    <t>PetBasis_Story_10151</t>
  </si>
  <si>
    <t>进化后的小丑魔盒对“惊吓”已经不满足了，它追求的是轰轰烈烈的场面！每次释放魔盒，小丑魔盒都会站在远处狂笑：“震撼吧，震撼吧！”爆炸波席卷整个战场，敌人都被震得怀疑人生，它却开心地喊着：“看，我可是爆炸艺术家！”</t>
  </si>
  <si>
    <t>AlthoughFrostHornDeerlooksmighty,itisactuallyverysilly.Legendhasitthattheyonceburiedthemselvesinasnowdriftwhileplaying,andwerenotfounduntilthenextday.</t>
  </si>
  <si>
    <t>PetBasis_Story_10160</t>
  </si>
  <si>
    <t>尖叫鸡本来是个不起眼的小鸡，直到它发现自己发出的尖叫声能让敌人耳朵怀疑人生。每次战斗，尖叫鸡都会发出那令人胆寒的尖锐音波，敌人听了不是抱头大叫，就是四处乱窜。惨叫鸡得意地说：“我这一嗓子，连我自己都吓！”</t>
  </si>
  <si>
    <t>LowerNinjaMushroomhasjuststartedonthepathoftheninja,itsskillistosecretlyplantmushrooms,buteverytimeitreleasespoisonousmushrooms,theenemiesjustpinchtheirnosesandrunaway.Althoughthepoisoneffectisnotobvious,LowerNinjaMushroomfirmlybelieves:"Eventhesmelliestmushroomcanwin!"</t>
  </si>
  <si>
    <t>PetBasis_Story_10161</t>
  </si>
  <si>
    <t>惨叫鸡进化成了勇士鸡，告别了尖叫，拿起了一把长枪！它现在的绝招是“鸡式闪电突刺”，挥舞着长枪以闪电般的速度冲向敌人</t>
  </si>
  <si>
    <t>Aftermanyfailures,LowerNinjaMushroomevolvedintoUpperNinjaMushroom.Nowitorganizes"MushroomParties",releasinglargeareasofpoisonousmushroomstocoverthebattlefield.Enemiesfleeinalldirectionsatthesmellofmushrooms,whileUpperNinjaMushroomproudlydirectsthepoisongascarnival.</t>
  </si>
  <si>
    <t>PetBasis_Story_10170</t>
  </si>
  <si>
    <t>鼹鼠幼崽是个小小的冒险家，它总喜欢瞬间消失在地面上，再从地底突然出现，给敌人来个意想不到的“地底惊喜”。每次出击，它都会带来强烈的冲击波，让周围的敌人措手不及。一次，它在追逐闪电虫时意外发现了“地下突袭”的诀窍，成为了战场上的捉迷藏高手。</t>
  </si>
  <si>
    <t>UpperNinjaMushroomeventuallyevolvedintoShadowNinjaMushroom,abandoningpoisonousmushroomsandrelyingontheultimateskill"GodspeedSlash"tosolveproblems.Itdashesatextremespeed,andbeforetheenemycanreact,ithasalreadysilently"slicedthemintomushroompieces".</t>
  </si>
  <si>
    <t>PetBasis_Story_10171</t>
  </si>
  <si>
    <t>进化后的鼹鼠矿工担负起了守护大地的使命，平时喜欢潜伏在地下，默默观察战局，关键时刻从地底猛然冲出，用无比强大的冲力击溃敌人。据说，它曾成功拯救一座村庄免受巨石崩塌，只因它“感觉大地在呼唤”。</t>
  </si>
  <si>
    <t>LittleTreeGuardlostitsfamilyandcompanionsinaforestfire.Topreventforestfiresfromharmingtheinnocent,ithassincetakenontheresponsibilityofguardingtheforest,patrollingdayandnighttoensurethetragedydoesnothappenagain.</t>
  </si>
  <si>
    <t>PetBasis_Story_10180</t>
  </si>
  <si>
    <t>受伤小软看起来软软糯糯，但一旦受伤，它就像“醉拳大师”一样，左摇右摆地冲进敌人堆里，甩出毒液四处乱飞。敌人本以为它会摔倒，结果却被毒液腐蚀得嗷嗷叫。小软还得意洋洋地说：“我晃得不是身体，是战术！”据说它一次不小心把毒液洒自己身上，结果却意外领悟了这招“摇摆毒液术”。</t>
  </si>
  <si>
    <t>StumpWarriorwasonceabigtree,withaxemarksleftfromthebrutalityoflogging.Now,itkeepstheaxeasareminder.Whenfacedwithdanger,StumpWarriorwillmercilesslyuseitshugebranchesasweaponstodefeatanddriveawaytheenemy.</t>
  </si>
  <si>
    <t>PetBasis_Story_10181</t>
  </si>
  <si>
    <t>进化后的战斗小软彻底告别了摇晃战术，改成了“剑术派”。它手持一把闪闪发光的大剑，每次冲刺都带着“剑光雷霆”的霸气。传闻有一次它冲得太猛，剑光亮瞎了自己，差点扎进草堆里。尽管如此，它依然自信满满：“只要我速度够快，敌人看都看不清我！”</t>
  </si>
  <si>
    <t>VineBallcallsitselfthe"CloneMaster."Everytimeitencountersanenemy,itusesitsclonestopounceonthem."Onenotenough?Howaboutten!"VineBalllovesusingmultipleclonestoattack,makingenemiesfeelsurrounded.Althoughitsclonesaren'tthesmartest,theyalwaysbringcontinuous"vine-bitingfun,"leavingenemiescompletelydisoriented.</t>
  </si>
  <si>
    <t>PetBasis_Story_10182</t>
  </si>
  <si>
    <t>FangVineisthe"BitingExpert"ofthevineworld.Itscatchphraseis:"Nothingisunbiteable;justkeepbiting,andit'llbreak!"Wheneverabattlebegins,itsummonscountlessvineclonestolaunchafrenziedbitingassault.EnemiesoftenfindthemselvesdefenselessagainstFangVine'srelentless"bite-bite"attacks,evenquestioningifthey'veenteredaworldofgiantcarnivorousplants.FangVinealwaysboasts,"Onebiteisn'tenough?Howaboutcountlessbites!"</t>
  </si>
  <si>
    <t>PetBasis_Story_10190</t>
  </si>
  <si>
    <t>奶拳兔看起来萌萌哒，挥着小拳头时，敌人还以为它在打招呼。可一旦被它冲过来“锤”了一下，敌人才发现这小拳头可不只是好看！每次出手后，奶拳兔还会回头眨巴着眼睛说：“萌只是我的伪装，疼才是我的真相！”</t>
  </si>
  <si>
    <t>TheThree-HeadedGiantVineisamonsterthatdoesn'tfollowtheusualpath.Itlovesusingillusionstoconfuseitsenemies.Byreleasingtoxicgas,itmakesenemiesbelievethey'reinabeautifulflowerfield.Butjustasthey'reabouttoliedownandenjoyit,theThree-HeadedGiantVine'stendrilssuddenlyemergefromtheillusion,quietlybeginningtheirdevouringattack.TheThree-HeadedGiantVinelikestosay,"Letmeshowyouwhattruebeautyis...butintheend,you'llbedevoured!"</t>
  </si>
  <si>
    <t>PetBasis_Story_10191</t>
  </si>
  <si>
    <t>进化后的拳击兔不再靠“萌”混迹战场，它像一阵狂风般冲向敌人，拳头像雨点一样快速落下。敌人只觉得眼前“咻咻”闪过几下，还没反应过来就已经被打成了一团。拳击兔笑着说：“速度决定一切，我就是风中拳手！”</t>
  </si>
  <si>
    <t>BabyBeejustlearnedtoflyanddiscoveredthatthebulbonitsbellyisparticularlyfun.Accidentally,itdazzlesenemies,leavingthemdisoriented.Everytimeitflashesitsbulb,enemiesstartshouting,"Whoturnedonthebiglight?"BabyBeeisveryproudofthisandoftensays,"Don'tblameme;I'mjustthisbright!"</t>
  </si>
  <si>
    <t>PetBasis_Story_10192</t>
  </si>
  <si>
    <t>拳王兔早已登上拳击界宝座，每次出拳都是全力以赴，力量雷霆万钧。一拳挥出，敌人仿佛经历了一场“地震”般的冲击，全场瞬间被清空。拳王兔挥挥手说：“不需要多，干净利落一拳搞定！”</t>
  </si>
  <si>
    <t>Afterevolving,BabyBeebecomesBulbBee,anditsbulbupgradesto"SuperHighBeam."Itsfavoritethingtodoisflashits"biglight"wildlyonthebattlefield,makingallenemiesfeellikethey'reatastrobelightparty.BulbBeealwayslaughsandsays,"Thelightingtechnicianishere;takethis!"</t>
  </si>
  <si>
    <t>PetBasis_Story_10210</t>
  </si>
  <si>
    <t>角斗娃抱着它心爱的橄榄球，冲锋起来那叫一个猛烈，像是一头小型“推土机”。每次冲撞，敌人就像被卷进了“山崩地裂”的场面，通通被撞飞。它最喜欢在撞飞敌人后喊：“谁敢挡路就别怪我不客气！”</t>
  </si>
  <si>
    <t>Borninthescorchingcraterofavolcano,nurturedbyflamesandmagma,BlazingCubhashadfieryclawssinceinfancy.Witheveryleapandslash,theairisscorchedbyitsclaws.Thoughstillsmallinsize,itsexplosivepowerisnottobeunderestimated.</t>
  </si>
  <si>
    <t>PetBasis_Story_10211</t>
  </si>
  <si>
    <t>进化后的巨角斗牛，抱着橄榄球一冲起来就像移动的“破坏机器”。它的强力冲撞足以让敌人感受到“天崩地裂”的威力，周围的敌人瞬间被碾压成灰。一次，它冲得太猛，直接把敌方撞得七零八落，还一脸淡定地说：“抱歉，我只是在练习我的冲刺！”</t>
  </si>
  <si>
    <t>Overtime,BlazingCubgrowsintothepowerfulBlazingTiger.Itsstrengthisasunstoppableasthunder,andeveryattackisasswiftandpreciseasabeast's.BlazingTiger'sclawstrikeshavebecomeincrediblypowerful,tearingthroughenemieswhiledeliveringasearingburn.</t>
  </si>
  <si>
    <t>PetBasis_Story_10220</t>
  </si>
  <si>
    <t>重锤兽从小就有个梦想——掌控大地的力量。每次它召唤地突刺时，都会一脸严肃地说：“让大地来帮我打！”虽然看起来憨憨的，但它的地突刺可不是闹着玩的，敌人一不小心就被重击得飞上天。它总是骄傲地拍拍地面：“你们的末日由我和大地决定！”</t>
  </si>
  <si>
    <t>TheScareBoxloveshidingincorners,waitingforenemiestogetclosebeforesuddenlyopeningitsmysteriousbox.Withaloud"bang,"itscaresenemiesoutoftheirwits.Aftereachboxexplosion,itproudlysays,"Surprised?Didn'texpectthat,didyou?"</t>
  </si>
  <si>
    <t>PetBasis_Story_10221</t>
  </si>
  <si>
    <t>进化后的重锤巨兽，已经完全掌控了大地和元素的力量。每次召唤大量地突刺时，敌人都感觉像经历了一场“天灾”。一次，它召唤的突刺把敌人碾成了平地，还自言自语地说：“这就是我为你们准备的大地之礼！”</t>
  </si>
  <si>
    <t>Afterevolving,theClownBoxisnolongersatisfiedwithmere"scares."Itnowpursuesgrand,explosivespectacles!Everytimeitreleasesitsbox,theClownBoxstandsatadistance,laughingmaniacally,"Beshocked,beshocked!"Theexplosionwavessweepacrossthebattlefield,leavingenemiesquestioningtheirexistence.Meanwhile,theClownBoxhappilyshouts,"See,I'manexplosionartist!"</t>
  </si>
  <si>
    <t>PetBasis_Story_10230</t>
  </si>
  <si>
    <t>别看小烛灵个头小，它可是火枪神射手！每次把烛火化作火枪，都会自信地说：“闪开，我的子弹可是又快又准！”敌人总是被这看似不起眼的小火苗吓得四处逃窜，可小烛灵一边射击一边自豪地喊：“打得准，不赖我，是火枪太厉害！”</t>
  </si>
  <si>
    <t>TheScreamingChickenwasonceanunremarkablelittlechickuntilitdiscoveredthatitsscreechcouldmakeenemiesdoubttheirhearing.Ineverybattle,itletsoutanear-piercingsoundwave,causingenemiestoeithercovertheirearsorfleeinpanic.TheScreamingChickenproudlysays,"Myscreechevenscaresme!"</t>
  </si>
  <si>
    <t>PetBasis_Story_10231</t>
  </si>
  <si>
    <t>进化后的烛灵枪手，已经不满足一把火枪了，它能同时幻化出无数火枪，简直就是一个移动火力库！连珠般的火力让敌人无处可逃。一次，它射得太欢快，差点把自己的影子也给打了，还笑着说：“不好意思，我的火枪不认人，只认目标！”</t>
  </si>
  <si>
    <t>Afterevolving,theScreamingChickenbecomestheBraveChicken,biddingfarewelltoscreechingandpickingupaspear!Itsnewultimatemoveis"Chicken-styleLightningThrust,"whereitchargesatenemieswithlightningspeed,spearinhand.</t>
  </si>
  <si>
    <t>PetBasis_Story_10250</t>
  </si>
  <si>
    <t>火尾猴最自豪的就是它那燃烧的尾巴，每次挥舞起来像甩鞭子似的，火焰横扫四周。它总是得意地说：“谁敢来试试我的火鞭？”虽然敌人都被烧得嗷嗷叫，但火尾猴只会哈哈大笑：“我可不是故意的，是我的尾巴太火了！”</t>
  </si>
  <si>
    <t>TheMoleCubisatinyadventurerwholovesdisappearingintothegroundandsuddenlyreappearingtogiveenemiesanunexpected"undergroundsurprise."Eachattackbringsapowerfulshockwave,catchingsurroundingenemiesoffguard.Once,whilechasingalightningbug,itaccidentallydiscoveredthetrickto"undergroundambush,"becomingamasterofhide-and-seekonthebattlefield.</t>
  </si>
  <si>
    <t>PetBasis_Story_10251</t>
  </si>
  <si>
    <t>进化后的火焰猴可不仅仅靠尾巴了，它喜欢在树枝间灵活穿梭，然后从空中洒下流星般的火焰。每次它的火焰砸中敌人，都会喊着：“接住我的火星雨吧，别说我没提醒你！”火焰猴最开心的就是看着敌人四处逃窜，一边哈哈大笑：“躲得了我的尾巴，躲不了我的火焰！”</t>
  </si>
  <si>
    <t>Afterevolving,theMoleMinertakesonthemissionofprotectingtheearth.Itusuallylurksunderground,silentlyobservingthebattle,andatcriticalmoments,itburstsoutwithtremendousforcetocrushenemies.It'ssaidthatitoncesavedavillagefromacollapsingbouldersimplybecauseit"felttheearthcalling."</t>
  </si>
  <si>
    <t>PetBasis_Story_10260</t>
  </si>
  <si>
    <t>沉眠在古老的龙岭中的幼龙。</t>
  </si>
  <si>
    <t>Whenitreleasespurplelightning,</t>
  </si>
  <si>
    <t>PetBasis_Story_10270</t>
  </si>
  <si>
    <t>火焰精灵擅长召唤火元素，一旦蓄力完毕，就像是个移动烧烤架。每次火焰喷发，它都会笑着说：“今天谁想吃烤敌人？”敌人还没反应过来，就已经被火焰烧成灰烬。火焰精灵得意地补充道：“我这火候，可是刚刚好！”</t>
  </si>
  <si>
    <t>TheInjuredSlimemaylooksoftandsquishy,butoncehurt,itchargesintoenemylineslikea"drunkenfistmaster,"swayingleftandrightwhileflingingpoisoneverywhere.Enemiesthinkitmightfall,butinstead,theyendupscreamingfromthecorrosivepoison.TheSlimeproudlysays,"I'mnotswaying;it'satactic!"Legendhasitthatitonceaccidentallyspilledpoisononitself,leadingtothediscoveryofthis"swayingpoisontechnique."</t>
  </si>
  <si>
    <t>PetBasis_Story_10271</t>
  </si>
  <si>
    <t>进化后的熔岩精灵更猛了，它不仅召唤火，还直接玩起了熔岩喷发，像岩浆一样焚烧一切。每次它的熔岩喷出时，敌人都四处逃窜，熔岩精灵则一脸淡定地说：“别跑，我的熔岩是按地形来的！”它自称“熔岩界的艺术家”，毕竟，没有什么是它的岩浆解决不了的。</t>
  </si>
  <si>
    <t>Afterevolving,theBattleSlimecompletelyabandonsitsswayingtacticsandadoptsa"swordsmanshipstyle."Armedwithagleaminggreatsword,itchargeswiththe霸气of"SwordLightThunder."Rumorhasitthatonceitchargedsofast,thesword'slightblindeditself,nearlycausingittocrashintoagrasspile.Despitethis,itremainsconfident:"AslongasI'mfastenough,enemieswon'tevenseemecoming!"</t>
  </si>
  <si>
    <t>PetBasis_Story_10272</t>
  </si>
  <si>
    <t>PetBasis_Story_10300</t>
  </si>
  <si>
    <t>别看爆弹蟹平时走路横着走，扔起炸弹可一点不含糊。每次它把炸弹扔出去，都会大喊：“躲开，火光秀来了！”炸弹一爆炸，火光四射，炸得敌人们四处乱窜。爆弹蟹总是骄傲地说：“我的目标是让你们‘眼前一亮’，这才是真正的爆炸艺术！”</t>
  </si>
  <si>
    <t>TheMilkPunchRabbitlooksadorable,wavingitstinyfistsasifgreetingenemies.Butonceitchargesinand"punches"them,enemiesrealizethoselittlefistsaremorethanjustcute!Aftereachstrike,theMilkPunchRabbitturnsback,blinkingitseyesandsaying,"Cutenessisjustmydisguise;painismytruth!"</t>
  </si>
  <si>
    <t>PetBasis_Story_10301</t>
  </si>
  <si>
    <t>进化后的火药蟹不再满足于扔小炸弹了，它开始玩起火药桶，还喜欢亲自“飞”到敌人阵地去引爆。每次引爆后，火药蟹都会站在爆炸中心，笑着说：“一桶下去，狂潮四起，谁能挡得住？”敌人每次看到它飞过来都瑟瑟发抖，但火药蟹却乐在其中：“我可是爆炸界的天才！”</t>
  </si>
  <si>
    <t>Afterevolving,theBoxingRabbitnolongerrelieson"cuteness"todominatethebattlefield.Itchargesatenemieslikeawhirlwind,rainingdownpuncheslikeastorm.Enemiesonlyseeafew"whooshes"beforethey'reknockedintoaheap.TheBoxingRabbitlaughsandsays,"Speediseverything;I'mthewind'sboxer!"</t>
  </si>
  <si>
    <t>PetBasis_Story_10320</t>
  </si>
  <si>
    <t>三恶魔虽然长得不大，但脑袋里全是各种捣乱的“妙计”。它指挥着一群小鬼，挥舞着武器，不管三七二十一就冲进敌阵，乱打一通。敌人往往搞不清谁打了谁，只能在混乱中挨打。三恶魔还得意地喊：“别管准不准，能乱就行！”</t>
  </si>
  <si>
    <t>TheBoxingKingRabbithaslongascendedtothethroneofboxing.Everypunchisdeliveredwithfullforce,itspowerlikeathunderousearthquake.Withonepunch,enemiesfeelasifthey'vebeenhitbyaseismicshock,clearingthebattlefieldinstantly.TheBoxingKingRabbitwavesitshandandsays,"Noneedformore;onecleanpunchisenough!"</t>
  </si>
  <si>
    <t>PetBasis_Story_10321</t>
  </si>
  <si>
    <t>进化后的恶魔小分队可不再是乱打一气了，它们由三恶魔升级为“精英鬼”，指挥着这群精英鬼冲锋陷阵，攻击如风暴般猛烈，敌人无处可逃。恶魔小分队最爱喊：“全力冲锋！我们不是乱来，是‘有计划的混乱’！”</t>
  </si>
  <si>
    <t>TheGladiatorBabyholdsitsbelovedfootballandchargeswithsuchferocitythatitresemblesasmall"bulldozer."Everycollisionsendsenemiesflying,asifcaughtina"landslide."Itlovesshoutingafterknockingenemiesaway,"Whodaresblockmypath?Don'tblamemeforbeingruthless!"</t>
  </si>
  <si>
    <t>PetBasis_Story_10330</t>
  </si>
  <si>
    <t>蓬蓬羊平时看起来软萌可爱，但它的羊角隐藏着不可小觑的力量。每次轻轻晃头，就能释放出震荡波，把敌人统统击飞。蓬蓬羊总是轻描淡写地说：“没什么大不了，只是晃了晃头。”它用自己的方式守护着大地，轻松却强大。</t>
  </si>
  <si>
    <t>Afterevolving,theGiantHornBullchargeswithitsfootballlikeamoving"wreckingmachine."Itspowerfulchargeisenoughtomakeenemiesfeeltheforceofan"earth-shattering"impact,crushingeverythingarounditintodust.Once,itchargedsohardthatitscatteredtheenemyforces,calmlysaying,"Sorry,Iwasjustpracticingmysprint!"</t>
  </si>
  <si>
    <t>PetBasis_Story_10331</t>
  </si>
  <si>
    <t>进化后的巨角羊，力量稳如磐石。它的羊角能发出强力的冲击波，震撼全场。巨角羊性格沉稳，不爱张扬，但每次出手都能引起巨大的冲击，敌人只能在它面前瑟瑟发抖。它总是轻松地说：“只是随便一撞，效果出乎意料。”</t>
  </si>
  <si>
    <t>TheHammerBeasthasalwaysdreamedofcontrollingtheearth'spower.Everytimeitsummonsearthspikes,itsolemnlysays,"Lettheearthfightforme!"Thoughitlooks憨憨,itsearthspikesarenojoke—enemiesaresentflyingwithasinglestrike.Itproudlypatsthegroundandsays,"Yourdoomisdecidedbymeandtheearth!"</t>
  </si>
  <si>
    <t>PetBasis_Story_10332</t>
  </si>
  <si>
    <t>炽焰羊全身包裹着火焰，像一颗快速划过的彗星。它总是在战场上轻快地冲向敌人，带着烈焰的力量，将一切燃尽。炽焰羊性格洒脱，常常调侃自己：“快点抓住我，要不然你们连灰都看不到！”虽然轻松，但它的力量不容小觑。</t>
  </si>
  <si>
    <t>Afterevolving,theGiantHammerBeasthasfullymasteredthepowerofearthandelements.Everytimeitsummonsabarrageofearthspikes,enemiesfeelasifthey'reexperiencinganaturaldisaster.Once,itsspikesflattenedtheenemyforces,anditmutteredtoitself,"Thisistheearth'sgifttoyou!"</t>
  </si>
  <si>
    <t>PetBasis_Story_10350</t>
  </si>
  <si>
    <t>迷眩蝙蝠看似不起眼，但它的尖啸声可不是闹着玩的。每次发出震耳欲聋的音波，敌人们都在空气中被震得东倒西歪。虽然它常常不好意思地说：“我只是想吓吓你们，没想到这么响！”可它那穿透空气的音波可是轻松撂倒敌人的绝招。</t>
  </si>
  <si>
    <t>Don'tunderestimatetheLittleCandleSpirit'ssize—it'sasharpshooterwithaflamethrower!Everytimeitturnsitscandleflameintoaflamethrower,itconfidentlysays,"Stepaside;mybulletsarefastandaccurate!"Enemiesarealwaysscaredoffbythisseeminglyinsignificantlittleflame,buttheLittleCandleSpiritproudlyshoutswhileshooting,"It'snotmyfaultI'maccurate;theflamethrowerisjusttoogood!"</t>
  </si>
  <si>
    <t>PetBasis_Story_10351</t>
  </si>
  <si>
    <t>进化后的夜影伯爵掌握了更强的音波之力，它的尖叫声不再只是吓人，而是如刀锋般精准切割敌人。伯爵总是优雅地发出致命的音波，然后自信满满地说：“声音，也是一种艺术，你们承受得住吗？”</t>
  </si>
  <si>
    <t>Afterevolving,theCandleGunnerisnolongersatisfiedwithjustoneflamethrower.Itcannowconjurecountlessflamethrowers,turningintoamobilearsenal!Therapid-firebarrageleavesenemieswithnowheretohide.Once,itgotsocarriedawaywithshootingthatitnearlyhititsownshadow,laughingandsaying,"Oops,myflamethrowersdon'trecognizefriends,onlytargets!"</t>
  </si>
  <si>
    <t>PetBasis_Story_10352</t>
  </si>
  <si>
    <t>夜影公爵将黑暗能量注入高脚杯，优雅地将其倒向敌阵，黑色的酒液如潮水般涌向敌人，片刻间便带来毁灭性的伤害。公爵总是优雅地轻抿一口，轻描淡写地说：“每一滴都是黑暗的精华，足以淹没你们。”</t>
  </si>
  <si>
    <t>TheFireTailMonkeyismostproudofitsburningtail.Everytimeitswingsitlikeawhip,flamessweepacrossthebattlefield.Italwaysboasts,"Whodarestestmyfirewhip?"Thoughenemiesareleftscreamingfromtheburns,theFireTailMonkeyjustlaughs,"It'snotmyfault;mytailisjusttoofiery!"</t>
  </si>
  <si>
    <t>PetBasis_Story_10360</t>
  </si>
  <si>
    <t>稻草人看似简单，却是敌人眼中飘忽不定的噩梦。它以敏捷的身手突进敌阵，用锋利的稻草迅速发起猛烈攻击。敌人常常被它的利器打得措手不及，而稻草人则轻描淡写地说：“风带我来，风也带走你们。”</t>
  </si>
  <si>
    <t>Afterevolving,theFlameMonkeynolongerreliessolelyonitstail.Itlovesdartingbetweentreebranches,thenrainingdownmeteor-likeflamesfromabove.Everytimeitsflameshitanenemy,itshouts,"Catchmymeteorshower,anddon'tsayIdidn'twarnyou!"TheFlameMonkeyishappiestwatchingenemiesfleeinalldirections,laughingandsaying,"Youcandodgemytail,butnotmyflames!"</t>
  </si>
  <si>
    <t>PetBasis_Story_10361</t>
  </si>
  <si>
    <t>稻草绅士，不仅动作优雅，还拥有深不可测的身法。它在敌人之间像跳舞一般穿梭，精准地刺击每一个目标。战斗结束后，稻草绅士轻轻整理了一下领结，微笑着说：“优雅，才是最致命的武器。”</t>
  </si>
  <si>
    <t>TheFlameSpiritexcelsatsummoningfireelements.Oncechargedup,itbecomesamobilebarbecuegrill.Everytimeitunleashesitsflames,itlaughsandsays,"Whowantsroastedenemiestoday?"Beforeenemiescanreact,they'rereducedtoashes.TheFlameSpiritproudlyadds,"Myheatisjustright!"</t>
  </si>
  <si>
    <t>PetBasis_Story_10380</t>
  </si>
  <si>
    <t>好奇鬼鬼最喜欢探索未知，它经常释放出幽暗的灵体在敌人头顶盘旋，让敌人感到无尽的恐惧和痛苦。虽然它是个好奇宝宝，但敌人却不这么想，毕竟那些盘旋的幽灵让人头皮发麻。</t>
  </si>
  <si>
    <t>Afterevolving,theLavaSpiritbecomesevenfiercer.Itnolongerjustsummonsfire—itdirectlyplayswithlavaeruptions,burningeverythinginitspathlikemoltenmagma.Everytimeitslavaspewsout,enemiesscatterinpanic,buttheLavaSpiritcalmlysays,"Don'trun;mylavafollowstheterrain!"Itcallsitselfthe"ArtistofLava,"afterall,andthere'snothingitsmagmacan'tsolve.</t>
  </si>
  <si>
    <t>PetBasis_Story_10381</t>
  </si>
  <si>
    <t>别看胆小鬼鬼平时害怕一切，关键时刻它可是能召唤出大量的幽灵军团！铺天盖地的幽灵瞬间将敌人包围，发动猛烈攻击。胆小鬼鬼躲在后面，轻声嘀咕：“我可不喜欢打架，让我的幽灵们代劳吧！”</t>
  </si>
  <si>
    <t>PetBasis_Story_10390</t>
  </si>
  <si>
    <t>壶灵召唤出它的灵壶，灵壶中射出的光芒能精准打击敌人。尽管壶灵看起来毫不起眼，但它的灵壶却充满了神秘的力量，带给敌人无尽的痛苦。壶灵总是微笑着说：“别小看我的壶，它可不只是装水的！”</t>
  </si>
  <si>
    <t>Don'tlettheBombCrab'ssidewayswalkfoolyou—it'snoslouchwhenitcomestothrowingbombs.Everytimeithurlsabomb,itshouts,"Duck,thelightshowishere!"Theexplosionsendsflameseverywhere,scatteringenemiesinalldirections.TheBombCrabalwaysproudlysays,"Mygoalistomakeyou'seethelight'—that'strueexplosiveart!"</t>
  </si>
  <si>
    <t>PetBasis_Story_10391</t>
  </si>
  <si>
    <t>壶灵将已经掌握了高级灵壶的力量。每次召唤出灵壶，它能爆发出惊人的力量，吞没所有敌人。敌人们无处可逃，它却轻描淡写地说：“我的壶可是高级货，威力自然不同凡响。”</t>
  </si>
  <si>
    <t>Afterevolving,theGunpowderCrabisnolongersatisfiedwithsmallbombs.Itstartsplayingwithgunpowderbarrelsandeven"flies"intoenemyterritorytodetonatethem.Aftereachexplosion,itstandsatthecenter,laughingandsaying,"Onebarreldown,atidalwaverises—whocanstopit?"Enemiestrembleeverytimetheyseeitapproaching,buttheGunpowderCrabenjoysit,saying,"I'mageniusofexplosions!"</t>
  </si>
  <si>
    <t>PetBasis_Story_10392</t>
  </si>
  <si>
    <t>作为壶灵的最终进化形态，壶灵王掌控着所有灵壶的神力。当它释放紫色雷霆时，敌人如同面临毁天灭地的打击。壶灵王从容不迫地说道：“这不仅是灵壶的力量，也是天地的雷霆在为我服务。”</t>
  </si>
  <si>
    <t>Thoughsmallinsize,theThreeDemonsarefullofmischievous"tricks."Itcommandsagroupofimps,wieldingweaponsandchargingintoenemylineswithoutacare,causingchaos.Enemiesoftencan'ttellwho'shittingwhom,leavingthemhelplessintheconfusion.TheThreeDemonsproudlyshouts,"Don'tworryaboutaccuracy;chaosisthegoal!"</t>
  </si>
  <si>
    <t>PetBasis_Story_10410</t>
  </si>
  <si>
    <t>灯灵章鱼擅长在黑暗中释放出锐利的光波，光芒像利刃一样切割空气，冲击周围的敌人。它总是笑着说：“光明就是最好的武器！”在这耀眼的光芒下，敌人无处可逃。灯灵章鱼得意地补充：“在我的光芒下，黑暗无处藏身。”</t>
  </si>
  <si>
    <t>Afterevolving,theDemonSquadisnolongerjustaboutrandomattacks.TheThreeDemonsupgradeinto"EliteImps,"leadingthiselitegroupinastorm-likeassault,leavingenemieswithnowheretohide.TheDemonSquadlovesshouting,"Fullchargeahead!We'renotchaotic—we're'strategicallydisorganized'!"</t>
  </si>
  <si>
    <t>PetBasis_Story_10411</t>
  </si>
  <si>
    <t>进化后的潜灵章鱼，其光波力量已经无比强大，光芒刺眼得让敌人寸步难行。每当潜灵章鱼出现在战场，强光如探照灯般扫过一切，让敌人无处躲藏。它悠然自得地说：“别费力躲了，我的光会照亮每个角落。”</t>
  </si>
  <si>
    <t>TheFluffySheepmaylooksoftandcute,butitshornshideformidablepower.Withagentleshakeofitshead,itreleasesshockwavesthatsendenemiesflying.TheFluffySheepnonchalantlysays,"Nobigdeal;Ijustshookmyheadalittle."Itprotectstheearthinitsownway,effortlesslyyetpowerfully.</t>
  </si>
  <si>
    <t>PetBasis_Story_10420</t>
  </si>
  <si>
    <t>幼灵犬能召唤出神秘的灵球，每次灵球在空中高速旋转时，敌人都被它的猛烈力量打得措手不及。虽然看上去只是一只小狗，但它那旋转的灵球可是威力十足。</t>
  </si>
  <si>
    <t>Afterevolving,theGiantHornSheep'spowerisassteadyasarock.Itshornscanunleashpowerfulshockwavesthatshaketheentirebattlefield.TheGiantHornSheepiscalmandunassuming,buteverystrikecreatesamassiveimpact,leavingenemiestremblingbeforeit.Itcasuallysays,"Justacasualbump,buttheeffectissurprising."</t>
  </si>
  <si>
    <t>PetBasis_Story_10421</t>
  </si>
  <si>
    <t>进化后的三头灵犬可不止一个脑袋厉害，它还能召唤出三个灵球！灵球如雷霆般冲向敌人，威力简直三倍惊人。每次三个脑袋轮流说话：“左边那个，准备挨打！”“中间的，快躲开！”“右边的，哦，太晚了！”</t>
  </si>
  <si>
    <t>TheBlazingSheepiswrappedinflames,streakingacrossthebattlefieldlikeacomet.Italwayschargesatenemieswithfieryspeed,burningeverythinginitspath.TheBlazingSheepiscarefree,oftenjoking,"Catchmequick,oryou'llbenothingbutash!"Thoughlighthearted,itspowerisundeniable.</t>
  </si>
  <si>
    <t>PetBasis_Story_10422</t>
  </si>
  <si>
    <t>TheDizzyBatmayseemunremarkable,butitsscreechisnojoke.Everytimeitletsoutanear-splittingsoundwave,enemiesaresenttumblingintheair.Thoughitoftensheepishlysays,"Ijustwantedtoscareyou;Ididn'texpectittobesoloud!"itssoundwavesareasurefirewaytoknockenemiesdown.</t>
  </si>
  <si>
    <t>PetBasis_Story_10450</t>
  </si>
  <si>
    <t>弹弓翼龙自认为是世界上最厉害的“弹弓选手”，每次都用弹弓把自己弹射出去，砸向敌人。敌人还没反应过来，就已经被砸飞了。弹弓翼龙总是得意地说：“谁说翼龙不会玩弹弓？看我这招‘龙飞弹’！”</t>
  </si>
  <si>
    <t>Afterevolving,theNightShadowEarlmastersstrongersoundwavepowers.Itsscreechisnolongerjustscary—itcutsthroughenemieslikeablade.TheEarlelegantlydeliversdeadlysoundwaves,thenconfidentlysays,"Soundisanart;canyouhandleit?"</t>
  </si>
  <si>
    <t>PetBasis_Story_10451</t>
  </si>
  <si>
    <t>进化后的火炮翼龙直接升级，变成了天空中的火力支援队。它喜欢用炽热的炮弹轰击敌人，炮弹撕裂空气，爆炸声震耳欲聋。每次发射完，它都会笑着说：“这火炮，够热乎吧？下次再给你们来个双倍爆炸套餐！”</t>
  </si>
  <si>
    <t>TheNightShadowDukepoursdarkenergyintoagoblet,elegantlytippingittowardtheenemylines.Blackliquidflowslikeatide,bringing毁灭性伤害inmoments.TheDukecalmlysipsandsays,"Everydropistheessenceofdarkness,enoughtodrownyou."</t>
  </si>
  <si>
    <t>PetBasis_Story_10460</t>
  </si>
  <si>
    <t>雷鸣幼龙喜欢和雷霆做朋友，每次它引动雷霆元素时，天空都会轰隆隆地响起来。它骄傲地说：“看，我叫雷霆来玩啦！”然后雷霆之力就轰击大地，敌人们被震得东倒西歪。雷鸣幼龙总是笑嘻嘻地补充：“这就是我的雷霆轰炸表演，欢迎围观！”</t>
  </si>
  <si>
    <t>TheScarecrowmayseemsimple,buttoenemies,it'sanightmarethat'shardtopindown.Itdashesintoenemylineswith敏捷身手,swiftlylaunchingfierceattackswithitssharpstraw.Enemiesareoftencaughtoffguardbyits利器,whiletheScarecrowcasuallysays,"Thewindbringsme,andthewindtakesyouaway."</t>
  </si>
  <si>
    <t>PetBasis_Story_10461</t>
  </si>
  <si>
    <t>进化后的雷暴幼龙更加厉害了，它能召唤雷暴之力，雷电在空中狂舞，像在跳电光舞蹈。每次雷电闪烁，敌人都被吓得抱头鼠窜，而雷暴幼龙却轻松地说：“别慌，雷电只是和你们玩玩，只是玩得有点大而已！”</t>
  </si>
  <si>
    <t>TheStrawGentlemanisnotonlyelegantinmovementbutalsopossesses深不可测的身法.Itdancesthroughenemies,preciselystrikingeachtarget.Afterthebattle,theStrawGentlemanadjustsitsbowtieandsmiles,"Eleganceisthedeadliestweapon."</t>
  </si>
  <si>
    <t>PetBasis_Story_10470</t>
  </si>
  <si>
    <t>音波鳄的秘密武器居然是一只麦克风！它用麦克风发出震撼的声波，每次大吼一声，音波就像利刃一样穿透敌人的防线。它挥舞着麦克风，一边说：“麦克风在手，谁敢不听我的声音？”每次敌人都被打得晕头转向，狼狈不堪</t>
  </si>
  <si>
    <t>TheCuriousGhostlovesexploringtheunknown.Itoftenreleasesdarkspiritsthathoveroverenemies,fillingthemwithendlessfearandpain.Thoughit'sjustacuriouslittlecreature,enemiesdon'tseeitthatway—thosehoveringspiritsaredownrightterrifying.</t>
  </si>
  <si>
    <t>PetBasis_Story_10471</t>
  </si>
  <si>
    <t>进化后的音响鳄成了真正的摇滚明星，它的麦克风不仅能放大声音，还能制造音波回响，让敌人们陷入混乱。每当音响鳄高举麦克风，发出巨大的音波攻击，它都会自豪地说：“准备好迎接我这‘震天动地’的表演吧！”然后敌人被震得七晕八素，它还补上一句：“音乐可以治愈，也可以摧毁！”</t>
  </si>
  <si>
    <t>Don'tlettheCowardlyGhost'susualfearfulnessfoolyou—incriticalmoments,itcansummonamassiveghostarmy!Aseaofghostsinstantlysurroundsenemies,launchingafierceattack.TheCowardlyGhosthidesbehind,whispering,"Idon'tlikefighting;letmyghostshandleit!"</t>
  </si>
  <si>
    <t>PetBasis_Story_10500</t>
  </si>
  <si>
    <t>火灵猪最骄傲的就是它那燃烧的尾巴，每次甩一甩，炽热的火焰就能瞬间点燃周围的敌人。它总是自豪地说：“我的尾巴不只是装饰，还是个小火把！”每当看到敌人被烧得跳脚，它就会开心地笑：“嘿嘿，烧烤时间到了！”</t>
  </si>
  <si>
    <t>ThePotSpiritsummonsitsspiritpot,whichshootsout精准打击敌人的光芒.ThoughthePotSpiritseemsunremarkable,itspotisfilledwithmysteriouspower,bringingendlesspaintoenemies.Italwayssmilesandsays,"Don'tunderestimatemypot;it'snotjustforholdingwater!"</t>
  </si>
  <si>
    <t>PetBasis_Story_10501</t>
  </si>
  <si>
    <t>进化后的炽焰猪更加凶猛，头上的火焰不再只是点火，它能直接喷发出炽热的火流，将敌人统统焚烧殆尽。炽焰猪每次出招后都会骄傲地说：“我可是火焰王者，谁能扛得住这烈焰？”看着敌人被烧得无路可逃，它总是满意地笑：“烧得干净，才是最高艺术。”</t>
  </si>
  <si>
    <t>Afterevolving,thePotSpiritGeneralmastersadvancedpotpowers.Everytimeitsummonsthepot,itunleashes惊人的力量,engulfingallenemies.Withnowheretorun,enemiesarelefthelpless,whilethePotSpiritGeneralcasuallysays,"Mypotistop-tier;itspowerisnaturallyunmatched."</t>
  </si>
  <si>
    <t>PetBasis_Story_10510</t>
  </si>
  <si>
    <t>别看钢爪幼龙个头小，它可不是什么普通的小龙。这家伙一旦启动它的激光射线，敌人就跟被“激光眼”瞄准了一样，跑都来不及。它就像一架迷你钢炮，发射激光时，一阵炫目光线闪过，敌人瞬间失去平衡，被打得满地找牙。</t>
  </si>
  <si>
    <t>AsthefinalevolutionofthePotSpirit,thePotSpiritKingcontrolsallpot神力.Whenitreleasespurplelightning,enemiesface毁灭性打击.ThePotSpiritKingcalmlysays,"Thisisn'tjustthepot'spower—it'sthethunderofheavenandearthservingme."</t>
  </si>
  <si>
    <t>PetBasis_Story_10511</t>
  </si>
  <si>
    <t>进化后的钢甲暴龙不仅体型变大，激光也“进化”成了杀伤力爆表的武器。每次它发射强力激光，就像在打保龄球一样，敌人排着队一个个被击倒，结果就是：没了！空气都被它的激光撕裂，敌人还没反应过来就已经成了历史。</t>
  </si>
  <si>
    <t>TheLampSpiritOctopusexcelsatreleasingsharplightwavesinthedark,cuttingthroughtheairandstrikingsurroundingenemies.Italwayssmilesandsays,"Lightisthebestweapon!"Underitsdazzlinglight,enemieshavenowheretohide.TheLampSpiritOctopusproudlyadds,"Inmylight,darknesshasnoplacetohide."</t>
  </si>
  <si>
    <t>PetBasis_Story_10512</t>
  </si>
  <si>
    <t>机械暴龙的激光射线已经达到了终极形态，炽烈的光束席卷整个战场，所到之处一片狼藉。敌人面对它毫无招架之力，强大的激光不仅摧毁一切，还清扫得一干二净。</t>
  </si>
  <si>
    <t>Afterevolving,theShadowSpiritOctopus'slightwavepowerbecomesincrediblystrong,its光芒刺眼得让敌人寸步难行.Wheneveritappearsonthebattlefield,itslightsweepsacrosslikeaspotlight,leavingenemieswithnowheretohide.Itleisurelysays,"Don'tbotherhiding;mylightwillilluminateeverycorner."</t>
  </si>
  <si>
    <t>PetBasis_Story_10520</t>
  </si>
  <si>
    <t>木宝蜥总是拿着一根小木棍，看起来像是准备去玩耍，但它的突进速度和挥棍力度却让敌人毫无防备。每次它冲向敌人，木棍挥舞得如风般迅猛，打得敌人晕头转向。别看是根普通木棍，但在木宝蜥手里，竟成了威力巨大的武器。</t>
  </si>
  <si>
    <t>ThePuppySpiritcansummonmysteriousspiritorbs.Everytimetheorbsspinrapidlyintheair,enemiesarecaughtoffguardbytheir猛烈力量.Thoughitlookslikejustalittledog,itsspinningorbsareincrediblypowerful.</t>
  </si>
  <si>
    <t>PetBasis_Story_10521</t>
  </si>
  <si>
    <t>进化后的戟手蜥，手中的大戟锋利无比，每次刺出时，戟刃都划破空气，带着致命的力量。它的攻击总是迅捷而精准，一戟刺出，敌人便被重创倒地。戟手蜥在战场上行如闪电，凭借它的戟刃，没人敢小看它的速度和力量。</t>
  </si>
  <si>
    <t>Afterevolving,theThree-HeadedSpiritDogisn'tjustaboutonehead—itcansummonthreespiritorbs!Theorbschargeatenemieslikethunder,triplingthe威力.Eachheadtakesturnssaying,"Theoneontheleft,preparetobehit!""Theoneinthemiddle,dodgequickly!""Theoneontheright,oh,toolate!"</t>
  </si>
  <si>
    <t>PetBasis_Story_10522</t>
  </si>
  <si>
    <t>作为最终进化形态，骑士蜥召唤出五名骑士分身，组成强大的战阵，像洪流般席卷战场。敌人面对如此阵势无处可逃，骑士蜥和它的骑士们毫不留情地重创敌阵。每次出战，这支强大的骑士队伍如同不可阻挡的洪水，迅速清空战场。</t>
  </si>
  <si>
    <t>PetBasis_Story_10530</t>
  </si>
  <si>
    <t>小财龙爱收藏各种宝物，但当它发起进攻时，这些珍宝就变成了它的武器。每次遇到敌人，它毫不犹豫地把自己的宝贝当作弹药，猛然丢出，精准砸向敌人。谁能想到，这只小龙竟然舍得把心爱的宝物拿来当武器？不过，别担心，它砸完总会再去捡回来的！</t>
  </si>
  <si>
    <t>TheSlingshotPterosaurconsidersitselftheworld'sbest"slingshotplayer."Everytimeitusesaslingshottolaunchitselfatenemies,they'resentflyingbeforetheycanreact.TheSlingshotPterosaurproudlysays,"Whosayspterosaurscan'tplayslingshot?Watchmy'DragonMissile'!"</t>
  </si>
  <si>
    <t>PetBasis_Story_10531</t>
  </si>
  <si>
    <t>财宝龙对敌人毫不手软，尤其当它愤怒时，会直接甩出大量珍藏宝物。珠宝、金块、宝石纷飞，形成了一场令人眼花缭乱的“宝物风暴”，敌人被这些无情的珍宝打得东倒西歪。财宝龙不在乎损失，因为它知道，打完仗，它的宝藏只会更多。</t>
  </si>
  <si>
    <t>Afterevolving,theCannonPterosaurupgradesintoasky-based火力支援队.Itlovesbombardingenemieswith炽热的炮弹,tearingthroughtheairwithdeafeningexplosions.Aftereachshot,itlaughsandsays,"Thiscannonishot,right?Nexttime,I'llgiveyouadoubleexplosion套餐!"</t>
  </si>
  <si>
    <t>PetBasis_Story_10560</t>
  </si>
  <si>
    <t>导弹鲨绝不是一条普通的鲨鱼，它能化身为导弹，瞬间冲入敌阵，引发剧烈的爆炸。看着一条鲨鱼在天上飞，然后“嘭”的一声，敌人被炸得四散而逃。</t>
  </si>
  <si>
    <t>TheThunderCublovesmakingfriendswiththunder.Everytimeitsummonsthunder元素,theskyrumblesloudly.Itproudlysays,"Look,Icalledthundertoplay!"Thenthethunderstrikestheground,sendingenemiestumbling.TheThunderCubalwaysgigglesandadds,"Thisismythunderbombardmentshow;welcometowatch!"</t>
  </si>
  <si>
    <t>PetBasis_Story_10561</t>
  </si>
  <si>
    <t>鱼雷鲨，速度和力量更胜一筹。它化身为鱼雷，带着摧枯拉朽的威力从水中穿梭，横扫敌阵。鱼雷鲨每次进攻都像是一场无情的“水下风暴”，敌人根本无处可躲。</t>
  </si>
  <si>
    <t>Afterevolving,theThunderstormCubbecomesevenmorepowerful.Itcansummonthunderstorm之力,withlightningdancingwildlyintheskylikeanelectriclightshow.</t>
  </si>
  <si>
    <t>PetBasis_Story_10562</t>
  </si>
  <si>
    <t>核弹鲨是毁灭的象征，每次它召唤出数枚威力无穷的核弹，爆炸的冲击波便碾碎周围的一切。敌人在核弹爆炸的恐怖冲击下瞬间被摧毁，整个战场仿佛遭遇了一场小型末日。核弹鲨的存在，意味着一切障碍都将化为灰烬。</t>
  </si>
  <si>
    <t>TheSoundwaveCrocodile'ssecretweaponisactuallyamicrophone!Itusesthemicrophonetoemit震撼的声波,andeverytimeitroars,thesoundwavescutthroughenemydefenseslikeblades.Itwavesthemicrophonearound,saying,"Withthismicrophoneinhand,whodaresignoremyvoice?"Eachtime,enemiesareleftdisorientedand狼狈不堪.</t>
  </si>
  <si>
    <t>PetBasis_Story_10570</t>
  </si>
  <si>
    <t>茶杯灵看起来像个普通的小茶杯，但可别被它的外表骗了！每当它激发体内的火元素，火焰就会瞬间迸发，把敌人烧得焦头烂额。谁能想到，喝茶的小杯子竟然能变成一枚火焰“炸弹”？小茶杯的热情可不是一般的烫！</t>
  </si>
  <si>
    <t>Afterevolving,theSpeakerCrocodilebecomesatruerockstar.Itsmicrophonenotonlyamplifiessoundbutalsocreatessoundwaveechoes,throwingenemiesintochaos.WhenevertheSpeakerCrocodileraisesitsmicrophoneandunleashesamassivesoundwaveattack,itproudlydeclares,"Getreadyformy'earth-shaking'performance!"Theenemiesareleftdazed,anditadds,"Musiccanheal,butitcanalsodestroy!"</t>
  </si>
  <si>
    <t>PetBasis_Story_10571</t>
  </si>
  <si>
    <t>进化后的象茶壶，体内的火元素比以前更强大，火焰如熔岩般喷涌而出，瞬间焚尽一切。它就像一个行走的熔岩喷发口，无论挡在它面前的是谁，都逃不过被烤焦的命运。</t>
  </si>
  <si>
    <t>TheFireSpiritPigismostproudofitsburningtail.Everytimeitflicksitstail,scorchingflamesinstantlyignitethesurroundingenemies.Italwaysboasts,"Mytailisn'tjustforshow—it'salittletorch!"Wheneveritseesenemiesjumpingfromtheburns,itlaughshappily,"Hehe,it'sbarbecuetime!"</t>
  </si>
  <si>
    <t>PetBasis_Story_10580</t>
  </si>
  <si>
    <t>蜜汁蜗牛虽然行动缓慢，但它的攻击方式可是让敌人头疼。它召唤出蜜汁蜂箱，瞬间蜂群四散而出，敌人们还没反应过来，就被密密麻麻的小蜂团团围住。别小看这只慢吞吞的蜗牛，它的蜂群可是“致命蜂暴”！</t>
  </si>
  <si>
    <t>Afterevolving,theBlazingPigbecomesevenmoreferocious.Theflamesonitsheadarenolongerjustforignition—itcannow喷发出炽热的火流,incineratingallenemiesinitspath.Aftereachattack,theBlazingPigproudlydeclares,"Iamthekingofflames!Whocanwithstandthisinferno?"Watchingenemiesburnwithnoescape,itsmilescontentedly,"Burningeverythingcleanisthehighestart."</t>
  </si>
  <si>
    <t>PetBasis_Story_10581</t>
  </si>
  <si>
    <t>进化后的堡垒蜗牛，不仅壳子更坚固，它的蜜汁蜂箱也更加强大。大量的蜂群如同黑云般涌出，疯狂袭击敌人。无论敌人跑得多快，蜂群总能紧紧跟上，形成一场令人无从躲避的蜂群狂潮，堡垒蜗牛静静地“观战”，显得有些悠闲。</t>
  </si>
  <si>
    <t>Don'tlettheSteelClawCub'ssmallsizefoolyou—it'snoordinarylittledragon.Onceitactivatesitslaserbeam,enemiesaretargetedlikebya"lasereye,"withnotimetorun.It'slikeaministeelcannon,andwhenitfiresitslaser,adazzlingbeamflashes,instantlyknockingenemiesoffbalanceandleavingthemscrambling.</t>
  </si>
  <si>
    <t>PetBasis_Story_10582</t>
  </si>
  <si>
    <t>到了城堡蜗牛的阶段，它的蜜汁蜂箱召唤出了终极蜂群。蜂群如同一片遮天蔽日的黑幕，蜂群的攻击简直如同爆炸般摧毁一切。这场“蜂群风暴”席卷全场，敌人无处可逃，整个战场被覆盖在疯狂的蜜汁蜂群之中，仿佛一切都逃不过它的掌控。</t>
  </si>
  <si>
    <t>Afterevolving,theSteelArmorTyrantnotonlygrowsinsizebutalsoupgradesitslaserintoadevastatingweapon.Everytimeitfiresitspowerfullaser,it'slikebowling—enemiesareknockeddownonebyoneinaline.Theresult?Gone!Theairistornapartbyitslaser,andenemiesarehistorybeforetheyevenrealizewhathitthem.</t>
  </si>
  <si>
    <t>PetBasis_Story_10590</t>
  </si>
  <si>
    <t>雪人看起来呆萌可爱，但它的雪球可不是闹着玩的。它甩出的雪球在空中划过一道弧线，带着刺骨的寒意砸向敌人。每次敌人被砸中，冰寒之力瞬间冻结他们，连反应的时间都没有。谁能想到，一个雪球竟然有这么大的威力？</t>
  </si>
  <si>
    <t>TheMechanicalTyrant'slaserbeamhasreacheditsultimateform.The炽烈的光束sweepsacrossthebattlefield,leavingdestructioninitswake.Enemiesarepowerlessagainstit,asthepowerfullasernotonlydestroyseverythingbutalsocleansupthebattlefieldcompletely.</t>
  </si>
  <si>
    <t>PetBasis_Story_10591</t>
  </si>
  <si>
    <t>雪怪甩出的雪球更大、更猛，仿佛带着整场风雪一起袭击敌人。强力雪球飞速划过，冰冷的力量击中目标，敌人瞬间被冻得瑟瑟发抖。这雪球不再只是冷，它简直就是一场“冰雪风暴”的核心。</t>
  </si>
  <si>
    <t>TheWoodTreasureLizardalwayscarriesasmallwoodenstick,lookinglikeit'sreadytoplay.Butitschargingspeedandstick-swingingforcecatchenemiescompletelyoffguard.Everytimeitchargesatenemies,thestickswingslikethewind,leavingthemdisoriented.Thoughit'sjustanordinarystick,intheWoodTreasureLizard'shands,itbecomesapowerfulweapon.</t>
  </si>
  <si>
    <t>PetBasis_Story_10600</t>
  </si>
  <si>
    <t>冰灵是个掌控寒气的小法师，它喜欢用冰元素搞点小“惊喜”。每次唤出冰刺时，敌人还没意识到脚下的危险，锋利的冰刺便从地面瞬间刺出，带来凛冽的痛苦。这小家伙看似可爱，实则是个冰冷的战斗大师，总能让敌人在寒气中打寒颤。</t>
  </si>
  <si>
    <t>Afterevolving,theHalberdLizardwieldsasharphalberd.Everytimeitthrusts,thebladecutsthroughtheairwith致命的力量.Itsattacksarealwaysswiftandprecise—onethrust,andenemiesarestruckdown.TheHalberdLizardmoveslikelightningonthebattlefield,andwithitshalberd,noonedaresunderestimateitsspeedandstrength.</t>
  </si>
  <si>
    <t>PetBasis_Story_10601</t>
  </si>
  <si>
    <t>冰甲兽掌控着更强大的冰元素，它的冰刺不仅巨大，还带着冰封大地的力量。每当冰甲兽召唤冰刺，地面瞬间被冰封，敌人逃无可逃。那毁灭性的冰冻打击，犹如从天而降的寒冬，让敌人陷入了绝望的冰封世界。</t>
  </si>
  <si>
    <t>Asthefinalevolution,theKnightLizardsummonsfiveknightclones,formingapowerfulbattleformationthatsweepsacrossthebattlefieldlikeaflood.EnemieshavenowheretorunastheKnightLizardanditsknightsmercilesslycrushtheenemylines.Everytimeitentersbattle,thisformidableknightsquadislikeanunstoppableflood,quicklyclearingthebattlefield.</t>
  </si>
  <si>
    <t>PetBasis_Story_10620</t>
  </si>
  <si>
    <t>见习海盗鲨正在学习如何成为一名真正的海盗，它的招牌技能就是用水之力包裹全身，潜入水下。敌人还没意识到危险，它就像闪电一样破水而出，猛烈地冲击目标。别看它只是个见习生已经有了不容小觑的冲击力。</t>
  </si>
  <si>
    <t>TheLittleTreasureDragonlovescollectingtreasures,butwhenitattacks,thesetreasuresbecomeitsweapons.Everytimeitencountersenemies,it毫不犹豫地throwsitsprecioustreasuresasammunition,精准砸向敌人.Whowouldhavethoughtthislittledragonwouldbewillingtouseitsbelovedtreasuresasweapons?Butdon'tworry—italwaysgoesbacktocollectthemafterward!</t>
  </si>
  <si>
    <t>PetBasis_Story_10621</t>
  </si>
  <si>
    <t>大副海盗鲨已经成为海上战斗的老手，它掌控着更强的水之力。每当它隐匿于水下，紧接着以更强的力量破水而出，激起狂浪，敌人根本无法逃脱这致命的袭击。</t>
  </si>
  <si>
    <t>TheTreasureDragonshowsnomercytoitsenemies,especiallywhenangry.Itflingsout大量珍藏宝物—jewels,goldbars,andgems—creatingadazzling"treasurestorm"thatleavesenemiesbatteredanddisoriented.TheTreasureDragondoesn'tcareabouttheloss,knowingthatafterthebattle,itstreasurehoardwillonlygrowlarger.</t>
  </si>
  <si>
    <t>PetBasis_Story_10622</t>
  </si>
  <si>
    <t>TheMissileSharkisnoordinaryshark—itcantransformintoamissile,instantlychargingintoenemylinesandcausingamassiveexplosion.Watchingasharkflythroughtheairandthengo"boom"sendsenemiesscatteringinalldirections.</t>
  </si>
  <si>
    <t>Stage_Name_1</t>
  </si>
  <si>
    <t>原野森林{0}-{1}</t>
  </si>
  <si>
    <t>TheTorpedoSharkisevenfasterandstronger.Ittransformsintoatorpedo,tearingthroughthewaterwithdevastatingforce,sweepingthroughenemylines.Everyattackislikearelentless"underwaterstorm,"leavingenemieswithnowheretohide.</t>
  </si>
  <si>
    <t>Stage_Name_2</t>
  </si>
  <si>
    <t>砾石沙漠{0}-{1}</t>
  </si>
  <si>
    <t>TheNuclearSharkistheembodimentofdestruction.Everytimeitsummonsmultiplepowerfulnuclearbombs,theexplosiveshockwavescrusheverythingaroundit.Enemiesareinstantlyobliteratedunderthe恐怖冲击ofthenuclearblast,asifthebattlefieldhasbeenhitbyaminiapocalypse.TheNuclearShark'spresencemeansthatallobstacleswillbereducedtoashes.</t>
  </si>
  <si>
    <t>Stage_Name_3</t>
  </si>
  <si>
    <t>熔炉火山{0}-{1}</t>
  </si>
  <si>
    <t>TheTeacupSpiritlookslikeanordinarylittleteacup,butdon'tbefooledbyitsappearance!Wheneveritactivatesthefireelementwithin,flamesburstout,scorchingenemiestoacrisp.Whowouldhavethoughtthatalittleteacupcouldturnintoaflame"bomb"?TheTeacupSpirit'senthusiasmistruly烫!</t>
  </si>
  <si>
    <t>Stage_Name_4</t>
  </si>
  <si>
    <t>埋骨高地{0}-{1}</t>
  </si>
  <si>
    <t>Afterevolving,theElephantTeapot'sinternalfireelementbecomesevenstronger.Flames喷涌而出likemoltenlava,instantlyincineratingeverythinginitspath.It'slikeawalkingvolcaniceruption—noonewhostandsinitswaycanescapebeingburnedtoacrisp.</t>
  </si>
  <si>
    <t>Stage_Name_5</t>
  </si>
  <si>
    <t>失落之都{0}-{1}</t>
  </si>
  <si>
    <t>Thoughslow-moving,theHoneySnail'sattackmethodisaheadacheforenemies.Itsummonsahoneybeehive,andinstantly,swarmsofbeesdisperse,surroundingenemiesbeforetheycanreact.Don'tunderestimatethisslowsnail—itsbeeswarmsarea"deadlybeestorm"!</t>
  </si>
  <si>
    <t>Stage_Name_6</t>
  </si>
  <si>
    <t>极地冰原{0}-{1}</t>
  </si>
  <si>
    <t>Afterevolving,theFortressSnail'sshellbecomesevensturdier,anditshoneybeehivegrowsmorepowerful.Massiveswarmsofbeespouroutlikeablackcloud,疯狂袭击敌人.Nomatterhowfastenemiesrun,thebeesalwayscatchup,creatinganinescapablebeefrenzy.TheFortressSnailcalmly"watchestheshow,"appearingsomewhat悠闲.</t>
  </si>
  <si>
    <t>System_Name_100</t>
  </si>
  <si>
    <t>个人信息</t>
  </si>
  <si>
    <t>AttheCastleSnailstage,itshoneybeehivesummonstheultimatebeeswarm.Thebeesforma遮天蔽日的黑幕,andtheirattacksarelikeexplosions,destroyingeverything.This"beeswarmstorm"engulfstheentirebattlefield,leavingenemieswithnowheretorun.Theentirebattlefieldiscoveredina疯狂蜜汁蜂群,asifnothingcanescapeitscontrol.</t>
  </si>
  <si>
    <t>System_Name_200</t>
  </si>
  <si>
    <t>主线任务</t>
  </si>
  <si>
    <t>TheSnowmanmaylookcuteand呆萌,butitssnowballsarenojoke.Ithurlssnowballsinanarcthroughtheair,carryingabone-chillingcoldthatfreezesenemiesonimpact.Everytimeanenemyishit,they'reinstantlyfrozen,withnotimetoreact.Whowouldhavethoughtasnowballcouldbesopowerful?</t>
  </si>
  <si>
    <t>System_Name_300</t>
  </si>
  <si>
    <t>属性升级</t>
  </si>
  <si>
    <t>TheYeti'ssnowballsareevenbiggerandmorepowerful,asifcarryinganentireblizzardwiththem.The强力雪球fliesthroughtheair,anditsicyforcestrikesthetarget,leavingenemiesshivering.Thissnowballisn'tjustcold—it'sthecoreofa"snowstorm."</t>
  </si>
  <si>
    <t>System_Name_400</t>
  </si>
  <si>
    <t>属性详情</t>
  </si>
  <si>
    <t>TheIceSpiritisalittlemagethatcontrols寒气.Itlovesusingiceelementstocreatelittle"surprises."Everytimeitsummonsicespikes,enemiesdon'trealizethedangerbeneaththeirfeetuntilsharpicespikesburstfromtheground,bringing凛冽的痛苦.Thislittlecreaturemayseemcute,butit'sacold-blooded战斗大师,alwaysleavingenemiesshiveringinthecold.</t>
  </si>
  <si>
    <t>System_Name_500</t>
  </si>
  <si>
    <t>红点</t>
  </si>
  <si>
    <t>TheIceArmorBeastcontrolsevenstrongericeelements.Itsicespikesarenotonlymassivebutalsocarrythepowertofreezetheearth.Everytimeitsummonsicespikes,thegroundisinstantlyfrozen,leavingenemieswithnoescape.The毁灭性的冰冻打击islikeawinter从天而降,plungingenemiesintoa绝望的冰封世界.</t>
  </si>
  <si>
    <t>System_Name_600</t>
  </si>
  <si>
    <t>新手引导</t>
  </si>
  <si>
    <t>TheApprenticePirateSharkislearninghowtobecomeatruepirate.Itssignatureskilliswrappingitselfinwaterenergyanddivingunderwater.Beforeenemiesrealizethedanger,itburstsoutlikelightning,猛烈地冲击目标.Thoughjustanapprentice,itsimpactisalready不容小觑.</t>
  </si>
  <si>
    <t>System_Name_700</t>
  </si>
  <si>
    <t>通行证</t>
  </si>
  <si>
    <t>TheFirstMatePirateSharkhasbecomeaseasonedveteranofseabattles.Itcontrolsevenstrongerwaterenergy.Everytimeithidesunderwater,itemergeswithevengreaterforce,creatingmassivewavesthatenemiescannotescape.This致命袭击isalwaysswiftanddeadly.</t>
  </si>
  <si>
    <t>System_Name_701</t>
  </si>
  <si>
    <t>商城</t>
  </si>
  <si>
    <t>System_Name_702</t>
  </si>
  <si>
    <t>礼包商店</t>
  </si>
  <si>
    <t>LV.{0}WildForest{1}-{2}</t>
  </si>
  <si>
    <t>System_Name_703</t>
  </si>
  <si>
    <t>登录礼包</t>
  </si>
  <si>
    <t>LV.{0}FurnaceVolcano{1}-{2}</t>
  </si>
  <si>
    <t>System_Name_704</t>
  </si>
  <si>
    <t>钻石商店</t>
  </si>
  <si>
    <t>System_Name_800</t>
  </si>
  <si>
    <t>世界聊天</t>
  </si>
  <si>
    <t>LV.{0}GravelDesert{1}-{2}</t>
  </si>
  <si>
    <t>System_Name_1100</t>
  </si>
  <si>
    <t>图鉴</t>
  </si>
  <si>
    <t>LV.{0}BurialHighlands{1}-{2}</t>
  </si>
  <si>
    <t>System_Name_1200</t>
  </si>
  <si>
    <t>邮箱</t>
  </si>
  <si>
    <t>LV.{0}LostCapital{1}-{2}</t>
  </si>
  <si>
    <t>System_Name_1300</t>
  </si>
  <si>
    <t>LV.{0}PolarIceField{1}-{2}</t>
  </si>
  <si>
    <t>System_Name_1400</t>
  </si>
  <si>
    <t>七日签到</t>
  </si>
  <si>
    <t>PersonalInformation</t>
  </si>
  <si>
    <t>System_Name_1500</t>
  </si>
  <si>
    <t>日常任务</t>
  </si>
  <si>
    <t>MainQuest</t>
  </si>
  <si>
    <t>System_Name_1600</t>
  </si>
  <si>
    <t>挂机奖励</t>
  </si>
  <si>
    <t>AttributeUpgrade</t>
  </si>
  <si>
    <t>System_Name_1700</t>
  </si>
  <si>
    <t>装备-开箱装备</t>
  </si>
  <si>
    <t>AttributeDetails</t>
  </si>
  <si>
    <t>System_Name_1701</t>
  </si>
  <si>
    <t>自动锻造</t>
  </si>
  <si>
    <t>RedDot</t>
  </si>
  <si>
    <t>System_Name_1702</t>
  </si>
  <si>
    <t>装备-传承装备</t>
  </si>
  <si>
    <t>System_Name_1703</t>
  </si>
  <si>
    <t>装备-神器装备</t>
  </si>
  <si>
    <t>System_Name_1800</t>
  </si>
  <si>
    <t>角色-功能界面</t>
  </si>
  <si>
    <t>Beginner'sGuide</t>
  </si>
  <si>
    <t>System_Name_1801</t>
  </si>
  <si>
    <t>角色-突破</t>
  </si>
  <si>
    <t>BattlePass</t>
  </si>
  <si>
    <t>System_Name_1802</t>
  </si>
  <si>
    <t>角色-英雄升级</t>
  </si>
  <si>
    <t>System_Name_1803</t>
  </si>
  <si>
    <t>角色-英雄技能升级</t>
  </si>
  <si>
    <t>System_Name_1804</t>
  </si>
  <si>
    <t>角色-天赋</t>
  </si>
  <si>
    <t>System_Name_1805</t>
  </si>
  <si>
    <t>角色-秘典</t>
  </si>
  <si>
    <t>System_Name_1806</t>
  </si>
  <si>
    <t>角色-圣物</t>
  </si>
  <si>
    <t>System_Name_1900</t>
  </si>
  <si>
    <t>组合技能-抽卡</t>
  </si>
  <si>
    <t>Shop</t>
  </si>
  <si>
    <t>System_Name_1901</t>
  </si>
  <si>
    <t>组合技能-技能栏{0}</t>
  </si>
  <si>
    <t>GiftStore</t>
  </si>
  <si>
    <t>System_Name_2000</t>
  </si>
  <si>
    <t>宠物-功能</t>
  </si>
  <si>
    <t>LoginGift</t>
  </si>
  <si>
    <t>System_Name_2001</t>
  </si>
  <si>
    <t>宠物-宠物栏{0}</t>
  </si>
  <si>
    <t>WorldChat</t>
  </si>
  <si>
    <t>System_Name_2002</t>
  </si>
  <si>
    <t>宠物-宠物升级</t>
  </si>
  <si>
    <t>System_Name_2003</t>
  </si>
  <si>
    <t>宠物-初始技能升级</t>
  </si>
  <si>
    <t>System_Name_2004</t>
  </si>
  <si>
    <t>宠物-天赋功能</t>
  </si>
  <si>
    <t>System_Name_2005</t>
  </si>
  <si>
    <t>宠物-技能书功能</t>
  </si>
  <si>
    <t>System_Name_2100</t>
  </si>
  <si>
    <t>召唤英雄</t>
  </si>
  <si>
    <t>Index</t>
  </si>
  <si>
    <t>System_Name_2200</t>
  </si>
  <si>
    <t>副本</t>
  </si>
  <si>
    <t>Mailbox</t>
  </si>
  <si>
    <t>System_Name_2300</t>
  </si>
  <si>
    <t>家园</t>
  </si>
  <si>
    <t>NewcomerGift</t>
  </si>
  <si>
    <t>System_Name_2301</t>
  </si>
  <si>
    <t>7-DayCheck-In</t>
  </si>
  <si>
    <t>System_Name_2302</t>
  </si>
  <si>
    <t>DailyQuests</t>
  </si>
  <si>
    <t>System_Name_2303</t>
  </si>
  <si>
    <t>AFKRewards</t>
  </si>
  <si>
    <t>System_Name_2304</t>
  </si>
  <si>
    <t>Forging</t>
  </si>
  <si>
    <t>System_Name_2305</t>
  </si>
  <si>
    <t>AutoForging</t>
  </si>
  <si>
    <t>System_Name_2306</t>
  </si>
  <si>
    <t>CharacterUpgrade</t>
  </si>
  <si>
    <t>System_Name_2400</t>
  </si>
  <si>
    <t>深埋宝藏</t>
  </si>
  <si>
    <t>CharacterBreakthrough</t>
  </si>
  <si>
    <t>System_Name_2401</t>
  </si>
  <si>
    <t>遗迹建筑</t>
  </si>
  <si>
    <t>System_Name_2402</t>
  </si>
  <si>
    <t>狩猎任务</t>
  </si>
  <si>
    <t>System_Name_2403</t>
  </si>
  <si>
    <t>搜寻宠物</t>
  </si>
  <si>
    <t>System_Name_2404</t>
  </si>
  <si>
    <t>传承BOSS</t>
  </si>
  <si>
    <t>System_Name_2405</t>
  </si>
  <si>
    <t>钻石矿</t>
  </si>
  <si>
    <t>System_Name_2406</t>
  </si>
  <si>
    <t>天女散花</t>
  </si>
  <si>
    <t>System_Name_2407</t>
  </si>
  <si>
    <t>开箱子砍树</t>
  </si>
  <si>
    <t>System_Name_2408</t>
  </si>
  <si>
    <t>奇遇商人</t>
  </si>
  <si>
    <t>System_Name_2409</t>
  </si>
  <si>
    <t>垂钓玩法</t>
  </si>
  <si>
    <t>System_Name_2500</t>
  </si>
  <si>
    <t>竞技</t>
  </si>
  <si>
    <t>SummonSkillSlot{0}</t>
  </si>
  <si>
    <t>System_Name_2600</t>
  </si>
  <si>
    <t>成就系统</t>
  </si>
  <si>
    <t>System_Name_2700</t>
  </si>
  <si>
    <t>圣物系统</t>
  </si>
  <si>
    <t>SummonPetSlot{0}</t>
  </si>
  <si>
    <t>System_Desc_700</t>
  </si>
  <si>
    <t>主线任务{0}解锁</t>
  </si>
  <si>
    <t>SummonHeroes</t>
  </si>
  <si>
    <t>System_Desc_800</t>
  </si>
  <si>
    <t>主线关卡{0}-{1}解锁</t>
  </si>
  <si>
    <t>Dungeons</t>
  </si>
  <si>
    <t>Language</t>
  </si>
  <si>
    <t>Home</t>
  </si>
  <si>
    <t>Bubble_name_001</t>
  </si>
  <si>
    <t>随机宝箱</t>
  </si>
  <si>
    <t>Bubble_name_002</t>
  </si>
  <si>
    <t>Bubble_name_003</t>
  </si>
  <si>
    <t>任务委托</t>
  </si>
  <si>
    <t>FoodWorkshop</t>
  </si>
  <si>
    <t>Bubble_name_004</t>
  </si>
  <si>
    <t>游荡的BOSS</t>
  </si>
  <si>
    <t>Bubble_name_005</t>
  </si>
  <si>
    <t>逃跑的宠物</t>
  </si>
  <si>
    <t>Bubble_name_006</t>
  </si>
  <si>
    <t>ExplorationCamp</t>
  </si>
  <si>
    <t>Bubble_name_007</t>
  </si>
  <si>
    <t>金币资源建筑</t>
  </si>
  <si>
    <t>Runes</t>
  </si>
  <si>
    <t>Bubble_name_008</t>
  </si>
  <si>
    <t>精魄资源建筑</t>
  </si>
  <si>
    <t>EquipmentSlot{0}</t>
  </si>
  <si>
    <t>Bubble_name_009</t>
  </si>
  <si>
    <t>隐藏关卡</t>
  </si>
  <si>
    <t>Arena</t>
  </si>
  <si>
    <t>Bubble_Doc_001</t>
  </si>
  <si>
    <t>你好，冒险者，我需要帮助</t>
  </si>
  <si>
    <t>Bubble_Doc_002</t>
  </si>
  <si>
    <t>又自由了！</t>
  </si>
  <si>
    <t>Bubble_Doc_003</t>
  </si>
  <si>
    <t>好像被抓住了</t>
  </si>
  <si>
    <t>MainQuest{0}Unlocked</t>
  </si>
  <si>
    <t>Bubble_Doc_004</t>
  </si>
  <si>
    <t>好想有人来抓我</t>
  </si>
  <si>
    <t>MainStage{0}-{1}Unlocked</t>
  </si>
  <si>
    <t>Bubble_Doc_005</t>
  </si>
  <si>
    <t>今天出门带了好多传承装备</t>
  </si>
  <si>
    <t>English</t>
  </si>
  <si>
    <t>Bubble_Doc_006</t>
  </si>
  <si>
    <t>入侵者，别跑！</t>
  </si>
  <si>
    <t>a</t>
  </si>
  <si>
    <t>Bubble_Doc_007</t>
  </si>
  <si>
    <t>我还会回来的！</t>
  </si>
  <si>
    <t>Bubble_Doc_008</t>
  </si>
  <si>
    <t>小样，再练练吧！</t>
  </si>
  <si>
    <t>Bubble_Doc_009</t>
  </si>
  <si>
    <t>好想打一架</t>
  </si>
  <si>
    <t>Bubble_Doc_010</t>
  </si>
  <si>
    <t>新到的货物，快来买呀</t>
  </si>
  <si>
    <t>Bubble_Doc_011</t>
  </si>
  <si>
    <t>鱼儿咬钩了，快收杆！！！</t>
  </si>
  <si>
    <t>Bubble_Doc_012</t>
  </si>
  <si>
    <t>前方有个宝箱，打败大魔王就从挖宝开始！</t>
  </si>
  <si>
    <t>Bubble_Doc_013</t>
  </si>
  <si>
    <t>实力大增，旁边有个怪物副本我去试试！</t>
  </si>
  <si>
    <t>Bubble_Doc1_001</t>
  </si>
  <si>
    <t>一波肥，哈哈！</t>
  </si>
  <si>
    <t>Bubble_Doc1_002</t>
  </si>
  <si>
    <t>一时间感觉更有干劲了。</t>
  </si>
  <si>
    <t>Bubble_Doc1_003</t>
  </si>
  <si>
    <t>了却一桩事情，轻松多了。</t>
  </si>
  <si>
    <t>Bubble_Doc1_004</t>
  </si>
  <si>
    <t>长得这么吓人，原来不过如此！</t>
  </si>
  <si>
    <t>Bubble_Doc1_005</t>
  </si>
  <si>
    <t>发现了一只宠物宝宝。</t>
  </si>
  <si>
    <t>Bubble_Doc1_006</t>
  </si>
  <si>
    <t>最喜欢这些亮晶晶的钻石了！</t>
  </si>
  <si>
    <t>Bubble_Doc1_007</t>
  </si>
  <si>
    <t>发财了，发财了！</t>
  </si>
  <si>
    <t>b</t>
  </si>
  <si>
    <t>Bubble_Doc1_008</t>
  </si>
  <si>
    <t>又有新的收藏。</t>
  </si>
  <si>
    <t>c</t>
  </si>
  <si>
    <t>Event_name_001</t>
  </si>
  <si>
    <t>Y</t>
  </si>
  <si>
    <t>Event_name_002</t>
  </si>
  <si>
    <t>Event_name_003</t>
  </si>
  <si>
    <t>Event_name_004</t>
  </si>
  <si>
    <t>Event_name_005</t>
  </si>
  <si>
    <t>Event_name_006</t>
  </si>
  <si>
    <t>Event_name_007</t>
  </si>
  <si>
    <t>d</t>
  </si>
  <si>
    <t>Event_name_008</t>
  </si>
  <si>
    <t>Event_name_009</t>
  </si>
  <si>
    <t>奇遇山洞</t>
  </si>
  <si>
    <t>Event_Desc_001</t>
  </si>
  <si>
    <t>尘封之地埋藏着古老的宝藏，只有通过考验的勇者可以获取</t>
  </si>
  <si>
    <t>Event_Desc_002</t>
  </si>
  <si>
    <t>古老的遗迹出现了，快击败守卫获得强大的力量！</t>
  </si>
  <si>
    <t>Event_Desc_003</t>
  </si>
  <si>
    <t>冒险者，请帮忙找回宠物，放心，我会给你报酬的。</t>
  </si>
  <si>
    <t>Event_Desc_004</t>
  </si>
  <si>
    <t>山洞第六层，有一位云游商人在卖点什么。</t>
  </si>
  <si>
    <t>EventStage_Name_002</t>
  </si>
  <si>
    <t>遗迹守卫</t>
  </si>
  <si>
    <t>EventStage_Name_004</t>
  </si>
  <si>
    <t>EventStage_Name_005</t>
  </si>
  <si>
    <t>EventTask_001</t>
  </si>
  <si>
    <t>击杀BOSS</t>
  </si>
  <si>
    <t>EventTask_002</t>
  </si>
  <si>
    <t>捡金币</t>
  </si>
  <si>
    <t>EventTask_003</t>
  </si>
  <si>
    <t>挖钻石</t>
  </si>
  <si>
    <t>EventTask_004</t>
  </si>
  <si>
    <t>钓大鱼</t>
  </si>
  <si>
    <t>EventTask_005</t>
  </si>
  <si>
    <t>快交钱</t>
  </si>
  <si>
    <t>EventTask_006</t>
  </si>
  <si>
    <t>交钻石</t>
  </si>
  <si>
    <t>EventTask_007</t>
  </si>
  <si>
    <t>挖掘宝箱</t>
  </si>
  <si>
    <t>EventTask_008</t>
  </si>
  <si>
    <t>召唤宠物</t>
  </si>
  <si>
    <t>EventTask_009</t>
  </si>
  <si>
    <t>EventTask_010</t>
  </si>
  <si>
    <t>分解普通装备</t>
  </si>
  <si>
    <t>EventTask_011</t>
  </si>
  <si>
    <t>传承BOSS来袭</t>
  </si>
  <si>
    <t>EventTask_012</t>
  </si>
  <si>
    <t>收集装备</t>
  </si>
  <si>
    <t>EventTask_013</t>
  </si>
  <si>
    <t>收集传承装备</t>
  </si>
  <si>
    <t>EventTask_014</t>
  </si>
  <si>
    <t>收集宠物</t>
  </si>
  <si>
    <t>EventTask_015</t>
  </si>
  <si>
    <t>宠物天赋洗练</t>
  </si>
  <si>
    <t>EventTask_016</t>
  </si>
  <si>
    <t>宠物打书</t>
  </si>
  <si>
    <t>EventTask_017</t>
  </si>
  <si>
    <t>击杀小怪</t>
  </si>
  <si>
    <t>EventTask_Dec_001</t>
  </si>
  <si>
    <t>击杀{0}只关卡BOSS</t>
  </si>
  <si>
    <t>EventTask_Dec_002</t>
  </si>
  <si>
    <t>拾取{0}次金币堆</t>
  </si>
  <si>
    <t>EventTask_Dec_003</t>
  </si>
  <si>
    <t>挖掘{0}次钻石堆</t>
  </si>
  <si>
    <t>EventTask_Dec_004</t>
  </si>
  <si>
    <t>钓鱼{0}次</t>
  </si>
  <si>
    <t>EventTask_Dec_005</t>
  </si>
  <si>
    <t>上供{0}金币</t>
  </si>
  <si>
    <t>EventTask_Dec_006</t>
  </si>
  <si>
    <t>上供{0}钻石</t>
  </si>
  <si>
    <t>EventTask_Dec_007</t>
  </si>
  <si>
    <t>挖宝{0}次</t>
  </si>
  <si>
    <t>EventTask_Dec_008</t>
  </si>
  <si>
    <t>EventTask_Dec_009</t>
  </si>
  <si>
    <t>EventTask_Dec_010</t>
  </si>
  <si>
    <t>出售{0}次装备</t>
  </si>
  <si>
    <t>EventTask_Dec_011</t>
  </si>
  <si>
    <t>EventTask_Dec_012</t>
  </si>
  <si>
    <t>EventTask_Dec_013</t>
  </si>
  <si>
    <t>收集{0}件{1}品质传承装备</t>
  </si>
  <si>
    <t>EventTask_Dec_014</t>
  </si>
  <si>
    <t>收集{0}只{1}品质宠物</t>
  </si>
  <si>
    <t>EventTask_Dec_015</t>
  </si>
  <si>
    <t>进行{0}次宠物天赋洗练</t>
  </si>
  <si>
    <t>EventTask_Dec_016</t>
  </si>
  <si>
    <t>进行{0}宠物打书操作</t>
  </si>
  <si>
    <t>EventTask_Dec_017</t>
  </si>
  <si>
    <t>RuinsBuff_Name_001</t>
  </si>
  <si>
    <t>高阶伤害加成</t>
  </si>
  <si>
    <t>RuinsBuff_Name_002</t>
  </si>
  <si>
    <t>高阶生命加成</t>
  </si>
  <si>
    <t>RuinsBuff_Name_003</t>
  </si>
  <si>
    <t>高阶防御加成</t>
  </si>
  <si>
    <t>RuinsBuff_Name_004</t>
  </si>
  <si>
    <t>高阶金币加成</t>
  </si>
  <si>
    <t>e</t>
  </si>
  <si>
    <t>RuinsBuff_Name_005</t>
  </si>
  <si>
    <t>高阶暴击率</t>
  </si>
  <si>
    <t>f</t>
  </si>
  <si>
    <t>RuinsBuff_Name_006</t>
  </si>
  <si>
    <t>高阶爆伤值</t>
  </si>
  <si>
    <t>g</t>
  </si>
  <si>
    <t>RuinsBuff_Name_007</t>
  </si>
  <si>
    <t>高阶元素加成</t>
  </si>
  <si>
    <t>h</t>
  </si>
  <si>
    <t>RuinsBuff_Name_008</t>
  </si>
  <si>
    <t>高阶宠物伤害加成</t>
  </si>
  <si>
    <t>RuinsBuff_Name_009</t>
  </si>
  <si>
    <t>高阶格挡率</t>
  </si>
  <si>
    <t>RuinsBuff_Name_010</t>
  </si>
  <si>
    <t>高阶闪避率</t>
  </si>
  <si>
    <t>RuinsBuff_Name_011</t>
  </si>
  <si>
    <t>高阶稀有传承概率</t>
  </si>
  <si>
    <t>RuinsBuff_Name_012</t>
  </si>
  <si>
    <t>高阶传承掉落概率</t>
  </si>
  <si>
    <t>RuinsBuff_Name_013</t>
  </si>
  <si>
    <t>高阶无视防御</t>
  </si>
  <si>
    <t>RuinsBuff_Name_014</t>
  </si>
  <si>
    <t>高阶BOSS伤害加成</t>
  </si>
  <si>
    <t>RuinsBuff_Name_015</t>
  </si>
  <si>
    <t>高阶小怪伤害加成</t>
  </si>
  <si>
    <t>RuinsBuff_Name_016</t>
  </si>
  <si>
    <t>高阶技能冷却</t>
  </si>
  <si>
    <t>RuinsBuff_Name_017</t>
  </si>
  <si>
    <t>中阶伤害加成</t>
  </si>
  <si>
    <t>RuinsBuff_Name_018</t>
  </si>
  <si>
    <t>中阶生命加成</t>
  </si>
  <si>
    <t>RuinsBuff_Name_019</t>
  </si>
  <si>
    <t>中阶防御加成</t>
  </si>
  <si>
    <t>RuinsBuff_Name_020</t>
  </si>
  <si>
    <t>中阶金币加成</t>
  </si>
  <si>
    <t>RuinsBuff_Name_021</t>
  </si>
  <si>
    <t>中阶暴击率</t>
  </si>
  <si>
    <t>RuinsBuff_Name_022</t>
  </si>
  <si>
    <t>中阶爆伤值</t>
  </si>
  <si>
    <t>RuinsBuff_Name_023</t>
  </si>
  <si>
    <t>中阶元素加成</t>
  </si>
  <si>
    <t>RuinsBuff_Name_024</t>
  </si>
  <si>
    <t>中阶宠物伤害加成</t>
  </si>
  <si>
    <t>RuinsBuff_Name_025</t>
  </si>
  <si>
    <t>中阶格挡率</t>
  </si>
  <si>
    <t>RuinsBuff_Name_026</t>
  </si>
  <si>
    <t>中阶闪避率</t>
  </si>
  <si>
    <t>RuinsBuff_Name_027</t>
  </si>
  <si>
    <t>中阶稀有传承概率</t>
  </si>
  <si>
    <t>RuinsBuff_Name_028</t>
  </si>
  <si>
    <t>中阶传承掉落概率</t>
  </si>
  <si>
    <t>RuinsBuff_Name_029</t>
  </si>
  <si>
    <t>中阶无视防御</t>
  </si>
  <si>
    <t>RuinsBuff_Name_030</t>
  </si>
  <si>
    <t>中阶BOSS伤害加成</t>
  </si>
  <si>
    <t>RuinsBuff_Name_031</t>
  </si>
  <si>
    <t>中阶小怪伤害加成</t>
  </si>
  <si>
    <t>RuinsBuff_Name_032</t>
  </si>
  <si>
    <t>中阶技能冷却</t>
  </si>
  <si>
    <t>RuinsBuff_Name_033</t>
  </si>
  <si>
    <t>普通伤害加成</t>
  </si>
  <si>
    <t>RuinsBuff_Name_034</t>
  </si>
  <si>
    <t>普通生命加成</t>
  </si>
  <si>
    <t>RuinsBuff_Name_035</t>
  </si>
  <si>
    <t>普通防御加成</t>
  </si>
  <si>
    <t>RuinsBuff_Name_036</t>
  </si>
  <si>
    <t>普通金币加成</t>
  </si>
  <si>
    <t>RuinsBuff_Name_037</t>
  </si>
  <si>
    <t>普通暴击率</t>
  </si>
  <si>
    <t>RuinsBuff_Name_038</t>
  </si>
  <si>
    <t>普通爆伤值</t>
  </si>
  <si>
    <t>RuinsBuff_Name_039</t>
  </si>
  <si>
    <t>普通元素加成</t>
  </si>
  <si>
    <t>RuinsBuff_Name_040</t>
  </si>
  <si>
    <t>普通宠物伤害加成</t>
  </si>
  <si>
    <t>RuinsBuff_Name_041</t>
  </si>
  <si>
    <t>普通格挡率</t>
  </si>
  <si>
    <t>RuinsBuff_Name_042</t>
  </si>
  <si>
    <t>普通闪避率</t>
  </si>
  <si>
    <t>RuinsBuff_Name_043</t>
  </si>
  <si>
    <t>普通稀有传承概率</t>
  </si>
  <si>
    <t>RuinsBuff_Name_044</t>
  </si>
  <si>
    <t>普通传承掉落概率</t>
  </si>
  <si>
    <t>RuinsBuff_Name_045</t>
  </si>
  <si>
    <t>普通无视防御</t>
  </si>
  <si>
    <t>RuinsBuff_Name_046</t>
  </si>
  <si>
    <t>普通BOSS伤害加成</t>
  </si>
  <si>
    <t>RuinsBuff_Name_047</t>
  </si>
  <si>
    <t>普通小怪伤害加成</t>
  </si>
  <si>
    <t>RuinsBuff_Name_048</t>
  </si>
  <si>
    <t>普通技能冷却</t>
  </si>
  <si>
    <t>BOSSTrait_Name_001</t>
  </si>
  <si>
    <t>高攻</t>
  </si>
  <si>
    <t>j</t>
  </si>
  <si>
    <t>BOSSTrait_Name_002</t>
  </si>
  <si>
    <t>高防</t>
  </si>
  <si>
    <t>k</t>
  </si>
  <si>
    <t>BOSSTrait_Name_003</t>
  </si>
  <si>
    <t>厚血</t>
  </si>
  <si>
    <t>fff1</t>
  </si>
  <si>
    <t>BOSSTrait_Name_004</t>
  </si>
  <si>
    <t>高伤</t>
  </si>
  <si>
    <t>fff</t>
  </si>
  <si>
    <t>BOSSTrait_Name_005</t>
  </si>
  <si>
    <t>荆棘</t>
  </si>
  <si>
    <t>fff2</t>
  </si>
  <si>
    <t>BOSSTrait_Name_006</t>
  </si>
  <si>
    <t>回血</t>
  </si>
  <si>
    <t>fff5</t>
  </si>
  <si>
    <t>BOSSTrait_Name_007</t>
  </si>
  <si>
    <t>高闪</t>
  </si>
  <si>
    <t>l</t>
  </si>
  <si>
    <t>BOSSTrait_Name_008</t>
  </si>
  <si>
    <t>召唤</t>
  </si>
  <si>
    <t>m</t>
  </si>
  <si>
    <t>BOSSTrait_Name_009</t>
  </si>
  <si>
    <t>变身</t>
  </si>
  <si>
    <t>n</t>
  </si>
  <si>
    <t>Description_001</t>
  </si>
  <si>
    <t>攻击提高30%</t>
  </si>
  <si>
    <t>o</t>
  </si>
  <si>
    <t>Description_002</t>
  </si>
  <si>
    <t>防御力提高30%</t>
  </si>
  <si>
    <t>p</t>
  </si>
  <si>
    <t>Description_003</t>
  </si>
  <si>
    <t>血量*1.5倍</t>
  </si>
  <si>
    <t>q</t>
  </si>
  <si>
    <t>Description_004</t>
  </si>
  <si>
    <t>最终伤害值*1.3</t>
  </si>
  <si>
    <t>r</t>
  </si>
  <si>
    <t>Description_005</t>
  </si>
  <si>
    <t>返弹30%伤害</t>
  </si>
  <si>
    <t>s</t>
  </si>
  <si>
    <t>Description_006</t>
  </si>
  <si>
    <t>每10秒回5%血</t>
  </si>
  <si>
    <t>Description_007</t>
  </si>
  <si>
    <t>受击时4次必有一次闪避</t>
  </si>
  <si>
    <t>Description_008</t>
  </si>
  <si>
    <t>会召唤卫兵</t>
  </si>
  <si>
    <t>Description_009</t>
  </si>
  <si>
    <t>血量少于50%时会有第2形态</t>
  </si>
  <si>
    <t>Aptitude_Name_1001</t>
  </si>
  <si>
    <t>蛮力冲击</t>
  </si>
  <si>
    <t>Aptitude_Name_1002</t>
  </si>
  <si>
    <t>迅捷连击</t>
  </si>
  <si>
    <t>Aptitude_Name_1003</t>
  </si>
  <si>
    <t>猎杀强化</t>
  </si>
  <si>
    <t>Aptitude_Name_1004</t>
  </si>
  <si>
    <t>强攻态势</t>
  </si>
  <si>
    <t>Aptitude_Name_1005</t>
  </si>
  <si>
    <t>技能放血</t>
  </si>
  <si>
    <t>Aptitude_Name_1006</t>
  </si>
  <si>
    <t>致命一击</t>
  </si>
  <si>
    <t>Aptitude_Name_1007</t>
  </si>
  <si>
    <t>蓄力猛击</t>
  </si>
  <si>
    <t>1a</t>
  </si>
  <si>
    <t>Aptitude_Name_1008</t>
  </si>
  <si>
    <t>攻击汲取</t>
  </si>
  <si>
    <t>2a</t>
  </si>
  <si>
    <t>Aptitude_Name_1009</t>
  </si>
  <si>
    <t>技能增幅</t>
  </si>
  <si>
    <t>3a</t>
  </si>
  <si>
    <t>Aptitude_Name_1010</t>
  </si>
  <si>
    <t>巨兽克星</t>
  </si>
  <si>
    <t>4a</t>
  </si>
  <si>
    <t>Aptitude_Name_1011</t>
  </si>
  <si>
    <t>残血狂怒</t>
  </si>
  <si>
    <t>5a</t>
  </si>
  <si>
    <t>Aptitude_Name_1012</t>
  </si>
  <si>
    <t>普攻溢血</t>
  </si>
  <si>
    <t>6a</t>
  </si>
  <si>
    <t>Aptitude_Name_1013</t>
  </si>
  <si>
    <t>破甲穿透</t>
  </si>
  <si>
    <t>7a</t>
  </si>
  <si>
    <t>Aptitude_Name_1014</t>
  </si>
  <si>
    <t>闪电连锁</t>
  </si>
  <si>
    <t>8a</t>
  </si>
  <si>
    <t>Aptitude_Name_1015</t>
  </si>
  <si>
    <t>元素掌控</t>
  </si>
  <si>
    <t>Aptitude_a</t>
  </si>
  <si>
    <t>Aptitude_Name_1016</t>
  </si>
  <si>
    <t>击杀爆破</t>
  </si>
  <si>
    <t>Aptitude_b</t>
  </si>
  <si>
    <t>Aptitude_Name_1017</t>
  </si>
  <si>
    <t>暴烈增幅</t>
  </si>
  <si>
    <t>Aptitude_c</t>
  </si>
  <si>
    <t>Aptitude_Name_1018</t>
  </si>
  <si>
    <t>暴伤叠加</t>
  </si>
  <si>
    <t>Aptitude_Name_1019</t>
  </si>
  <si>
    <t>杂兵清剿</t>
  </si>
  <si>
    <t>Aptitude_Name_1020</t>
  </si>
  <si>
    <t>冷却缩减</t>
  </si>
  <si>
    <t>Aptitude_Name_1021</t>
  </si>
  <si>
    <t>技能重置</t>
  </si>
  <si>
    <t>Aptitude_Name_1022</t>
  </si>
  <si>
    <t>快速连击</t>
  </si>
  <si>
    <t>Aptitude_Name_2001</t>
  </si>
  <si>
    <t>坚韧壁垒</t>
  </si>
  <si>
    <t>Aptitude_Name_2002</t>
  </si>
  <si>
    <t>灵巧闪避</t>
  </si>
  <si>
    <t>Aptitude_Name_2003</t>
  </si>
  <si>
    <t>防御强化</t>
  </si>
  <si>
    <t>Aptitude_Name_2004</t>
  </si>
  <si>
    <t>防御加持</t>
  </si>
  <si>
    <t>Aptitude_Name_2005</t>
  </si>
  <si>
    <t>伤害减免</t>
  </si>
  <si>
    <t>Aptitude_Name_2006</t>
  </si>
  <si>
    <t>格挡反击</t>
  </si>
  <si>
    <t>Aptitude_Name_2007</t>
  </si>
  <si>
    <t>伤害反弹</t>
  </si>
  <si>
    <t>Aptitude_Name_2008</t>
  </si>
  <si>
    <t>群怪压制</t>
  </si>
  <si>
    <t>Aptitude_Name_2009</t>
  </si>
  <si>
    <t>吸血增益</t>
  </si>
  <si>
    <t>Aptitude_Name_2010</t>
  </si>
  <si>
    <t>闪避提升</t>
  </si>
  <si>
    <t>Aptitude_Name_2011</t>
  </si>
  <si>
    <t>濒死防御</t>
  </si>
  <si>
    <t>Aptitude_Name_2012</t>
  </si>
  <si>
    <t>破防打击</t>
  </si>
  <si>
    <t>Aptitude_Name_2013</t>
  </si>
  <si>
    <t>格挡强化</t>
  </si>
  <si>
    <t>Aptitude_Name_2014</t>
  </si>
  <si>
    <t>防御反伤</t>
  </si>
  <si>
    <t>Aptitude_Name_2015</t>
  </si>
  <si>
    <t>生命强化</t>
  </si>
  <si>
    <t>Aptitude_Name_2016</t>
  </si>
  <si>
    <t>防御攻击</t>
  </si>
  <si>
    <t>Aptitude_Name_2017</t>
  </si>
  <si>
    <t>BOSS猎手</t>
  </si>
  <si>
    <t>Aptitude_Name_2018</t>
  </si>
  <si>
    <t>击杀固防</t>
  </si>
  <si>
    <t>Aptitude_Name_2019</t>
  </si>
  <si>
    <t>伤害抵抗</t>
  </si>
  <si>
    <t>Aptitude_Name_2020</t>
  </si>
  <si>
    <t>濒死无敌</t>
  </si>
  <si>
    <t>Aptitude_Name_2021</t>
  </si>
  <si>
    <t>技能破防</t>
  </si>
  <si>
    <t>Aptitude_Name_2022</t>
  </si>
  <si>
    <t>受击反击</t>
  </si>
  <si>
    <t>Aptitude_Name_3001</t>
  </si>
  <si>
    <t>生命提升</t>
  </si>
  <si>
    <t>Aptitude_Name_3002</t>
  </si>
  <si>
    <t>残血收割</t>
  </si>
  <si>
    <t>Aptitude_Name_3003</t>
  </si>
  <si>
    <t>技能回血</t>
  </si>
  <si>
    <t>Aptitude_Name_3004</t>
  </si>
  <si>
    <t>生命加持</t>
  </si>
  <si>
    <t>Aptitude_Name_3005</t>
  </si>
  <si>
    <t>护盾生成</t>
  </si>
  <si>
    <t>Aptitude_Name_3006</t>
  </si>
  <si>
    <t>攻击回血</t>
  </si>
  <si>
    <t>Aptitude_Name_3007</t>
  </si>
  <si>
    <t>伤害转化</t>
  </si>
  <si>
    <t>Aptitude_Name_3008</t>
  </si>
  <si>
    <t>传承获取</t>
  </si>
  <si>
    <t>Aptitude_Name_3009</t>
  </si>
  <si>
    <t>生命献祭</t>
  </si>
  <si>
    <t>Aptitude_Name_3010</t>
  </si>
  <si>
    <t>小怪压制</t>
  </si>
  <si>
    <t>Aptitude_Name_3011</t>
  </si>
  <si>
    <t>濒死护盾</t>
  </si>
  <si>
    <t>Aptitude_Name_3012</t>
  </si>
  <si>
    <t>Aptitude_Name_3013</t>
  </si>
  <si>
    <t>金币获取</t>
  </si>
  <si>
    <t>Aptitude_Name_3014</t>
  </si>
  <si>
    <t>击杀回血</t>
  </si>
  <si>
    <t>Aptitude_Name_3015</t>
  </si>
  <si>
    <t>稀有传承</t>
  </si>
  <si>
    <t>Aptitude_Name_3016</t>
  </si>
  <si>
    <t>持续回血</t>
  </si>
  <si>
    <t>Aptitude_Name_3017</t>
  </si>
  <si>
    <t>攻击速度</t>
  </si>
  <si>
    <t>Aptitude_Name_3018</t>
  </si>
  <si>
    <t>减速打击</t>
  </si>
  <si>
    <t>Aptitude_Name_3019</t>
  </si>
  <si>
    <t>BOSS攻坚</t>
  </si>
  <si>
    <t>Aptitude_Name_3020</t>
  </si>
  <si>
    <t>生命冲击</t>
  </si>
  <si>
    <t>Aptitude_Name_3021</t>
  </si>
  <si>
    <t>生命打击</t>
  </si>
  <si>
    <t>Aptitude_Name_3022</t>
  </si>
  <si>
    <t>冷却缩短</t>
  </si>
  <si>
    <t>Aptitude_Doc_1001</t>
  </si>
  <si>
    <t>伤害+{0}</t>
  </si>
  <si>
    <t>Aptitude_Doc_1002</t>
  </si>
  <si>
    <t>普攻8%概率提升自身攻速{0}，持续5秒</t>
  </si>
  <si>
    <t>Aptitude_Doc_1003</t>
  </si>
  <si>
    <t>每击杀1个目标主属性提升{0}，提升效果持续30秒</t>
  </si>
  <si>
    <t>Aptitude_Doc_1004</t>
  </si>
  <si>
    <t>伤害加成+{0}</t>
  </si>
  <si>
    <t>Aptitude_Doc_1005</t>
  </si>
  <si>
    <t>释放技能{0}概率致目标流血3秒</t>
  </si>
  <si>
    <t>Aptitude_Doc_1006</t>
  </si>
  <si>
    <t>暴击率+{0}</t>
  </si>
  <si>
    <t>Aptitude_Doc_1007</t>
  </si>
  <si>
    <t>每5次普攻，下一次普攻伤害提升{0}</t>
  </si>
  <si>
    <t>Aptitude_Doc_1008</t>
  </si>
  <si>
    <t>击杀回复+{0}</t>
  </si>
  <si>
    <t>Aptitude_Doc_1009</t>
  </si>
  <si>
    <t>每放5个技能，下次技能伤害提升{0}</t>
  </si>
  <si>
    <t>Aptitude_Doc_1010</t>
  </si>
  <si>
    <t>BOSS伤害加成+{0}</t>
  </si>
  <si>
    <t>Aptitude_Doc_1011</t>
  </si>
  <si>
    <t>生命值每降低10%伤害提升{0}</t>
  </si>
  <si>
    <t>Aptitude_Doc_1012</t>
  </si>
  <si>
    <t>释放技能后，下次普攻{0}概率流血3秒</t>
  </si>
  <si>
    <t>Aptitude_Doc_1013</t>
  </si>
  <si>
    <t>无视防御+{0}</t>
  </si>
  <si>
    <t>Aptitude_Doc_1014</t>
  </si>
  <si>
    <t>普攻8%概率放连锁闪电，3目标受{0}主属伤害</t>
  </si>
  <si>
    <t>Aptitude_Doc_1015</t>
  </si>
  <si>
    <t>全系元素伤害+{0}</t>
  </si>
  <si>
    <r>
      <rPr>
        <sz val="11"/>
        <color theme="1"/>
        <rFont val="等线"/>
        <charset val="134"/>
        <scheme val="minor"/>
      </rPr>
      <t>Talents</t>
    </r>
    <r>
      <rPr>
        <b/>
        <sz val="12"/>
        <color rgb="FF404040"/>
        <rFont val="宋体"/>
        <charset val="134"/>
      </rPr>
      <t>a</t>
    </r>
  </si>
  <si>
    <t>Aptitude_Doc_1016</t>
  </si>
  <si>
    <t>击杀目标8%概率爆炸，3目标受{0}主属伤害</t>
  </si>
  <si>
    <r>
      <rPr>
        <sz val="11"/>
        <color theme="1"/>
        <rFont val="等线"/>
        <charset val="134"/>
        <scheme val="minor"/>
      </rPr>
      <t>Talents</t>
    </r>
    <r>
      <rPr>
        <b/>
        <sz val="12"/>
        <color rgb="FF404040"/>
        <rFont val="宋体"/>
        <charset val="134"/>
      </rPr>
      <t>b</t>
    </r>
  </si>
  <si>
    <t>Aptitude_Doc_1017</t>
  </si>
  <si>
    <t>爆伤+{0}</t>
  </si>
  <si>
    <r>
      <rPr>
        <sz val="11"/>
        <color theme="1"/>
        <rFont val="等线"/>
        <charset val="134"/>
        <scheme val="minor"/>
      </rPr>
      <t>Talents</t>
    </r>
    <r>
      <rPr>
        <b/>
        <sz val="12"/>
        <color rgb="FF404040"/>
        <rFont val="宋体"/>
        <charset val="134"/>
      </rPr>
      <t>c</t>
    </r>
  </si>
  <si>
    <t>Aptitude_Doc_1018</t>
  </si>
  <si>
    <t>技能击杀目标5%概率加暴伤{0}，持续30秒</t>
  </si>
  <si>
    <r>
      <rPr>
        <sz val="11"/>
        <color theme="1"/>
        <rFont val="等线"/>
        <charset val="134"/>
        <scheme val="minor"/>
      </rPr>
      <t>Talents</t>
    </r>
    <r>
      <rPr>
        <b/>
        <sz val="12"/>
        <color rgb="FF404040"/>
        <rFont val="宋体"/>
        <charset val="134"/>
      </rPr>
      <t>d</t>
    </r>
  </si>
  <si>
    <t>Aptitude_Doc_1019</t>
  </si>
  <si>
    <t>小怪伤害加成+{0}</t>
  </si>
  <si>
    <t>Aptitude_Doc_1020</t>
  </si>
  <si>
    <t>普攻时有8%概率减少自身{0}CD冷却时间</t>
  </si>
  <si>
    <t>Aptitude_Doc_1021</t>
  </si>
  <si>
    <t>技能击杀目标时，有{0}概率立刻重置技能CD</t>
  </si>
  <si>
    <t>Aptitude_Doc_1022</t>
  </si>
  <si>
    <t>普攻有{0}概率连击</t>
  </si>
  <si>
    <t>Aptitude_Doc_2001</t>
  </si>
  <si>
    <t>防御+{0}</t>
  </si>
  <si>
    <t>Aptitude_Doc_2002</t>
  </si>
  <si>
    <t>受伤害5%概率提升自身{0}闪避率，持续5秒</t>
  </si>
  <si>
    <t>Aptitude_Doc_2003</t>
  </si>
  <si>
    <t>受伤害5%概率提升自身{0}防御力，持续5秒</t>
  </si>
  <si>
    <t>Aptitude_Doc_2004</t>
  </si>
  <si>
    <t>防御加成+{0}</t>
  </si>
  <si>
    <t>Aptitude_Doc_2005</t>
  </si>
  <si>
    <t>每放5个技能，下次受伤害减{0}，持续5秒</t>
  </si>
  <si>
    <t>Aptitude_Doc_2006</t>
  </si>
  <si>
    <t>格挡率+{0}</t>
  </si>
  <si>
    <t>Aptitude_Doc_2007</t>
  </si>
  <si>
    <t>每受10次伤害，下次受伤害反弹{0}</t>
  </si>
  <si>
    <t>Aptitude_Doc_2008</t>
  </si>
  <si>
    <t>Aptitude_Doc_2009</t>
  </si>
  <si>
    <t>释放技能5%概率获{0}吸血，持续5秒</t>
  </si>
  <si>
    <t>Aptitude_Doc_2010</t>
  </si>
  <si>
    <t>闪避率+{0}</t>
  </si>
  <si>
    <t>Aptitude_Doc_2011</t>
  </si>
  <si>
    <t>生命值低于30%时防御+{0}，30秒冷却</t>
  </si>
  <si>
    <t>Aptitude_Doc_2012</t>
  </si>
  <si>
    <t>每放5个技能，下次技能降目标防御{0}，持续5秒</t>
  </si>
  <si>
    <t>Aptitude_Doc_2013</t>
  </si>
  <si>
    <t>格挡值+{0}</t>
  </si>
  <si>
    <t>Aptitude_Doc_2014</t>
  </si>
  <si>
    <t>释放技能5%概率造成自身防御{0}的伤害</t>
  </si>
  <si>
    <t>Aptitude_Doc_2015</t>
  </si>
  <si>
    <t>生命加成+{0}</t>
  </si>
  <si>
    <t>Aptitude_Doc_2016</t>
  </si>
  <si>
    <t>普攻8%概率对目标造成自身防御值{0}的伤害</t>
  </si>
  <si>
    <t>Aptitude_Doc_2017</t>
  </si>
  <si>
    <t>Aptitude_Doc_2018</t>
  </si>
  <si>
    <t>技能击杀目标时，自身防御提升{0}，持续5秒</t>
  </si>
  <si>
    <t>Aptitude_Doc_2019</t>
  </si>
  <si>
    <t>减伤+{0}</t>
  </si>
  <si>
    <t>Aptitude_Doc_2020</t>
  </si>
  <si>
    <t>生命值低于30%时无敌{0}秒，30秒冷却</t>
  </si>
  <si>
    <t>Aptitude_Doc_2021</t>
  </si>
  <si>
    <t>释放技能5%概率降目标防御{0}，持续5秒</t>
  </si>
  <si>
    <t>Aptitude_Doc_2022</t>
  </si>
  <si>
    <t>受击有{0}概率反击</t>
  </si>
  <si>
    <t>Aptitude_Doc_3001</t>
  </si>
  <si>
    <t>生命值+{0}</t>
  </si>
  <si>
    <t>Aptitude_Doc_3002</t>
  </si>
  <si>
    <t>对生命值低于30%的目标造成的伤害提升{0}</t>
  </si>
  <si>
    <t>Aptitude_Doc_3003</t>
  </si>
  <si>
    <t>释放技能时，5%概率回复自身{0}生命值</t>
  </si>
  <si>
    <t>Aptitude_Doc_3004</t>
  </si>
  <si>
    <t>生命值加成+{0}</t>
  </si>
  <si>
    <t>Aptitude_Doc_3005</t>
  </si>
  <si>
    <t>每放10次技能，获得1个{0}生命值的护盾</t>
  </si>
  <si>
    <t>Aptitude_Doc_3006</t>
  </si>
  <si>
    <t>攻击回复+{0}</t>
  </si>
  <si>
    <t>Aptitude_Doc_3007</t>
  </si>
  <si>
    <t>受攻击5%概率将本次伤害{0}转化为自身生命</t>
  </si>
  <si>
    <t>Aptitude_Doc_3008</t>
  </si>
  <si>
    <t>传承掉落概率+{0}</t>
  </si>
  <si>
    <t>Aptitude_Doc_3009</t>
  </si>
  <si>
    <t>释放技能5%概率造成自身生命{0}的伤害</t>
  </si>
  <si>
    <t>Aptitude_Doc_3010</t>
  </si>
  <si>
    <t>Aptitude_Doc_3011</t>
  </si>
  <si>
    <t>生命值低于30%生成{0}护盾，30秒冷却</t>
  </si>
  <si>
    <t>Aptitude_Doc_3012</t>
  </si>
  <si>
    <t>每释放5次技能，回复自身{0}生命值</t>
  </si>
  <si>
    <t>Aptitude_Doc_3013</t>
  </si>
  <si>
    <t>金币加成+{0}</t>
  </si>
  <si>
    <t>Aptitude_Doc_3014</t>
  </si>
  <si>
    <t>技能击杀目标时，回复{0}生命值</t>
  </si>
  <si>
    <t>Aptitude_Doc_3015</t>
  </si>
  <si>
    <t>传承稀有品质概率+{0}</t>
  </si>
  <si>
    <t>Aptitude_Doc_3016</t>
  </si>
  <si>
    <t>生命值低于50%每秒回{0}血10秒，30秒冷却</t>
  </si>
  <si>
    <t>Aptitude_Doc_3017</t>
  </si>
  <si>
    <t>攻速+{0}</t>
  </si>
  <si>
    <t>Aptitude_Doc_3018</t>
  </si>
  <si>
    <t>释放技能5%概率降目标攻速{0}，持续5秒</t>
  </si>
  <si>
    <t>Aptitude_Doc_3019</t>
  </si>
  <si>
    <t>Aptitude_Doc_3020</t>
  </si>
  <si>
    <t>普攻8%概率造成自身生命值{0}的伤害</t>
  </si>
  <si>
    <t>Aptitude_Doc_3021</t>
  </si>
  <si>
    <t>释放技能5%概率造成目标当前生命{0}伤害</t>
  </si>
  <si>
    <t>Aptitude_Doc_3022</t>
  </si>
  <si>
    <t>技能冷却+{0}</t>
  </si>
  <si>
    <t>AttrName_001</t>
  </si>
  <si>
    <t>物理伤害</t>
  </si>
  <si>
    <t>AttrName_002</t>
  </si>
  <si>
    <t>魔法伤害</t>
  </si>
  <si>
    <t>AttrName_003</t>
  </si>
  <si>
    <t>道术伤害</t>
  </si>
  <si>
    <t>AttrName_004</t>
  </si>
  <si>
    <t>生命值</t>
  </si>
  <si>
    <t>AttrName_005</t>
  </si>
  <si>
    <t>物理防御</t>
  </si>
  <si>
    <t>AttrName_006</t>
  </si>
  <si>
    <t>魔法防御</t>
  </si>
  <si>
    <t>AttrName_007</t>
  </si>
  <si>
    <t>道术防御</t>
  </si>
  <si>
    <t>AttrName_008</t>
  </si>
  <si>
    <t>生命恢复</t>
  </si>
  <si>
    <t>AttrName_009</t>
  </si>
  <si>
    <t>附加宠物伤害</t>
  </si>
  <si>
    <t>AttrName_010</t>
  </si>
  <si>
    <t>物伤加成</t>
  </si>
  <si>
    <t>AttrName_011</t>
  </si>
  <si>
    <t>魔伤加成</t>
  </si>
  <si>
    <t>AttrName_012</t>
  </si>
  <si>
    <t>道伤加成</t>
  </si>
  <si>
    <t>AttrName_013</t>
  </si>
  <si>
    <t>AttrName_014</t>
  </si>
  <si>
    <t>物防加成</t>
  </si>
  <si>
    <t>AttrName_015</t>
  </si>
  <si>
    <t>魔防加成</t>
  </si>
  <si>
    <t>AttrName_016</t>
  </si>
  <si>
    <t>道防加成</t>
  </si>
  <si>
    <t>AttrName_017</t>
  </si>
  <si>
    <t>地系伤害加成</t>
  </si>
  <si>
    <t>AttrName_018</t>
  </si>
  <si>
    <t>水系伤害加成</t>
  </si>
  <si>
    <t>AttrName_019</t>
  </si>
  <si>
    <t>火系伤害加成</t>
  </si>
  <si>
    <t>AttrName_020</t>
  </si>
  <si>
    <t>风系伤害加成</t>
  </si>
  <si>
    <t>AttrName_021</t>
  </si>
  <si>
    <t>宠物伤害加成</t>
  </si>
  <si>
    <t>AttrName_022</t>
  </si>
  <si>
    <t>生命倍率</t>
  </si>
  <si>
    <t>AttrName_023</t>
  </si>
  <si>
    <t>伤害倍率</t>
  </si>
  <si>
    <t>AttrName_024</t>
  </si>
  <si>
    <t>闪避</t>
  </si>
  <si>
    <t>AttrName_025</t>
  </si>
  <si>
    <t>命中率</t>
  </si>
  <si>
    <t>AttrName_026</t>
  </si>
  <si>
    <t>格挡率</t>
  </si>
  <si>
    <t>AttrName_027</t>
  </si>
  <si>
    <t>格挡值</t>
  </si>
  <si>
    <t>AttrName_028</t>
  </si>
  <si>
    <t>无视防御</t>
  </si>
  <si>
    <t>AttrName_029</t>
  </si>
  <si>
    <t>AttrName_030</t>
  </si>
  <si>
    <t>AttrName_031</t>
  </si>
  <si>
    <t>AttrName_032</t>
  </si>
  <si>
    <t>AttrName_033</t>
  </si>
  <si>
    <t>AttrName_034</t>
  </si>
  <si>
    <t>AttrName_035</t>
  </si>
  <si>
    <t>攻击回复</t>
  </si>
  <si>
    <t>AttrName_036</t>
  </si>
  <si>
    <t>技能伤害</t>
  </si>
  <si>
    <t>AttrName_037</t>
  </si>
  <si>
    <t>词条技能次数加成</t>
  </si>
  <si>
    <t>AttrName_038</t>
  </si>
  <si>
    <t>技能次数</t>
  </si>
  <si>
    <t>AttrName_039</t>
  </si>
  <si>
    <t>AttrName_040</t>
  </si>
  <si>
    <t>AttrName_041</t>
  </si>
  <si>
    <t>AttrName_042</t>
  </si>
  <si>
    <t>AttrName_043</t>
  </si>
  <si>
    <t>AttrName_044</t>
  </si>
  <si>
    <t>稀有传承概率</t>
  </si>
  <si>
    <t>AttrName_045</t>
  </si>
  <si>
    <t>传承掉落概率</t>
  </si>
  <si>
    <t>AttrName_046</t>
  </si>
  <si>
    <t>关卡挂机奖励次数</t>
  </si>
  <si>
    <t>AttrName_047</t>
  </si>
  <si>
    <t>家园挂机时间上限</t>
  </si>
  <si>
    <t>AttrName_048</t>
  </si>
  <si>
    <t>最终伤害</t>
  </si>
  <si>
    <t>AttrName_049</t>
  </si>
  <si>
    <t>击杀回复</t>
  </si>
  <si>
    <t>AttrName_101</t>
  </si>
  <si>
    <t>总攻击力</t>
  </si>
  <si>
    <t>AttrName_102</t>
  </si>
  <si>
    <t>总防御力</t>
  </si>
  <si>
    <t>AttrName_201</t>
  </si>
  <si>
    <t>成长率</t>
  </si>
  <si>
    <t>AttrName_202</t>
  </si>
  <si>
    <t>属性继承</t>
  </si>
  <si>
    <t>AttrName_203</t>
  </si>
  <si>
    <t>AttrName_204</t>
  </si>
  <si>
    <t>物理次数</t>
  </si>
  <si>
    <t>AttrName_205</t>
  </si>
  <si>
    <t>魔法次数加成</t>
  </si>
  <si>
    <t>AttrName_206</t>
  </si>
  <si>
    <t>魔法次数</t>
  </si>
  <si>
    <t>AttrName_207</t>
  </si>
  <si>
    <t>道术次数加成</t>
  </si>
  <si>
    <t>AttrName_208</t>
  </si>
  <si>
    <t>道术次数</t>
  </si>
  <si>
    <t>AttrName_209</t>
  </si>
  <si>
    <t>宠物伤害</t>
  </si>
  <si>
    <t>SkillBuff_Doc_10001</t>
  </si>
  <si>
    <t>莲花附加灼烧的概率提升至100%</t>
  </si>
  <si>
    <t>SkillBuff_Doc_10002</t>
  </si>
  <si>
    <t>被莲花命中的目标，格挡率降低50%，持续{0}秒</t>
  </si>
  <si>
    <t>SkillBuff_Doc_10003</t>
  </si>
  <si>
    <t>技能释放攻速提升25%，攻击提升25%，持续{0}秒</t>
  </si>
  <si>
    <t>SkillBuff_Doc_10004</t>
  </si>
  <si>
    <t>技能对目标造成灼烧</t>
  </si>
  <si>
    <t>SkillBuff_Doc_10005</t>
  </si>
  <si>
    <t>目标停止行动{0}秒</t>
  </si>
  <si>
    <t>SkillBuff_Doc_10006</t>
  </si>
  <si>
    <t>造成当前生命值3%伤害，持续{0}秒</t>
  </si>
  <si>
    <t>SkillBuff_Doc_10007</t>
  </si>
  <si>
    <t>造成自身受到伤害值50%的伤害</t>
  </si>
  <si>
    <t>SkillBuff_Doc_10008</t>
  </si>
  <si>
    <t>生命值为0时，恢复60%生命</t>
  </si>
  <si>
    <t>SkillBuff_Doc_10009</t>
  </si>
  <si>
    <t>每隔{0}秒，恢复d%血量</t>
  </si>
  <si>
    <t>PetSkill_Name_10101001</t>
  </si>
  <si>
    <t>PetSkill_Name_10101002</t>
  </si>
  <si>
    <t>PetSkill_Name_10101003</t>
  </si>
  <si>
    <t>PetSkill_Name_10101004</t>
  </si>
  <si>
    <t>PetSkill_Name_10101005</t>
  </si>
  <si>
    <t>PetSkill_Name_10101006</t>
  </si>
  <si>
    <t>PetSkill_Name_10201007</t>
  </si>
  <si>
    <t>PetSkill_Name_10201008</t>
  </si>
  <si>
    <t>PetSkill_Name_10201009</t>
  </si>
  <si>
    <t>PetSkill_Name_10201010</t>
  </si>
  <si>
    <t>PetSkill_Name_10201011</t>
  </si>
  <si>
    <t>PetSkill_Name_10301012</t>
  </si>
  <si>
    <t>PetSkill_Name_10301013</t>
  </si>
  <si>
    <t>PetSkill_Name_10301014</t>
  </si>
  <si>
    <t>PetSkill_Name_10301015</t>
  </si>
  <si>
    <t>PetSkill_Name_10301016</t>
  </si>
  <si>
    <t>PetSkill_Name_10401017</t>
  </si>
  <si>
    <t>PetSkill_Name_10401018</t>
  </si>
  <si>
    <t>PetSkill_Name_10401019</t>
  </si>
  <si>
    <t>PetSkill_Name_10401020</t>
  </si>
  <si>
    <t>PetSkill_Name_10401021</t>
  </si>
  <si>
    <t>PetSkillLevel_Doc_10101001</t>
  </si>
  <si>
    <t>对1个目标造成{0}%伤害​</t>
  </si>
  <si>
    <t>PetSkillLevel_Doc_10101002</t>
  </si>
  <si>
    <t>对1个目标造成{0}%伤害并附加3秒眩晕效果​</t>
  </si>
  <si>
    <t>PetSkillLevel_Doc_10101003</t>
  </si>
  <si>
    <t>对1个目标造成{0}%伤害并附加5秒流血效果</t>
  </si>
  <si>
    <t>PetSkillLevel_Doc_10101004</t>
  </si>
  <si>
    <t>对3个目标造成{0}%群体伤害​</t>
  </si>
  <si>
    <t>PetSkillLevel_Doc_10101005</t>
  </si>
  <si>
    <t>对3个目标造成{0}%群体伤害并附加3秒眩晕效果​</t>
  </si>
  <si>
    <t>PetSkillLevel_Doc_10101006</t>
  </si>
  <si>
    <t>对3个目标造成{0}%群体伤害并附加5秒流血效果</t>
  </si>
  <si>
    <t>fffffffggggvggrrrrr</t>
  </si>
  <si>
    <t>PetSkillLevel_Doc_10201007</t>
  </si>
  <si>
    <t>为英雄提供等同宠物伤害{0}的主属性加成，持续3秒​</t>
  </si>
  <si>
    <t>hthrtytyrtyrtyrty</t>
  </si>
  <si>
    <t>PetSkillLevel_Doc_10201008</t>
  </si>
  <si>
    <t>为英雄提供{0}的伤害加成，持续3秒​</t>
  </si>
  <si>
    <t>erergdhrteryerty</t>
  </si>
  <si>
    <t>PetSkillLevel_Doc_10201009</t>
  </si>
  <si>
    <t>为英雄提供{0}的元素伤害，持续3秒​</t>
  </si>
  <si>
    <t>eryrtyertyertyerty</t>
  </si>
  <si>
    <t>PetSkillLevel_Doc_10201010</t>
  </si>
  <si>
    <t>为英雄提供{0}的暴击率，持续3秒​</t>
  </si>
  <si>
    <t>PetSkillLevel_Doc_10201011</t>
  </si>
  <si>
    <t>为英雄提供{0}的爆伤，持续3秒​</t>
  </si>
  <si>
    <t>PetSkillLevel_Doc_10301012</t>
  </si>
  <si>
    <t>回复英雄等同宠物伤害{0}的生命值​</t>
  </si>
  <si>
    <t>PetSkillLevel_Doc_10301013</t>
  </si>
  <si>
    <t>回复英雄等同宠物伤害{0}的生命值,持续3秒</t>
  </si>
  <si>
    <t>PetSkillLevel_Doc_10301014</t>
  </si>
  <si>
    <t>为英雄生成等同宠物伤害{0}的护盾，持续3秒​</t>
  </si>
  <si>
    <t>PetSkillLevel_Doc_10301015</t>
  </si>
  <si>
    <t>为英雄提供等同宠物伤害{0}的攻击回复，持续3秒​</t>
  </si>
  <si>
    <t>PetSkillLevel_Doc_10301016</t>
  </si>
  <si>
    <t>英雄受击时回复等同宠物伤害{0}的生命值，效果持续3秒</t>
  </si>
  <si>
    <t>PetSkillLevel_Doc_10401017</t>
  </si>
  <si>
    <t>为英雄提供等同宠物伤害{0}的防御属性，持续3秒​</t>
  </si>
  <si>
    <t>PetSkillLevel_Doc_10401018</t>
  </si>
  <si>
    <t>为英雄提供等同宠物伤害{0}的格挡值，持续3秒​</t>
  </si>
  <si>
    <t>PetSkillLevel_Doc_10401019</t>
  </si>
  <si>
    <t>为英雄提供{0}的防御加成，持续3秒​</t>
  </si>
  <si>
    <t>PetSkillLevel_Doc_10401020</t>
  </si>
  <si>
    <t>为英雄提供{0}的闪避率，持续3秒​</t>
  </si>
  <si>
    <t>PetSkillLevel_Doc_10401021</t>
  </si>
  <si>
    <t>为英雄提供{0}的格挡率，持续3秒</t>
  </si>
  <si>
    <t>PetAptitude_Name_1001</t>
  </si>
  <si>
    <t>锐锋</t>
  </si>
  <si>
    <t>PetAptitude_Name_1002</t>
  </si>
  <si>
    <t>咒印</t>
  </si>
  <si>
    <t>PetAptitude_Name_1003</t>
  </si>
  <si>
    <t>灵韵</t>
  </si>
  <si>
    <t>PetAptitude_Name_1004</t>
  </si>
  <si>
    <t>噬咬</t>
  </si>
  <si>
    <t>PetAptitude_Name_1005</t>
  </si>
  <si>
    <t>破势</t>
  </si>
  <si>
    <t>PetAptitude_Name_1006</t>
  </si>
  <si>
    <t>魔燃</t>
  </si>
  <si>
    <t>PetAptitude_Name_1007</t>
  </si>
  <si>
    <t>道心</t>
  </si>
  <si>
    <t>PetAptitude_Name_1008</t>
  </si>
  <si>
    <t>地脉</t>
  </si>
  <si>
    <t>PetAptitude_Name_1009</t>
  </si>
  <si>
    <t>涛涌</t>
  </si>
  <si>
    <t>PetAptitude_Name_1010</t>
  </si>
  <si>
    <t>焚天</t>
  </si>
  <si>
    <t>PetAptitude_Name_1011</t>
  </si>
  <si>
    <t>穿风</t>
  </si>
  <si>
    <t>PetAptitude_Name_1012</t>
  </si>
  <si>
    <t>野性</t>
  </si>
  <si>
    <t>PetAptitude_Name_1013</t>
  </si>
  <si>
    <t>绝杀</t>
  </si>
  <si>
    <t>PetAptitude_Name_1014</t>
  </si>
  <si>
    <t>宠爆</t>
  </si>
  <si>
    <t>PetAptitude_Name_1015</t>
  </si>
  <si>
    <t>迅袭</t>
  </si>
  <si>
    <t>PetAptitude_Name_1016</t>
  </si>
  <si>
    <t>会心</t>
  </si>
  <si>
    <t>PetAptitude_Name_1017</t>
  </si>
  <si>
    <t>破芒</t>
  </si>
  <si>
    <t>PetAptitude_Name_1018</t>
  </si>
  <si>
    <t>裂痕</t>
  </si>
  <si>
    <t>PetAptitude_Name_1019</t>
  </si>
  <si>
    <t>疾风</t>
  </si>
  <si>
    <t>PetAptitude_Name_1020</t>
  </si>
  <si>
    <t>捷闪</t>
  </si>
  <si>
    <t>PetAptitude_Name_1021</t>
  </si>
  <si>
    <t>猎首</t>
  </si>
  <si>
    <t>PetAptitude_Name_1022</t>
  </si>
  <si>
    <t>兽戮</t>
  </si>
  <si>
    <t>PetAptitude_Name_1023</t>
  </si>
  <si>
    <t>清诀</t>
  </si>
  <si>
    <t>PetAptitude_Name_1024</t>
  </si>
  <si>
    <t>群奔</t>
  </si>
  <si>
    <t>PetAptitude_Name_2001</t>
  </si>
  <si>
    <t>磐石固元</t>
  </si>
  <si>
    <t>PetAptitude_Name_2002</t>
  </si>
  <si>
    <t>幻魔御灵</t>
  </si>
  <si>
    <t>PetAptitude_Name_2003</t>
  </si>
  <si>
    <t>圣道恩泽</t>
  </si>
  <si>
    <t>PetAptitude_Name_2004</t>
  </si>
  <si>
    <t>刚体凝气</t>
  </si>
  <si>
    <t>PetAptitude_Name_2005</t>
  </si>
  <si>
    <t>魔御聚气</t>
  </si>
  <si>
    <t>PetAptitude_Name_2006</t>
  </si>
  <si>
    <t>道御凝气</t>
  </si>
  <si>
    <t>PetAptitude_Name_2007</t>
  </si>
  <si>
    <t>巧格之术</t>
  </si>
  <si>
    <t>PetAptitude_Name_2008</t>
  </si>
  <si>
    <t>格挡之韧</t>
  </si>
  <si>
    <t>PetAptitude_Name_2009</t>
  </si>
  <si>
    <t>灵闪之步</t>
  </si>
  <si>
    <t>PetAptitude_Name_3001</t>
  </si>
  <si>
    <t>气血旺盛</t>
  </si>
  <si>
    <t>PetAptitude_Name_3002</t>
  </si>
  <si>
    <t>回魂之泉</t>
  </si>
  <si>
    <t>PetAptitude_Name_3003</t>
  </si>
  <si>
    <t>生命高扬</t>
  </si>
  <si>
    <t>PetAptitude_Name_3004</t>
  </si>
  <si>
    <t>猎命愈生</t>
  </si>
  <si>
    <t>PetAptitude_Name_3005</t>
  </si>
  <si>
    <t>攻击愈生</t>
  </si>
  <si>
    <t>PetAptitude_Name_4001</t>
  </si>
  <si>
    <t>金币洋溢</t>
  </si>
  <si>
    <t>PetAptitude_Name_4002</t>
  </si>
  <si>
    <t>必中一击</t>
  </si>
  <si>
    <t>PetAptitude_Name_4003</t>
  </si>
  <si>
    <t>宠物必中</t>
  </si>
  <si>
    <t>PetAptitude_Name_4004</t>
  </si>
  <si>
    <t>秘承闪耀</t>
  </si>
  <si>
    <t>PetAptitude_Name_4005</t>
  </si>
  <si>
    <t>传承闪耀</t>
  </si>
  <si>
    <t>PetAptitude_Doc_1001</t>
  </si>
  <si>
    <t>英雄物理伤害增加{0}</t>
  </si>
  <si>
    <t>PetAptitude_Doc_1002</t>
  </si>
  <si>
    <t>英雄魔法伤害增加{0}</t>
  </si>
  <si>
    <t>PetAptitude_Doc_1003</t>
  </si>
  <si>
    <t>英雄道术伤害增加{0}</t>
  </si>
  <si>
    <t>PetAptitude_Doc_1004</t>
  </si>
  <si>
    <t>宠物伤害增加{0}</t>
  </si>
  <si>
    <t>PetAptitude_Doc_1005</t>
  </si>
  <si>
    <t>英雄物理伤害加成增加{0}</t>
  </si>
  <si>
    <t>PetAptitude_Doc_1006</t>
  </si>
  <si>
    <t>英雄魔法伤害加成增加{0}</t>
  </si>
  <si>
    <t>PetAptitude_Doc_1007</t>
  </si>
  <si>
    <t>英雄道术伤害加成增加{0}</t>
  </si>
  <si>
    <t>PetAptitude_Doc_1008</t>
  </si>
  <si>
    <t>英雄地系伤害加成增加{0}</t>
  </si>
  <si>
    <t>PetAptitude_Doc_1009</t>
  </si>
  <si>
    <t>英雄水系伤害加成增加{0}</t>
  </si>
  <si>
    <t>PetAptitude_Doc_1010</t>
  </si>
  <si>
    <t>英雄火系伤害加成增加{0}</t>
  </si>
  <si>
    <t>PetAptitude_Doc_1011</t>
  </si>
  <si>
    <t>英雄风系伤害加成增加{0}</t>
  </si>
  <si>
    <t>PetAptitude_Doc_1012</t>
  </si>
  <si>
    <t>宠物伤害加成增加{0}</t>
  </si>
  <si>
    <t>PetAptitude_Doc_1013</t>
  </si>
  <si>
    <t>英雄爆伤增加{0}</t>
  </si>
  <si>
    <t>PetAptitude_Doc_1014</t>
  </si>
  <si>
    <t>宠物爆伤增加{0}</t>
  </si>
  <si>
    <t>PetAptitude_Doc_1015</t>
  </si>
  <si>
    <t>宠物暴击率增加{0}</t>
  </si>
  <si>
    <t>PetAptitude_Doc_1016</t>
  </si>
  <si>
    <t>英雄暴击率增加{0}</t>
  </si>
  <si>
    <t>PetAptitude_Doc_1017</t>
  </si>
  <si>
    <t>英雄无视防御比例增加{0}</t>
  </si>
  <si>
    <t>PetAptitude_Doc_1018</t>
  </si>
  <si>
    <t>宠物无视防御比例增加{0}</t>
  </si>
  <si>
    <t>PetAptitude_Doc_1019</t>
  </si>
  <si>
    <t>英雄攻速增加{0}</t>
  </si>
  <si>
    <t>PetAptitude_Doc_1020</t>
  </si>
  <si>
    <t>宠物攻速增加{0}</t>
  </si>
  <si>
    <t>PetAptitude_Doc_1021</t>
  </si>
  <si>
    <t>英雄BOSS伤害加成增加{0}</t>
  </si>
  <si>
    <t>PetAptitude_Doc_1022</t>
  </si>
  <si>
    <t>宠物BOSS伤害加成增加{0}</t>
  </si>
  <si>
    <t>PetAptitude_Doc_1023</t>
  </si>
  <si>
    <t>英雄小怪伤害加成增加{0}</t>
  </si>
  <si>
    <t>PetAptitude_Doc_1024</t>
  </si>
  <si>
    <t>宠物小怪伤害加成增加{0}</t>
  </si>
  <si>
    <t>PetAptitude_Doc_2001</t>
  </si>
  <si>
    <t>英雄物理防御增加{0}</t>
  </si>
  <si>
    <t>PetAptitude_Doc_2002</t>
  </si>
  <si>
    <t>英雄魔法防御增加{0}</t>
  </si>
  <si>
    <t>PetAptitude_Doc_2003</t>
  </si>
  <si>
    <t>英雄道术防御增加{0}</t>
  </si>
  <si>
    <t>PetAptitude_Doc_2004</t>
  </si>
  <si>
    <t>英雄物防加成增加{0}</t>
  </si>
  <si>
    <t>PetAptitude_Doc_2005</t>
  </si>
  <si>
    <t>英雄魔防加成增加{0}</t>
  </si>
  <si>
    <t>PetAptitude_Doc_2006</t>
  </si>
  <si>
    <t>英雄道防加成增加{0}</t>
  </si>
  <si>
    <t>PetAptitude_Doc_2007</t>
  </si>
  <si>
    <t>英雄格挡率增加{0}</t>
  </si>
  <si>
    <t>PetAptitude_Doc_2008</t>
  </si>
  <si>
    <t>英雄格挡值增加{0}</t>
  </si>
  <si>
    <t>PetAptitude_Doc_2009</t>
  </si>
  <si>
    <t>英雄闪避率增加{0}</t>
  </si>
  <si>
    <t>PetAptitude_Doc_3001</t>
  </si>
  <si>
    <t>英雄生命值增加{0}</t>
  </si>
  <si>
    <t>PetAptitude_Doc_3002</t>
  </si>
  <si>
    <t>英雄生命恢复增加{0}</t>
  </si>
  <si>
    <t>PetAptitude_Doc_3003</t>
  </si>
  <si>
    <t>英雄生命加成增加{0}</t>
  </si>
  <si>
    <t>PetAptitude_Doc_3004</t>
  </si>
  <si>
    <t>英雄击杀回复增加{0}</t>
  </si>
  <si>
    <t>PetAptitude_Doc_3005</t>
  </si>
  <si>
    <t>英雄攻击回复增加{0}</t>
  </si>
  <si>
    <t>PetAptitude_Doc_4001</t>
  </si>
  <si>
    <t>英雄金币加成增加{0}</t>
  </si>
  <si>
    <t>PetAptitude_Doc_4002</t>
  </si>
  <si>
    <t>英雄命中率增加{0}</t>
  </si>
  <si>
    <t>PetAptitude_Doc_4003</t>
  </si>
  <si>
    <t>宠物命中率增加{0}</t>
  </si>
  <si>
    <t>PetAptitude_Doc_4004</t>
  </si>
  <si>
    <t>英雄角色稀有传承概率提升增加{0}</t>
  </si>
  <si>
    <t>PetAptitude_Doc_4005</t>
  </si>
  <si>
    <t>英雄角色传承掉落概率提升增加{0}</t>
  </si>
  <si>
    <t>PetSkillBook_Name_1001</t>
  </si>
  <si>
    <t>连击秘籍</t>
  </si>
  <si>
    <t>PetSkillBook_Name_1002</t>
  </si>
  <si>
    <t>爆伤增幅</t>
  </si>
  <si>
    <t>PetSkillBook_Name_1003</t>
  </si>
  <si>
    <t>暴击催化</t>
  </si>
  <si>
    <t>PetSkillBook_Name_1004</t>
  </si>
  <si>
    <t>宠伤强化</t>
  </si>
  <si>
    <t>PetSkillBook_Name_1005</t>
  </si>
  <si>
    <t>诛敌增伤</t>
  </si>
  <si>
    <t>PetSkillBook_Name_1006</t>
  </si>
  <si>
    <t>技能眩晕</t>
  </si>
  <si>
    <t>PetSkillBook_Name_1007</t>
  </si>
  <si>
    <t>技能流血</t>
  </si>
  <si>
    <t>PetSkillBook_Name_1008</t>
  </si>
  <si>
    <t>破防秘策</t>
  </si>
  <si>
    <t>PetSkillBook_Name_1009</t>
  </si>
  <si>
    <t>宠击眩晕</t>
  </si>
  <si>
    <t>PetSkillBook_Name_1010</t>
  </si>
  <si>
    <t>宠击流血</t>
  </si>
  <si>
    <t>PetSkillBook_Name_1011</t>
  </si>
  <si>
    <t>群攻散射</t>
  </si>
  <si>
    <t>PetSkillBook_Name_1012</t>
  </si>
  <si>
    <t>PetSkillBook_Name_1013</t>
  </si>
  <si>
    <t>法术连击</t>
  </si>
  <si>
    <t>PetSkillBook_Name_1014</t>
  </si>
  <si>
    <t>叠伤进阶</t>
  </si>
  <si>
    <t>PetSkillBook_Name_2001</t>
  </si>
  <si>
    <t>降你速度</t>
  </si>
  <si>
    <t>PetSkillBook_Name_2002</t>
  </si>
  <si>
    <t>降你攻击</t>
  </si>
  <si>
    <t>PetSkillBook_Name_2003</t>
  </si>
  <si>
    <t>PetSkillBook_Name_2004</t>
  </si>
  <si>
    <t>防御增幅</t>
  </si>
  <si>
    <t>PetSkillBook_Name_2005</t>
  </si>
  <si>
    <t>PetSkillBook_Name_2006</t>
  </si>
  <si>
    <t>减伤护符</t>
  </si>
  <si>
    <t>PetSkillBook_Name_2007</t>
  </si>
  <si>
    <t>血衰宠强</t>
  </si>
  <si>
    <t>PetSkillBook_Name_2008</t>
  </si>
  <si>
    <t>半血固防</t>
  </si>
  <si>
    <t>PetSkillBook_Name_2009</t>
  </si>
  <si>
    <t>受击唤技</t>
  </si>
  <si>
    <t>PetSkillBook_Name_2010</t>
  </si>
  <si>
    <t>萌宠出击</t>
  </si>
  <si>
    <t>PetSkillBook_Name_2011</t>
  </si>
  <si>
    <t>减伤赐福</t>
  </si>
  <si>
    <t>PetSkillBook_Name_3001</t>
  </si>
  <si>
    <t>普攻回血</t>
  </si>
  <si>
    <t>PetSkillBook_Name_3002</t>
  </si>
  <si>
    <t>PetSkillBook_Name_3003</t>
  </si>
  <si>
    <t>PetSkillBook_Name_3004</t>
  </si>
  <si>
    <t>普攻护盾</t>
  </si>
  <si>
    <t>PetSkillBook_Name_3005</t>
  </si>
  <si>
    <t>技能续血</t>
  </si>
  <si>
    <t>PetSkillBook_Name_3006</t>
  </si>
  <si>
    <t>技能护盾</t>
  </si>
  <si>
    <t>PetSkillBook_Name_3007</t>
  </si>
  <si>
    <t>定时护盾</t>
  </si>
  <si>
    <t>PetSkillBook_Name_3008</t>
  </si>
  <si>
    <t>残血回魂</t>
  </si>
  <si>
    <t>PetSkillBook_Name_3009</t>
  </si>
  <si>
    <t>复活秘典</t>
  </si>
  <si>
    <t>PetSkillBook_Name_3010</t>
  </si>
  <si>
    <t>残血续命</t>
  </si>
  <si>
    <t>PetSkillBook_Name_4001</t>
  </si>
  <si>
    <t>地系增幅</t>
  </si>
  <si>
    <t>PetSkillBook_Name_4002</t>
  </si>
  <si>
    <t>水系增幅</t>
  </si>
  <si>
    <t>PetSkillBook_Name_4003</t>
  </si>
  <si>
    <t>火系增幅</t>
  </si>
  <si>
    <t>PetSkillBook_Name_4004</t>
  </si>
  <si>
    <t>风系增幅</t>
  </si>
  <si>
    <t>PetSkillBook_Name_4005</t>
  </si>
  <si>
    <t>物伤增加</t>
  </si>
  <si>
    <t>PetSkillBook_Name_4006</t>
  </si>
  <si>
    <t>道伤增加</t>
  </si>
  <si>
    <t>PetSkillBook_Name_4007</t>
  </si>
  <si>
    <t>魔伤增加</t>
  </si>
  <si>
    <t>PetSkillBook_Name_4008</t>
  </si>
  <si>
    <t>宠伤增加</t>
  </si>
  <si>
    <t>PetSkillBook_Name_4009</t>
  </si>
  <si>
    <t>物防增加</t>
  </si>
  <si>
    <t>PetSkillBook_Name_4010</t>
  </si>
  <si>
    <t>魔防增加</t>
  </si>
  <si>
    <t>PetSkillBook_Name_4011</t>
  </si>
  <si>
    <t>道防增加</t>
  </si>
  <si>
    <t>PetSkillBook_Name_4012</t>
  </si>
  <si>
    <t>英雄爆伤</t>
  </si>
  <si>
    <t>PetSkillBook_Name_4013</t>
  </si>
  <si>
    <t>宠物爆伤</t>
  </si>
  <si>
    <t>PetSkillBook_Name_4014</t>
  </si>
  <si>
    <t>英雄暴击</t>
  </si>
  <si>
    <t>PetSkillBook_Name_4015</t>
  </si>
  <si>
    <t>宠物暴击</t>
  </si>
  <si>
    <t>PetSkillBook_Name_4016</t>
  </si>
  <si>
    <t>格挡增加</t>
  </si>
  <si>
    <t>PetSkillBook_Name_4017</t>
  </si>
  <si>
    <t>生命增加</t>
  </si>
  <si>
    <t>PetSkillBook_Name_4018</t>
  </si>
  <si>
    <t>英雄命中</t>
  </si>
  <si>
    <t>PetSkillBook_Name_4019</t>
  </si>
  <si>
    <t>宠物命中</t>
  </si>
  <si>
    <t>PetSkillBook_Name_4020</t>
  </si>
  <si>
    <t>闪避增加</t>
  </si>
  <si>
    <t>PetSkillBook_Name_4021</t>
  </si>
  <si>
    <t>传承秘卷</t>
  </si>
  <si>
    <t>PetSkillBook_Name_4022</t>
  </si>
  <si>
    <t>金币增加</t>
  </si>
  <si>
    <t>PetSkillBook_Name_4023</t>
  </si>
  <si>
    <t>掉落秘卷</t>
  </si>
  <si>
    <t>PetSkillBook_Name_4024</t>
  </si>
  <si>
    <t>英雄清怪</t>
  </si>
  <si>
    <t>PetSkillBook_Name_4025</t>
  </si>
  <si>
    <t>宠物清怪</t>
  </si>
  <si>
    <t>PetSkillBook_Name_4026</t>
  </si>
  <si>
    <t>英雄揍BOSS</t>
  </si>
  <si>
    <t>PetSkillBook_Name_4027</t>
  </si>
  <si>
    <t>宠物揍BOSS</t>
  </si>
  <si>
    <t>PetSkillBook_Name_4028</t>
  </si>
  <si>
    <t>英雄破甲</t>
  </si>
  <si>
    <t>PetSkillBook_Name_4029</t>
  </si>
  <si>
    <t>宠物破甲</t>
  </si>
  <si>
    <t>PetSkillBook_Doc_1001</t>
  </si>
  <si>
    <t>宠物普攻时有{0}%概率进行连击</t>
  </si>
  <si>
    <t>PetSkillBook_Doc_1002</t>
  </si>
  <si>
    <t>宠物普攻5%概率提升自身{0}%爆伤，持续5秒</t>
  </si>
  <si>
    <t>PetSkillBook_Doc_1003</t>
  </si>
  <si>
    <t>宠物普攻5%概率提升自身{0}%暴击，持续5秒</t>
  </si>
  <si>
    <t>PetSkillBook_Doc_1004</t>
  </si>
  <si>
    <t>宠物普攻5%概率提升自身{0}%宠物伤害加成，持续5秒</t>
  </si>
  <si>
    <t>PetSkillBook_Doc_1005</t>
  </si>
  <si>
    <t>每击杀1个敌人，宠物伤害提升{0}%，持续5秒</t>
  </si>
  <si>
    <t>PetSkillBook_Doc_1006</t>
  </si>
  <si>
    <t>角色释放技能{0}%概率造成眩晕，持续3秒</t>
  </si>
  <si>
    <t>PetSkillBook_Doc_1007</t>
  </si>
  <si>
    <t>角色释放技能{0}%概率造成流血，持续5秒</t>
  </si>
  <si>
    <t>PetSkillBook_Doc_1008</t>
  </si>
  <si>
    <t>角色释放技能8%概率无视{0}%防御</t>
  </si>
  <si>
    <t>PetSkillBook_Doc_1009</t>
  </si>
  <si>
    <t>宠物普攻{0}%概率造成眩晕，持续3秒</t>
  </si>
  <si>
    <t>PetSkillBook_Doc_1010</t>
  </si>
  <si>
    <t>宠物普攻{0}%概率造成流血，持续5秒</t>
  </si>
  <si>
    <t>PetSkillBook_Doc_1011</t>
  </si>
  <si>
    <t>宠物普攻5%概率对3个目标造成{0}%伤害</t>
  </si>
  <si>
    <t>PetSkillBook_Doc_1012</t>
  </si>
  <si>
    <t>宠物普攻{0}%概率重置自身技能CD</t>
  </si>
  <si>
    <t>PetSkillBook_Doc_1013</t>
  </si>
  <si>
    <t>宠物释放法术8%概率再释放{0}次</t>
  </si>
  <si>
    <t>PetSkillBook_Doc_1014</t>
  </si>
  <si>
    <t>对同目标伤害持续提升{0}%，最多提升至100%</t>
  </si>
  <si>
    <t>PetSkillBook_Doc_2001</t>
  </si>
  <si>
    <t>宠物普攻5%概率降低目标{0}%攻速，持续5秒</t>
  </si>
  <si>
    <t>PetSkillBook_Doc_2002</t>
  </si>
  <si>
    <t>宠物普攻5%概率降低目标{0}%攻击，持续5秒</t>
  </si>
  <si>
    <t>PetSkillBook_Doc_2003</t>
  </si>
  <si>
    <t>角色受到伤害时{0}%概率宠物反击</t>
  </si>
  <si>
    <t>PetSkillBook_Doc_2004</t>
  </si>
  <si>
    <t>宠物释放技能8%概率提升角色防御加成{0}%，持续5秒</t>
  </si>
  <si>
    <t>PetSkillBook_Doc_2005</t>
  </si>
  <si>
    <t>受到伤害时{0}%概率反弹伤害</t>
  </si>
  <si>
    <t>PetSkillBook_Doc_2006</t>
  </si>
  <si>
    <t>受到伤害时，有5%概率减免{0}%的伤害，持续5秒</t>
  </si>
  <si>
    <t>PetSkillBook_Doc_2007</t>
  </si>
  <si>
    <t>角色每损失10%生命值，宠物伤害提升{0}%</t>
  </si>
  <si>
    <t>PetSkillBook_Doc_2008</t>
  </si>
  <si>
    <t>角色血量低于50%时，为角色提供{0}%防御加成，持续5秒</t>
  </si>
  <si>
    <t>PetSkillBook_Doc_2009</t>
  </si>
  <si>
    <t>角色受击{0}%概率宠物立刻释放1次技能</t>
  </si>
  <si>
    <t>PetSkillBook_Doc_2010</t>
  </si>
  <si>
    <t>角色血量每减少{0}%宠物立刻释放1次技能</t>
  </si>
  <si>
    <t>PetSkillBook_Doc_2011</t>
  </si>
  <si>
    <t>宠物释放技能8%概率为角色提供{0}%减伤，持续5秒</t>
  </si>
  <si>
    <t>PetSkillBook_Doc_3001</t>
  </si>
  <si>
    <t>宠物普攻5%概率为角色回复宠物伤害值{0}%的血量</t>
  </si>
  <si>
    <t>PetSkillBook_Doc_3002</t>
  </si>
  <si>
    <t>宠物释放技能5%概率为角色回复自身伤害值{0}%的血量</t>
  </si>
  <si>
    <t>PetSkillBook_Doc_3003</t>
  </si>
  <si>
    <t>宠物普攻5%概率为角色回复自身伤害值{0}%的血量，持续5秒</t>
  </si>
  <si>
    <t>PetSkillBook_Doc_3004</t>
  </si>
  <si>
    <t>宠物普攻5%概率为角色提供自身伤害值{0}%的生命护盾，持续10秒</t>
  </si>
  <si>
    <t>PetSkillBook_Doc_3005</t>
  </si>
  <si>
    <t>宠物释放技能8%概率为角色回复自身伤害值{0}%的血量，持续5秒</t>
  </si>
  <si>
    <t>PetSkillBook_Doc_3006</t>
  </si>
  <si>
    <t>宠物释放技能8%概率为角色提供自身伤害值{0}%的生命护盾，持续5秒</t>
  </si>
  <si>
    <t>PetSkillBook_Doc_3007</t>
  </si>
  <si>
    <t>每30秒给角色提供1个自身伤害值{0}%的生命护盾，持续5秒</t>
  </si>
  <si>
    <t>PetSkillBook_Doc_3008</t>
  </si>
  <si>
    <t>角色生命值低于30%时，回复{0}%生命，每30秒触发1次</t>
  </si>
  <si>
    <t>PetSkillBook_Doc_3009</t>
  </si>
  <si>
    <t>当角色HP=0时，有{0}%概率复活，复活后HP=30%</t>
  </si>
  <si>
    <t>PetSkillBook_Doc_3010</t>
  </si>
  <si>
    <t>角色生命值低于30%时，宠物每次释放技能回复角色{0}%血量</t>
  </si>
  <si>
    <t>PetSkillBook_Doc_4001</t>
  </si>
  <si>
    <t>英雄地系伤害加成+{0}%</t>
  </si>
  <si>
    <t>PetSkillBook_Doc_4002</t>
  </si>
  <si>
    <t>英雄水系伤害加成+{0}%</t>
  </si>
  <si>
    <t>PetSkillBook_Doc_4003</t>
  </si>
  <si>
    <t>英雄火系伤害加成+{0}%</t>
  </si>
  <si>
    <t>PetSkillBook_Doc_4004</t>
  </si>
  <si>
    <t>英雄风系伤害加成+{0}%</t>
  </si>
  <si>
    <t>PetSkillBook_Doc_4005</t>
  </si>
  <si>
    <t>物伤加成+{0}%</t>
  </si>
  <si>
    <t>PetSkillBook_Doc_4006</t>
  </si>
  <si>
    <t>道伤加成+{0}%</t>
  </si>
  <si>
    <t>PetSkillBook_Doc_4007</t>
  </si>
  <si>
    <t>魔伤加成+{0}%</t>
  </si>
  <si>
    <t>PetSkillBook_Doc_4008</t>
  </si>
  <si>
    <t>宠物伤害加成+{0}%</t>
  </si>
  <si>
    <t>PetSkillBook_Doc_4009</t>
  </si>
  <si>
    <t>物防加成+{0}%</t>
  </si>
  <si>
    <t>PetSkillBook_Doc_4010</t>
  </si>
  <si>
    <t>魔防加成+{0}%</t>
  </si>
  <si>
    <t>PetSkillBook_Doc_4011</t>
  </si>
  <si>
    <t>道防加成+{0}%</t>
  </si>
  <si>
    <t>PetSkillBook_Doc_4012</t>
  </si>
  <si>
    <t>英雄爆伤+{0}%</t>
  </si>
  <si>
    <t>PetSkillBook_Doc_4013</t>
  </si>
  <si>
    <t>宠物爆伤+{0}%</t>
  </si>
  <si>
    <t>PetSkillBook_Doc_4014</t>
  </si>
  <si>
    <t>英雄暴击率+{0}%</t>
  </si>
  <si>
    <t>PetSkillBook_Doc_4015</t>
  </si>
  <si>
    <t>宠物暴击率+{0}%</t>
  </si>
  <si>
    <t>PetSkillBook_Doc_4016</t>
  </si>
  <si>
    <t>格挡率+{0}%</t>
  </si>
  <si>
    <t>PetSkillBook_Doc_4017</t>
  </si>
  <si>
    <t>生命值加成+{0}%</t>
  </si>
  <si>
    <t>PetSkillBook_Doc_4018</t>
  </si>
  <si>
    <t>英雄命中+{0}%</t>
  </si>
  <si>
    <t>PetSkillBook_Doc_4019</t>
  </si>
  <si>
    <t>宠物命中+{0}%</t>
  </si>
  <si>
    <t>PetSkillBook_Doc_4020</t>
  </si>
  <si>
    <t>闪避率+{0}%</t>
  </si>
  <si>
    <t>PetSkillBook_Doc_4021</t>
  </si>
  <si>
    <t>角色稀有传承概率+{0}%</t>
  </si>
  <si>
    <t>PetSkillBook_Doc_4022</t>
  </si>
  <si>
    <t>金币加成+{0}%</t>
  </si>
  <si>
    <t>PetSkillBook_Doc_4023</t>
  </si>
  <si>
    <t>角色传承掉落概率+{0}%</t>
  </si>
  <si>
    <t>PetSkillBook_Doc_4024</t>
  </si>
  <si>
    <t>英雄小怪伤害加成+{0}%</t>
  </si>
  <si>
    <t>PetSkillBook_Doc_4025</t>
  </si>
  <si>
    <t>宠物小怪伤害加成+{0}%</t>
  </si>
  <si>
    <t>PetSkillBook_Doc_4026</t>
  </si>
  <si>
    <t>英雄BOSS伤害加成+{0}%</t>
  </si>
  <si>
    <t>PetSkillBook_Doc_4027</t>
  </si>
  <si>
    <t>宠物BOSS伤害加成+{0}%</t>
  </si>
  <si>
    <t>PetSkillBook_Doc_4028</t>
  </si>
  <si>
    <t>英雄无视防御+{0}%</t>
  </si>
  <si>
    <t>PetSkillBook_Doc_4029</t>
  </si>
  <si>
    <t>宠物无视防御+{0}%</t>
  </si>
  <si>
    <t>Achievement_Name_1001</t>
  </si>
  <si>
    <t>获取{0}件[color=#3580B8]稀有[/color]品质装备</t>
  </si>
  <si>
    <t>Achievement_Name_1002</t>
  </si>
  <si>
    <t>获取{0}件[color=#8438D6]史诗[/color]品质装备</t>
  </si>
  <si>
    <t>Achievement_Name_1003</t>
  </si>
  <si>
    <t>获取{0}件[color=#D67650]传说[/color]品质装备</t>
  </si>
  <si>
    <t>Achievement_Name_1004</t>
  </si>
  <si>
    <t>获取{0}件[color=#E7459B]神话[/color]品质装备</t>
  </si>
  <si>
    <t>Achievement_Name_1005</t>
  </si>
  <si>
    <t>获取{0}件[color=#AD284A]不朽[/color]品质装备</t>
  </si>
  <si>
    <t>Achievement_Name_1006</t>
  </si>
  <si>
    <t>获取{0}只[color=#3580B8]稀有[/color]品质宠物</t>
  </si>
  <si>
    <t>Achievement_Name_1007</t>
  </si>
  <si>
    <t>获取{0}只[color=#8438D6]史诗[/color]品质宠物</t>
  </si>
  <si>
    <t>Achievement_Name_1008</t>
  </si>
  <si>
    <t>获取{0}只[color=#D67650]传说[/color]品质宠物</t>
  </si>
  <si>
    <t>Achievement_Name_1009</t>
  </si>
  <si>
    <t>获取{0}只[color=#E7459B]神话[/color]品质宠物</t>
  </si>
  <si>
    <t>Achievement_Name_1010</t>
  </si>
  <si>
    <t>获取{0}只[color=#AD284A]不朽[/color]品质宠物</t>
  </si>
  <si>
    <t>Achievement_Name_1011</t>
  </si>
  <si>
    <t>获取{0}件[color=#3580B8]稀有[/color]品质传承装备</t>
  </si>
  <si>
    <t>Achievement_Name_1012</t>
  </si>
  <si>
    <t>获取{0}件[color=#8438D6]史诗[/color]品质传承装备</t>
  </si>
  <si>
    <t>Achievement_Name_1013</t>
  </si>
  <si>
    <t>获取{0}件[color=#D67650]传说[/color]品质传承装备</t>
  </si>
  <si>
    <t>Achievement_Name_1014</t>
  </si>
  <si>
    <t>获取{0}件[color=#E7459B]神话[/color]品质传承装备</t>
  </si>
  <si>
    <t>Achievement_Name_1015</t>
  </si>
  <si>
    <t>获取{0}件[color=#AD284A]不朽[/color]品质传承装备</t>
  </si>
  <si>
    <t>Achievement_Name_1016</t>
  </si>
  <si>
    <t>[color=#3580B8]{0}[/color]品质技能达到{1}级</t>
  </si>
  <si>
    <t>Achievement_Name_1017</t>
  </si>
  <si>
    <t>[color=#8438D6]{0}[/color]品质技能达到{1}级</t>
  </si>
  <si>
    <t>Achievement_Name_1018</t>
  </si>
  <si>
    <t>[color=#D67650]{0}[/color]品质技能达到{1}级</t>
  </si>
  <si>
    <t>Achievement_Name_1019</t>
  </si>
  <si>
    <t>[color=#E7459B]{0}[/color]品质技能达到{1}级</t>
  </si>
  <si>
    <t>Achievement_Name_1020</t>
  </si>
  <si>
    <t>[color=#AD284A]{0}[/color]品质技能达到{1}级</t>
  </si>
  <si>
    <t>Achievement_Name_1021</t>
  </si>
  <si>
    <t>Achievement_Name_1022</t>
  </si>
  <si>
    <t>Achievement_Name_1023</t>
  </si>
  <si>
    <t>Achievement_Name_1024</t>
  </si>
  <si>
    <t>击杀{0}只BOSS</t>
  </si>
  <si>
    <t>Achievement_Name_1025</t>
  </si>
  <si>
    <t>Achievement_Name_1026</t>
  </si>
  <si>
    <t>通关主线关卡{0}-{1}</t>
  </si>
  <si>
    <t>Achievement_Name_1027</t>
  </si>
  <si>
    <t>进行{0}次垂钓</t>
  </si>
  <si>
    <t>Achievement_Name_1028</t>
  </si>
  <si>
    <t>Achievement_Name_1029</t>
  </si>
  <si>
    <t>进行{0}次宠物打书</t>
  </si>
  <si>
    <t>Achievement_Name_1030</t>
  </si>
  <si>
    <t>神器升级至{0}级</t>
  </si>
  <si>
    <t>Holy_Desc_1060001</t>
  </si>
  <si>
    <t>怪物的暴击率与爆伤减少{0}%</t>
  </si>
  <si>
    <t>Holy_Desc_1060002</t>
  </si>
  <si>
    <t>怪物攻击速度降低{0}%</t>
  </si>
  <si>
    <t>Holy_Desc_1060003</t>
  </si>
  <si>
    <t>减少怪物{0}%的伤害加成</t>
  </si>
  <si>
    <t>Holy_Desc_1060004</t>
  </si>
  <si>
    <t>怪物的无视防御属性降低{0}%</t>
  </si>
  <si>
    <t>Holy_Desc_1060005</t>
  </si>
  <si>
    <t>怪物的眩晕概率降低{0}%</t>
  </si>
  <si>
    <t>Holy_Desc_1060006</t>
  </si>
  <si>
    <t>怪物的反击概率降低{0}%</t>
  </si>
  <si>
    <t>Holy_Desc_1060007</t>
  </si>
  <si>
    <t>怪物的连击概率降低{0}%</t>
  </si>
  <si>
    <t>Holy_Desc_1060008</t>
  </si>
  <si>
    <t>减少怪物{0}%的回复效果</t>
  </si>
  <si>
    <t>Holy_Desc_1060009</t>
  </si>
  <si>
    <t>怪物的吸血属性降低{0}%</t>
  </si>
  <si>
    <t>Holy_Desc_1060010</t>
  </si>
  <si>
    <t>怪物复活后HP百分比降低{0}%</t>
  </si>
  <si>
    <t>Holy_Desc_1060011</t>
  </si>
  <si>
    <t>怪物的减伤属性降低{0}%</t>
  </si>
  <si>
    <t>Holy_Desc_1060012</t>
  </si>
  <si>
    <t>减少怪物{0}%的防御加成</t>
  </si>
  <si>
    <t>Holy_Desc_1060013</t>
  </si>
  <si>
    <t>减少怪物{0}%格挡率与格挡值</t>
  </si>
  <si>
    <t>Holy_Desc_1060014</t>
  </si>
  <si>
    <t>怪物闪避属性降低{0}%</t>
  </si>
  <si>
    <t>Holy_Desc_1060015</t>
  </si>
  <si>
    <t>玩家伤害的降低比例减少{0}%</t>
  </si>
  <si>
    <t>Holy_Desc_1060016</t>
  </si>
  <si>
    <t>玩家攻速的降低比例减少{0}%</t>
  </si>
  <si>
    <t>Holy_Name_1060001</t>
  </si>
  <si>
    <t>破暴圣符</t>
  </si>
  <si>
    <t>Holy_Name_1060002</t>
  </si>
  <si>
    <t>滞速沙漏</t>
  </si>
  <si>
    <t>Holy_Name_1060003</t>
  </si>
  <si>
    <t>抑伤徽章</t>
  </si>
  <si>
    <t>Holy_Name_1060004</t>
  </si>
  <si>
    <t>破防巨剑</t>
  </si>
  <si>
    <t>Holy_Name_1060005</t>
  </si>
  <si>
    <t>抗晕护符</t>
  </si>
  <si>
    <t>Holy_Name_1060006</t>
  </si>
  <si>
    <t>止逆之羽</t>
  </si>
  <si>
    <t>Holy_Name_1060007</t>
  </si>
  <si>
    <t>断连神戒</t>
  </si>
  <si>
    <t>Holy_Name_1060008</t>
  </si>
  <si>
    <t>抑愈晶瓶</t>
  </si>
  <si>
    <t>Holy_Name_1060009</t>
  </si>
  <si>
    <t>圣光十字</t>
  </si>
  <si>
    <t>Holy_Name_1060010</t>
  </si>
  <si>
    <t>残生咒符</t>
  </si>
  <si>
    <t>Holy_Name_1060011</t>
  </si>
  <si>
    <t>破御项链</t>
  </si>
  <si>
    <t>Holy_Name_1060012</t>
  </si>
  <si>
    <t>削防之盾</t>
  </si>
  <si>
    <t>Holy_Name_1060013</t>
  </si>
  <si>
    <t>破挡圣琴</t>
  </si>
  <si>
    <t>Holy_Name_1060014</t>
  </si>
  <si>
    <t>显形圣杯</t>
  </si>
  <si>
    <t>Holy_Name_1060015</t>
  </si>
  <si>
    <t>强击之书</t>
  </si>
  <si>
    <t>Holy_Name_1060016</t>
  </si>
  <si>
    <t>迅击宝玉</t>
  </si>
  <si>
    <t>MonsterEntry_Name_001</t>
  </si>
  <si>
    <t>高阶狂暴</t>
  </si>
  <si>
    <t>MonsterEntry_Name_002</t>
  </si>
  <si>
    <t>高阶急速</t>
  </si>
  <si>
    <t>MonsterEntry_Name_003</t>
  </si>
  <si>
    <t>高阶巨力</t>
  </si>
  <si>
    <t>MonsterEntry_Name_004</t>
  </si>
  <si>
    <t>高阶破甲</t>
  </si>
  <si>
    <t>MonsterEntry_Name_005</t>
  </si>
  <si>
    <t>高阶眩晕</t>
  </si>
  <si>
    <t>MonsterEntry_Name_006</t>
  </si>
  <si>
    <t>高阶反击</t>
  </si>
  <si>
    <t>MonsterEntry_Name_007</t>
  </si>
  <si>
    <t>高阶连击</t>
  </si>
  <si>
    <t>MonsterEntry_Name_008</t>
  </si>
  <si>
    <t>高阶狂战</t>
  </si>
  <si>
    <t>MonsterEntry_Name_009</t>
  </si>
  <si>
    <t>高阶治愈</t>
  </si>
  <si>
    <t>MonsterEntry_Name_010</t>
  </si>
  <si>
    <t>高阶吸血</t>
  </si>
  <si>
    <t>MonsterEntry_Name_011</t>
  </si>
  <si>
    <t>高阶复活</t>
  </si>
  <si>
    <t>MonsterEntry_Name_012</t>
  </si>
  <si>
    <t>高阶回春</t>
  </si>
  <si>
    <t>MonsterEntry_Name_013</t>
  </si>
  <si>
    <t>高阶吸收</t>
  </si>
  <si>
    <t>MonsterEntry_Name_014</t>
  </si>
  <si>
    <t>高阶铁壁</t>
  </si>
  <si>
    <t>MonsterEntry_Name_015</t>
  </si>
  <si>
    <t>高阶招架</t>
  </si>
  <si>
    <t>MonsterEntry_Name_016</t>
  </si>
  <si>
    <t>高阶舞者</t>
  </si>
  <si>
    <t>MonsterEntry_Name_017</t>
  </si>
  <si>
    <t>高阶虚弱</t>
  </si>
  <si>
    <t>MonsterEntry_Name_018</t>
  </si>
  <si>
    <t>高阶致残</t>
  </si>
  <si>
    <t>MonsterEntry_Name_019</t>
  </si>
  <si>
    <t>高阶精确</t>
  </si>
  <si>
    <t>MonsterEntry_Name_020</t>
  </si>
  <si>
    <t>中阶狂暴</t>
  </si>
  <si>
    <t>MonsterEntry_Name_021</t>
  </si>
  <si>
    <t>中阶急速</t>
  </si>
  <si>
    <t>MonsterEntry_Name_022</t>
  </si>
  <si>
    <t>中阶巨力</t>
  </si>
  <si>
    <t>MonsterEntry_Name_023</t>
  </si>
  <si>
    <t>中阶破甲</t>
  </si>
  <si>
    <t>MonsterEntry_Name_024</t>
  </si>
  <si>
    <t>中阶眩晕</t>
  </si>
  <si>
    <t>MonsterEntry_Name_025</t>
  </si>
  <si>
    <t>中阶反击</t>
  </si>
  <si>
    <t>MonsterEntry_Name_026</t>
  </si>
  <si>
    <t>中阶连击</t>
  </si>
  <si>
    <t>MonsterEntry_Name_027</t>
  </si>
  <si>
    <t>中阶狂战</t>
  </si>
  <si>
    <t>MonsterEntry_Name_028</t>
  </si>
  <si>
    <t>中阶治愈</t>
  </si>
  <si>
    <t>MonsterEntry_Name_029</t>
  </si>
  <si>
    <t>中阶吸血</t>
  </si>
  <si>
    <t>MonsterEntry_Name_030</t>
  </si>
  <si>
    <t>中阶再生</t>
  </si>
  <si>
    <t>MonsterEntry_Name_031</t>
  </si>
  <si>
    <t>中阶持久战</t>
  </si>
  <si>
    <t>MonsterEntry_Name_032</t>
  </si>
  <si>
    <t>中阶复活</t>
  </si>
  <si>
    <t>MonsterEntry_Name_033</t>
  </si>
  <si>
    <t>中阶吸收</t>
  </si>
  <si>
    <t>MonsterEntry_Name_034</t>
  </si>
  <si>
    <t>中阶铁壁</t>
  </si>
  <si>
    <t>MonsterEntry_Name_035</t>
  </si>
  <si>
    <t>中阶招架</t>
  </si>
  <si>
    <t>MonsterEntry_Name_036</t>
  </si>
  <si>
    <t>中阶舞者</t>
  </si>
  <si>
    <t>MonsterEntry_Name_037</t>
  </si>
  <si>
    <t>中阶虚弱</t>
  </si>
  <si>
    <t>MonsterEntry_Name_038</t>
  </si>
  <si>
    <t>中阶致残</t>
  </si>
  <si>
    <t>MonsterEntry_Name_039</t>
  </si>
  <si>
    <t>中阶回春</t>
  </si>
  <si>
    <t>MonsterEntry_Name_040</t>
  </si>
  <si>
    <t>中阶精确</t>
  </si>
  <si>
    <t>MonsterEntry_Name_041</t>
  </si>
  <si>
    <t>初阶狂暴</t>
  </si>
  <si>
    <t>MonsterEntry_Name_042</t>
  </si>
  <si>
    <t>初阶急速</t>
  </si>
  <si>
    <t>MonsterEntry_Name_043</t>
  </si>
  <si>
    <t>初阶巨力</t>
  </si>
  <si>
    <t>MonsterEntry_Name_044</t>
  </si>
  <si>
    <t>初阶破甲</t>
  </si>
  <si>
    <t>MonsterEntry_Name_045</t>
  </si>
  <si>
    <t>初阶眩晕</t>
  </si>
  <si>
    <t>MonsterEntry_Name_046</t>
  </si>
  <si>
    <t>初阶反击</t>
  </si>
  <si>
    <t>MonsterEntry_Name_047</t>
  </si>
  <si>
    <t>初阶连击</t>
  </si>
  <si>
    <t>MonsterEntry_Name_048</t>
  </si>
  <si>
    <t>初阶狂战</t>
  </si>
  <si>
    <t>MonsterEntry_Name_049</t>
  </si>
  <si>
    <t>初阶精确</t>
  </si>
  <si>
    <t>MonsterEntry_Name_050</t>
  </si>
  <si>
    <t>初阶治愈</t>
  </si>
  <si>
    <t>MonsterEntry_Name_051</t>
  </si>
  <si>
    <t>初阶吸血</t>
  </si>
  <si>
    <t>MonsterEntry_Name_052</t>
  </si>
  <si>
    <t>初阶再生</t>
  </si>
  <si>
    <t>MonsterEntry_Name_053</t>
  </si>
  <si>
    <t>初阶持久战</t>
  </si>
  <si>
    <t>MonsterEntry_Name_054</t>
  </si>
  <si>
    <t>初阶复活</t>
  </si>
  <si>
    <t>MonsterEntry_Name_055</t>
  </si>
  <si>
    <t>初阶吸收</t>
  </si>
  <si>
    <t>MonsterEntry_Name_056</t>
  </si>
  <si>
    <t>初阶铁壁</t>
  </si>
  <si>
    <t>MonsterEntry_Name_057</t>
  </si>
  <si>
    <t>初阶招架</t>
  </si>
  <si>
    <t>MonsterEntry_Name_058</t>
  </si>
  <si>
    <t>初阶舞者</t>
  </si>
  <si>
    <t>MonsterEntry_Name_059</t>
  </si>
  <si>
    <t>初阶虚弱</t>
  </si>
  <si>
    <t>MonsterEntry_Name_060</t>
  </si>
  <si>
    <t>初阶致残</t>
  </si>
  <si>
    <t>MonsterEntry_Name_061</t>
  </si>
  <si>
    <t>初阶回春</t>
  </si>
  <si>
    <t>MonsterEntry_Name_063</t>
  </si>
  <si>
    <t>初阶奴仆</t>
  </si>
  <si>
    <t>MonsterEntry_Doc_001</t>
  </si>
  <si>
    <t>暴击+100%、爆伤+10000%</t>
  </si>
  <si>
    <t>MonsterEntry_Doc_002</t>
  </si>
  <si>
    <t>攻速+1000%</t>
  </si>
  <si>
    <t>MonsterEntry_Doc_003</t>
  </si>
  <si>
    <t>攻击力+10000%</t>
  </si>
  <si>
    <t>MonsterEntry_Doc_004</t>
  </si>
  <si>
    <t>无视防御+100%</t>
  </si>
  <si>
    <t>MonsterEntry_Doc_005</t>
  </si>
  <si>
    <t>90%概率攻击眩晕3秒</t>
  </si>
  <si>
    <t>MonsterEntry_Doc_006</t>
  </si>
  <si>
    <t>90%概率反击</t>
  </si>
  <si>
    <t>MonsterEntry_Doc_007</t>
  </si>
  <si>
    <t>90%概率连击</t>
  </si>
  <si>
    <t>MonsterEntry_Doc_008</t>
  </si>
  <si>
    <t>每降低10%生命，攻击力+100%</t>
  </si>
  <si>
    <t>MonsterEntry_Doc_009</t>
  </si>
  <si>
    <t>每秒恢复10%生命</t>
  </si>
  <si>
    <t>MonsterEntry_Doc_010</t>
  </si>
  <si>
    <t>吸血+100%</t>
  </si>
  <si>
    <t>MonsterEntry_Doc_011</t>
  </si>
  <si>
    <t>死亡时复活,恢复100%生命值，30秒内触发一次</t>
  </si>
  <si>
    <t>MonsterEntry_Doc_012</t>
  </si>
  <si>
    <t>每隔10秒回复所有血量</t>
  </si>
  <si>
    <t>MonsterEntry_Doc_013</t>
  </si>
  <si>
    <t>减伤+90%</t>
  </si>
  <si>
    <t>MonsterEntry_Doc_014</t>
  </si>
  <si>
    <t>防御力+10000%</t>
  </si>
  <si>
    <t>MonsterEntry_Doc_015</t>
  </si>
  <si>
    <t>格挡率+100%、格挡值+10000</t>
  </si>
  <si>
    <t>MonsterEntry_Doc_016</t>
  </si>
  <si>
    <t>闪避+100%</t>
  </si>
  <si>
    <t>MonsterEntry_Doc_017</t>
  </si>
  <si>
    <t>降低角色90%攻击力</t>
  </si>
  <si>
    <t>MonsterEntry_Doc_018</t>
  </si>
  <si>
    <t>降低角色90%攻速</t>
  </si>
  <si>
    <t>MonsterEntry_Doc_019</t>
  </si>
  <si>
    <t>命中+10000%</t>
  </si>
  <si>
    <t>MonsterEntry_Doc_020</t>
  </si>
  <si>
    <t>暴击+50%、爆伤+5000%</t>
  </si>
  <si>
    <t>MonsterEntry_Doc_021</t>
  </si>
  <si>
    <t>攻速+500%</t>
  </si>
  <si>
    <t>MonsterEntry_Doc_022</t>
  </si>
  <si>
    <t>攻击力+2000%</t>
  </si>
  <si>
    <t>MonsterEntry_Doc_023</t>
  </si>
  <si>
    <t>无视防御+50%</t>
  </si>
  <si>
    <t>MonsterEntry_Doc_024</t>
  </si>
  <si>
    <t>45%概率攻击眩晕3秒</t>
  </si>
  <si>
    <t>MonsterEntry_Doc_025</t>
  </si>
  <si>
    <t>45%概率反击</t>
  </si>
  <si>
    <t>MonsterEntry_Doc_026</t>
  </si>
  <si>
    <t>45%概率连击</t>
  </si>
  <si>
    <t>MonsterEntry_Doc_027</t>
  </si>
  <si>
    <t>每降低20%生命，攻击力+50%</t>
  </si>
  <si>
    <t>MonsterEntry_Doc_028</t>
  </si>
  <si>
    <t>每秒恢复5%血量</t>
  </si>
  <si>
    <t>MonsterEntry_Doc_029</t>
  </si>
  <si>
    <t>吸血+50%</t>
  </si>
  <si>
    <t>MonsterEntry_Doc_030</t>
  </si>
  <si>
    <t>受击30%概率恢复50%生命</t>
  </si>
  <si>
    <t>MonsterEntry_Doc_031</t>
  </si>
  <si>
    <t>普攻50%概率恢复30%生命</t>
  </si>
  <si>
    <t>MonsterEntry_Doc_032</t>
  </si>
  <si>
    <t>死亡时70%概率复活,恢复100%生命值，30秒内触发一次</t>
  </si>
  <si>
    <t>MonsterEntry_Doc_033</t>
  </si>
  <si>
    <t>减伤+45%</t>
  </si>
  <si>
    <t>MonsterEntry_Doc_034</t>
  </si>
  <si>
    <t>防御力+2000%</t>
  </si>
  <si>
    <t>MonsterEntry_Doc_035</t>
  </si>
  <si>
    <t>格挡率+50%、格挡值+5000</t>
  </si>
  <si>
    <t>MonsterEntry_Doc_036</t>
  </si>
  <si>
    <t>闪避+50%</t>
  </si>
  <si>
    <t>MonsterEntry_Doc_037</t>
  </si>
  <si>
    <t>降低角色50%攻击力</t>
  </si>
  <si>
    <t>MonsterEntry_Doc_038</t>
  </si>
  <si>
    <t>降低角色50%攻速</t>
  </si>
  <si>
    <t>MonsterEntry_Doc_039</t>
  </si>
  <si>
    <t>每隔10秒回复50%血量</t>
  </si>
  <si>
    <t>MonsterEntry_Doc_040</t>
  </si>
  <si>
    <t>命中+1000%</t>
  </si>
  <si>
    <t>MonsterEntry_Doc_041</t>
  </si>
  <si>
    <t>暴击+25%、爆伤+1000%</t>
  </si>
  <si>
    <t>MonsterEntry_Doc_042</t>
  </si>
  <si>
    <t>攻速+300%</t>
  </si>
  <si>
    <t>MonsterEntry_Doc_043</t>
  </si>
  <si>
    <t>攻击力+500%</t>
  </si>
  <si>
    <t>MonsterEntry_Doc_044</t>
  </si>
  <si>
    <t>无视防御+25%</t>
  </si>
  <si>
    <t>MonsterEntry_Doc_045</t>
  </si>
  <si>
    <t>20%概率攻击眩晕3秒</t>
  </si>
  <si>
    <t>MonsterEntry_Doc_046</t>
  </si>
  <si>
    <t>20%概率反击</t>
  </si>
  <si>
    <t>MonsterEntry_Doc_047</t>
  </si>
  <si>
    <t>20%概率连击</t>
  </si>
  <si>
    <t>MonsterEntry_Doc_048</t>
  </si>
  <si>
    <t>每降低30%生命，攻击力+25%</t>
  </si>
  <si>
    <t>MonsterEntry_Doc_049</t>
  </si>
  <si>
    <t>命中+500%</t>
  </si>
  <si>
    <t>MonsterEntry_Doc_050</t>
  </si>
  <si>
    <t>每秒恢复1%生命</t>
  </si>
  <si>
    <t>MonsterEntry_Doc_051</t>
  </si>
  <si>
    <r>
      <rPr>
        <sz val="11"/>
        <color theme="1"/>
        <rFont val="等线"/>
        <charset val="134"/>
        <scheme val="minor"/>
      </rPr>
      <t>吸血+</t>
    </r>
    <r>
      <rPr>
        <sz val="11"/>
        <color theme="1"/>
        <rFont val="等线"/>
        <charset val="134"/>
        <scheme val="minor"/>
      </rPr>
      <t>5</t>
    </r>
    <r>
      <rPr>
        <sz val="11"/>
        <color theme="1"/>
        <rFont val="等线"/>
        <charset val="134"/>
        <scheme val="minor"/>
      </rPr>
      <t>%</t>
    </r>
  </si>
  <si>
    <t>MonsterEntry_Doc_052</t>
  </si>
  <si>
    <r>
      <rPr>
        <sz val="11"/>
        <color theme="1"/>
        <rFont val="等线"/>
        <charset val="134"/>
        <scheme val="minor"/>
      </rPr>
      <t>受击10%概率恢复</t>
    </r>
    <r>
      <rPr>
        <sz val="11"/>
        <color theme="1"/>
        <rFont val="等线"/>
        <charset val="134"/>
        <scheme val="minor"/>
      </rPr>
      <t>1</t>
    </r>
    <r>
      <rPr>
        <sz val="11"/>
        <color theme="1"/>
        <rFont val="等线"/>
        <charset val="134"/>
        <scheme val="minor"/>
      </rPr>
      <t>0%生命</t>
    </r>
  </si>
  <si>
    <t>MonsterEntry_Doc_053</t>
  </si>
  <si>
    <t>普攻20%概率恢复5%生命</t>
  </si>
  <si>
    <t>MonsterEntry_Doc_054</t>
  </si>
  <si>
    <t>死亡时50%概率复活,恢复100%生命值，30秒内触发一次</t>
  </si>
  <si>
    <t>MonsterEntry_Doc_055</t>
  </si>
  <si>
    <t>减伤+30%</t>
  </si>
  <si>
    <t>MonsterEntry_Doc_056</t>
  </si>
  <si>
    <t>防御力+500%</t>
  </si>
  <si>
    <t>MonsterEntry_Doc_057</t>
  </si>
  <si>
    <t>格挡率+30%、格挡值+2500</t>
  </si>
  <si>
    <t>MonsterEntry_Doc_058</t>
  </si>
  <si>
    <t>闪避+30%</t>
  </si>
  <si>
    <t>MonsterEntry_Doc_059</t>
  </si>
  <si>
    <t>降低角色30%攻击力</t>
  </si>
  <si>
    <t>MonsterEntry_Doc_060</t>
  </si>
  <si>
    <t>降低角色30%攻速</t>
  </si>
  <si>
    <t>MonsterEntry_Doc_061</t>
  </si>
  <si>
    <t>每隔10秒回复10%血量</t>
  </si>
  <si>
    <t>Beginner_Doc_001</t>
  </si>
  <si>
    <t>猎魔大人，打败魔王需要强大的实力，我们先挖取一些宝藏。</t>
  </si>
  <si>
    <t>Beginner_Doc_002</t>
  </si>
  <si>
    <t>猎魔大人，宝藏是贤者遗留给你的礼物，当实力不足时记得去挖取。</t>
  </si>
  <si>
    <t>Beginner_Doc_003</t>
  </si>
  <si>
    <t>猎魔大人，魔王奴役了猎魔大陆，附近就是魔王的据点，让我们去击败他。</t>
  </si>
  <si>
    <t>Beginner_Doc_004</t>
  </si>
  <si>
    <t>猎魔大人，贤者已给您制定了变强的计划，跟随计划即可获得贤者的奖励。</t>
  </si>
  <si>
    <t>Beginner_Doc_005</t>
  </si>
  <si>
    <t>猎魔大人，怪物掉落了秘典，修炼秘典是变强的重要一环，让我们升级一下。</t>
  </si>
  <si>
    <t>Beginner_Doc_006</t>
  </si>
  <si>
    <t>猎魔大人，让我们升级一下矿镐。</t>
  </si>
  <si>
    <t>Beginner_Doc_007</t>
  </si>
  <si>
    <t>猎魔大人，升级矿镐可以提升挖宝的装备品质，要记得经常升级。</t>
  </si>
  <si>
    <t>Beginner_Doc_008</t>
  </si>
  <si>
    <t>不愧是猎魔大人，初战告捷，魔王隐藏在猎魔大陆的最深处，让我们继续征战。</t>
  </si>
  <si>
    <t>Beginner_Doc_009</t>
  </si>
  <si>
    <t>猎魔大人，商店会在抽取后升级，再次抽取能获得更高品质的技能。</t>
  </si>
  <si>
    <t>Beginner_Doc_010</t>
  </si>
  <si>
    <t>猎魔大人，收集相同的技能可以进行升级，升级后会提升技能伤害。</t>
  </si>
  <si>
    <t>Beginner_Doc_011</t>
  </si>
  <si>
    <t>猎魔大人，获得新的技能后，需要佩戴才会生效。</t>
  </si>
  <si>
    <t>Beginner_Doc_012</t>
  </si>
  <si>
    <t>一个好汉三个帮，猎魔大人，让我们招募一些宠物伙伴吧。</t>
  </si>
  <si>
    <t>Beginner_Doc_013</t>
  </si>
  <si>
    <t>猎魔大人，宠物要上阵后才会陪你征战。</t>
  </si>
  <si>
    <t>Beginner_Doc_014</t>
  </si>
  <si>
    <t>猎魔大人，恭喜解锁了传承装备，想要战胜魔王，一身强力的传承装备是必不可少的。</t>
  </si>
  <si>
    <t>Beginner_Doc_015</t>
  </si>
  <si>
    <t>高品质的传承装备会出现技能次数词条，猎魔大人要注意查看。</t>
  </si>
  <si>
    <t>Beginner_Doc_016</t>
  </si>
  <si>
    <t>猎魔大人，发现了一处水潭，我们过去看看吧！</t>
  </si>
  <si>
    <t>Beginner_Doc_017</t>
  </si>
  <si>
    <t>猎魔大人，这里可以垂钓，快试试点击垂钓标识吧。</t>
  </si>
  <si>
    <t>Beginner_Doc_018</t>
  </si>
  <si>
    <t>猎魔大人，当进度条到达100%时，鱼儿就会上钩了。</t>
  </si>
  <si>
    <t>Beginner_Doc_019</t>
  </si>
  <si>
    <t>猎魔大人，大陆每隔一定时间就会刷新深埋的宝藏，赶紧前往探索吧。</t>
  </si>
  <si>
    <t>Beginner_Doc_020</t>
  </si>
  <si>
    <t>猎魔大人，点击箱子即可移动箱子，将3个箱子推入坑中即可解锁宝藏，快去试试吧。</t>
  </si>
  <si>
    <t>Beginner_Doc_021</t>
  </si>
  <si>
    <t>猎魔大人，宝藏已经解锁，可以挖取多次，快去挖吧。</t>
  </si>
  <si>
    <t>Beginner_Doc_022</t>
  </si>
  <si>
    <t>猎魔大人，大陆每隔一段时间就会刷新遗迹建筑，赶紧前往探索吧。</t>
  </si>
  <si>
    <t>Beginner_Doc_023</t>
  </si>
  <si>
    <t>猎魔大人，遗迹一共3关，战胜遗迹中的怪物会获得稀有的BUFF奖励。</t>
  </si>
  <si>
    <t>Beginner_Doc_024</t>
  </si>
  <si>
    <t>恭喜猎魔大人战胜强敌，快领取奖励吧。</t>
  </si>
  <si>
    <t>Beginner_Doc_025</t>
  </si>
  <si>
    <t>猎魔大人，大陆每隔一段时间就会刷新奇遇山洞，赶紧前往探索吧。</t>
  </si>
  <si>
    <t>Beginner_Doc_026</t>
  </si>
  <si>
    <t>猎魔大人，奇遇商人在山洞6层，每层4个传送点，只有1个正确的，开始我们的探索吧。</t>
  </si>
  <si>
    <t>Beginner_Doc_027</t>
  </si>
  <si>
    <t>猎魔大人，大陆每隔一段时间就会刷新任务猎人，赶紧前往拜访吧。</t>
  </si>
  <si>
    <t>Beginner_Doc_028</t>
  </si>
  <si>
    <t xml:space="preserve">猎魔大人，狩猎任务奖励的狩猎积分可以在狩猎商店中兑换奖励，要记得经常领取。 </t>
  </si>
  <si>
    <t>Beginner_Doc_029</t>
  </si>
  <si>
    <t>猎魔大人，大陆每隔一段时间就会刷新宠物猎人，赶紧前往拜访吧。</t>
  </si>
  <si>
    <t>Beginner_Doc_030</t>
  </si>
  <si>
    <t>猎魔大人，宠物准备逃跑，抓紧点击宠物进行抓捕。</t>
  </si>
  <si>
    <t>Beginner_Doc_031</t>
  </si>
  <si>
    <t>猎魔大人，尘封的家园已开启，我们快去瞧瞧。</t>
  </si>
  <si>
    <t>Beginner_Doc_032</t>
  </si>
  <si>
    <t>猎魔大人，加工厂会定期产出寻宝铲，记得每隔一段时间就来领取。</t>
  </si>
  <si>
    <t>Beginner_Doc_033</t>
  </si>
  <si>
    <t>猎魔大人，英雄升级开放了，让我们去瞧瞧。</t>
  </si>
  <si>
    <t>Beginner_Doc_034</t>
  </si>
  <si>
    <t>猎魔大人，英雄提升至一定等级，可以解锁强力的突破属性。</t>
  </si>
  <si>
    <t>Beginner_Doc_035</t>
  </si>
  <si>
    <t>猎魔大人，英雄天赋开放了，让我们去瞧瞧。</t>
  </si>
  <si>
    <t>Beginner_Doc_036</t>
  </si>
  <si>
    <t>猎魔大人，英雄天赋的3个分支都能让英雄获得极大提升。</t>
  </si>
  <si>
    <t>Beginner_Doc_037</t>
  </si>
  <si>
    <t>猎魔大人，神器功能开放了，让我们去瞧瞧。</t>
  </si>
  <si>
    <t>Beginner_Doc_038</t>
  </si>
  <si>
    <t>猎魔大人，每种神器都能提供强大的能力，要注意升级。</t>
  </si>
  <si>
    <t>Beginner_Doc_039</t>
  </si>
  <si>
    <t>猎魔大人，宠物天赋开放了，让我们去瞧瞧。</t>
  </si>
  <si>
    <t>Beginner_Doc_040</t>
  </si>
  <si>
    <t>猎魔大人，试试洗练吧，不想洗练的天赋可以用天赋水晶索定哦。</t>
  </si>
  <si>
    <t>Beginner_Doc_041</t>
  </si>
  <si>
    <t>猎魔大人，宠物技能书开放了，让我们去瞧瞧。</t>
  </si>
  <si>
    <t>Beginner_Doc_042</t>
  </si>
  <si>
    <t>猎魔大人，宠物技能书能让英雄与宠物变得更加强大。</t>
  </si>
  <si>
    <t>Beginner_Doc_043</t>
  </si>
  <si>
    <t>Beginner_Doc_044</t>
  </si>
  <si>
    <t>猎魔大人，金矿副本，让我们去瞧瞧。</t>
  </si>
  <si>
    <t>Beginner_Doc_045</t>
  </si>
  <si>
    <t>猎魔大人，装备副本，让我们去瞧瞧。</t>
  </si>
  <si>
    <t>Beginner_Doc_046</t>
  </si>
  <si>
    <t>猎魔大人，钻石副本，让我们去瞧瞧。</t>
  </si>
  <si>
    <t>Beginner_Doc_047</t>
  </si>
  <si>
    <t>猎魔大人，英雄经验副本，让我们去瞧瞧。</t>
  </si>
  <si>
    <t>Beginner_Doc_048</t>
  </si>
  <si>
    <t>猎魔大人，宠物材料副本，让我们去瞧瞧。</t>
  </si>
  <si>
    <t>Beginner_Doc_049</t>
  </si>
  <si>
    <t>猎魔大人，神器副本，让我们去瞧瞧。</t>
  </si>
  <si>
    <t>Beginner_Doc_050</t>
  </si>
  <si>
    <t>猎魔大人，圣物副本，让我们去瞧瞧。</t>
  </si>
  <si>
    <t>Beginner_Doc_051</t>
  </si>
  <si>
    <t>猎魔大人，金矿副本产出大量金币，记得每日前来挑战。</t>
  </si>
  <si>
    <t>Beginner_Doc_052</t>
  </si>
  <si>
    <t>猎魔大人，装备副本产出大量寻宝铲，记得每日前来挑战。</t>
  </si>
  <si>
    <t>Beginner_Doc_053</t>
  </si>
  <si>
    <t>猎魔大人，钻石副本产出大量钻石，记得每日前来挑战。</t>
  </si>
  <si>
    <t>Beginner_Doc_054</t>
  </si>
  <si>
    <t>猎魔大人，英雄经验副本产出大量英雄升级道具，记得每日前来挑战。</t>
  </si>
  <si>
    <t>Beginner_Doc_055</t>
  </si>
  <si>
    <t>猎魔大人，宠物材料副本产出大量宠物洗练材料，记得每日前来挑战。</t>
  </si>
  <si>
    <t>Beginner_Doc_056</t>
  </si>
  <si>
    <t>猎魔大人，神器副本产出大量神器升级材料，记得每日前来挑战。</t>
  </si>
  <si>
    <t>Beginner_Doc_057</t>
  </si>
  <si>
    <t>猎魔大人，圣物副本产出大量圣物升级材料，记得每日前来挑战。</t>
  </si>
  <si>
    <t>Push_Name_001</t>
  </si>
  <si>
    <t>升级装备商店</t>
  </si>
  <si>
    <t>Push_Name_002</t>
  </si>
  <si>
    <t>升级秘典</t>
  </si>
  <si>
    <t>Push_Name_003</t>
  </si>
  <si>
    <t>角色突破</t>
  </si>
  <si>
    <t>Push_Name_004</t>
  </si>
  <si>
    <t>角色天赋</t>
  </si>
  <si>
    <t>Push_Name_005</t>
  </si>
  <si>
    <t>宠物天赋</t>
  </si>
  <si>
    <t>Push_Name_006</t>
  </si>
  <si>
    <t>Push_Name_007</t>
  </si>
  <si>
    <t>升级神器</t>
  </si>
  <si>
    <t>Push_Name_008</t>
  </si>
  <si>
    <t>升级圣物</t>
  </si>
  <si>
    <t>Push_Name_009</t>
  </si>
  <si>
    <t>更换传承装备</t>
  </si>
  <si>
    <t>Push_Name_010</t>
  </si>
  <si>
    <t>挖装备宝箱</t>
  </si>
  <si>
    <t>Push_Name_011</t>
  </si>
  <si>
    <t>金币堆</t>
  </si>
  <si>
    <t>Push_Name_012</t>
  </si>
  <si>
    <t>Push_Name_013</t>
  </si>
  <si>
    <t>Push_Name_014</t>
  </si>
  <si>
    <t>Push_Name_015</t>
  </si>
  <si>
    <t>遗迹BUFF</t>
  </si>
  <si>
    <t>Push_Name_016</t>
  </si>
  <si>
    <t>Push_Name_017</t>
  </si>
  <si>
    <t>钓鱼</t>
  </si>
  <si>
    <t>Push_Name_018</t>
  </si>
  <si>
    <t>抓捕宠物</t>
  </si>
  <si>
    <t>Push_Name_019</t>
  </si>
  <si>
    <t>Push_Name_020</t>
  </si>
  <si>
    <t>日常任务奖励</t>
  </si>
  <si>
    <t>Push_Name_021</t>
  </si>
  <si>
    <t>七日签到奖励</t>
  </si>
  <si>
    <t>Push_Name_022</t>
  </si>
  <si>
    <t>英雄招募免费次数奖励</t>
  </si>
  <si>
    <t>Push_Name_023</t>
  </si>
  <si>
    <t>Push_Name_024</t>
  </si>
  <si>
    <t>成就奖励</t>
  </si>
  <si>
    <t>Push_Name_025</t>
  </si>
  <si>
    <t>家园-粮食工坊奖励</t>
  </si>
  <si>
    <t>Push_Name_026</t>
  </si>
  <si>
    <t>家园-加工厂奖励</t>
  </si>
  <si>
    <t>Push_Name_027</t>
  </si>
  <si>
    <t>家园-探索营地奖励</t>
  </si>
  <si>
    <t>Push_Name_028</t>
  </si>
  <si>
    <t>家园-窝棚奖励</t>
  </si>
  <si>
    <t>Push_Name_029</t>
  </si>
  <si>
    <t>家园-训练场奖励</t>
  </si>
  <si>
    <t>Push_Name_030</t>
  </si>
  <si>
    <t>石头矿区奖励</t>
  </si>
  <si>
    <t>Push_Name_031</t>
  </si>
  <si>
    <t>邮件奖励</t>
  </si>
  <si>
    <t>Push_Name_032</t>
  </si>
  <si>
    <t>抽取技能</t>
  </si>
  <si>
    <t>Push_Name_033</t>
  </si>
  <si>
    <t>抽取宠物</t>
  </si>
  <si>
    <t>Push_Name_034</t>
  </si>
  <si>
    <t>更换装备</t>
  </si>
  <si>
    <t>Push_Name_035</t>
  </si>
  <si>
    <t>Push_Name_036</t>
  </si>
  <si>
    <t>Push_Name_037</t>
  </si>
  <si>
    <t>Push_Name_038</t>
  </si>
  <si>
    <t>Push_Name_039</t>
  </si>
  <si>
    <t>Push_Name_040</t>
  </si>
  <si>
    <t>Push_Name_041</t>
  </si>
  <si>
    <t>Push_Name_042</t>
  </si>
  <si>
    <t>Push_Name_043</t>
  </si>
  <si>
    <t>Push_Name_044</t>
  </si>
  <si>
    <t>Push_Name_045</t>
  </si>
  <si>
    <t>Push_Name_046</t>
  </si>
  <si>
    <t>Push_Name_047</t>
  </si>
  <si>
    <t>Push_Name_048</t>
  </si>
  <si>
    <t>Push_Name_049</t>
  </si>
  <si>
    <t>狩猎</t>
  </si>
  <si>
    <t>Push_Name_050</t>
  </si>
  <si>
    <t>捕捉宠物</t>
  </si>
  <si>
    <t>Push_Name_051</t>
  </si>
  <si>
    <t>钻石堆</t>
  </si>
  <si>
    <t>Push_Name_052</t>
  </si>
  <si>
    <t>Push_Name_053</t>
  </si>
  <si>
    <t>挖宝</t>
  </si>
  <si>
    <t>Push_Name_054</t>
  </si>
  <si>
    <t>Push_Doc_001</t>
  </si>
  <si>
    <t>猎魔大人，升级一下矿镐可以获得更高品质的装备。</t>
  </si>
  <si>
    <t>Push_Doc_002</t>
  </si>
  <si>
    <t>猎魔大人，提升秘典等级能让您变得更强。</t>
  </si>
  <si>
    <t>Push_Doc_003</t>
  </si>
  <si>
    <t>猎魔大人，提升英雄等级能让您变得更强。</t>
  </si>
  <si>
    <t>Push_Doc_004</t>
  </si>
  <si>
    <t>猎魔大人，您有新的天赋可以提升了。</t>
  </si>
  <si>
    <t>Push_Doc_005</t>
  </si>
  <si>
    <t>猎魔大人，可以对您的宠物进行天赋洗练。</t>
  </si>
  <si>
    <t>Push_Doc_006</t>
  </si>
  <si>
    <t>猎魔大人，宠物有新的技能可以学习。</t>
  </si>
  <si>
    <t>Push_Doc_007</t>
  </si>
  <si>
    <t>猎魔大人，升级神器可以让您变得更强。</t>
  </si>
  <si>
    <t>Push_Doc_008</t>
  </si>
  <si>
    <t>猎魔大人，升级圣物可以让您变得更强。</t>
  </si>
  <si>
    <t>Push_Doc_009</t>
  </si>
  <si>
    <t>猎魔大人，您有更强的传承装备可以替换。</t>
  </si>
  <si>
    <t>Push_Doc_010</t>
  </si>
  <si>
    <t>猎魔大人，您已经很久没更换过装备了。</t>
  </si>
  <si>
    <t>Push_Doc_011</t>
  </si>
  <si>
    <t>猎魔大人，大地图中有许多未收集的金币。</t>
  </si>
  <si>
    <t>Push_Doc_012</t>
  </si>
  <si>
    <t>猎魔大人，大地图中有许多未收集的钻石。</t>
  </si>
  <si>
    <t>Push_Doc_013</t>
  </si>
  <si>
    <t>猎魔大人，深埋宝藏刷新了，可以挖掘出稀有奖励。</t>
  </si>
  <si>
    <t>Push_Doc_014</t>
  </si>
  <si>
    <t>猎魔大人，任务猎人刷新了，任务积分可以在狩猎商店兑换稀有道具。</t>
  </si>
  <si>
    <t>Push_Doc_015</t>
  </si>
  <si>
    <t>猎魔大人，遗迹建筑刷新了，挑战后可以获得强力BUFF</t>
  </si>
  <si>
    <t>Push_Doc_016</t>
  </si>
  <si>
    <t>猎魔大人，奇遇山洞刷新了，山洞6层的云游商店售卖稀有道具。</t>
  </si>
  <si>
    <t>Push_Doc_017</t>
  </si>
  <si>
    <t>猎魔大人，战斗累了可以去钓鱼放松下哦。</t>
  </si>
  <si>
    <t>Push_Doc_018</t>
  </si>
  <si>
    <t>猎魔大人，宠物猎人刷新了，帮他抓捕宠物可领取稀有奖励</t>
  </si>
  <si>
    <t>Push_Doc_019</t>
  </si>
  <si>
    <t>猎魔大人，传承BOSS刷新了，击杀后可以获得稀有的技能次数装备。</t>
  </si>
  <si>
    <t>Push_Doc_020</t>
  </si>
  <si>
    <t>猎魔大人，日常任务有可以领取的奖励</t>
  </si>
  <si>
    <t>Push_Doc_021</t>
  </si>
  <si>
    <t>猎魔大人，七日签到有可以领取的奖励</t>
  </si>
  <si>
    <t>Push_Doc_022</t>
  </si>
  <si>
    <t>猎魔大人，英雄招募有免费的招募次数。</t>
  </si>
  <si>
    <t>Push_Doc_023</t>
  </si>
  <si>
    <t>猎魔大人，挂机奖励已经可以领取了。</t>
  </si>
  <si>
    <t>Push_Doc_024</t>
  </si>
  <si>
    <t>猎魔大人，您有新的成就奖励。</t>
  </si>
  <si>
    <t>Push_Doc_025</t>
  </si>
  <si>
    <t>猎魔大人，粮食工坊的奖励已经领取了。</t>
  </si>
  <si>
    <t>Push_Doc_026</t>
  </si>
  <si>
    <t>猎魔大人，加工厂的奖励已经领取了。</t>
  </si>
  <si>
    <t>Push_Doc_027</t>
  </si>
  <si>
    <t>猎魔大人，探索营地的奖励已经领取了。</t>
  </si>
  <si>
    <t>Push_Doc_028</t>
  </si>
  <si>
    <t>猎魔大人，窝棚的奖励已经领取了。</t>
  </si>
  <si>
    <t>Push_Doc_029</t>
  </si>
  <si>
    <t>猎魔大人，训练场的奖励已经领取了。</t>
  </si>
  <si>
    <t>Push_Doc_030</t>
  </si>
  <si>
    <t>猎魔大人，石头矿区的奖励已经领取了。</t>
  </si>
  <si>
    <t>Push_Doc_031</t>
  </si>
  <si>
    <t>猎魔大人，您有新的邮件奖励。</t>
  </si>
  <si>
    <t>Push_Doc_032</t>
  </si>
  <si>
    <t>提升技能伤害。</t>
  </si>
  <si>
    <t>Push_Doc_033</t>
  </si>
  <si>
    <t>获取稀有宠物。</t>
  </si>
  <si>
    <t>Push_Doc_034</t>
  </si>
  <si>
    <t>挖掘装备宝箱。</t>
  </si>
  <si>
    <t>Push_Doc_035</t>
  </si>
  <si>
    <t>提升基础属性。</t>
  </si>
  <si>
    <t>Push_Doc_036</t>
  </si>
  <si>
    <t>提升属性倍率与技能伤害次数</t>
  </si>
  <si>
    <t>Push_Doc_037</t>
  </si>
  <si>
    <t>传承装备携带属性倍率与技能伤害次数</t>
  </si>
  <si>
    <t>Push_Doc_038</t>
  </si>
  <si>
    <t>获得英雄突破属性加成。</t>
  </si>
  <si>
    <t>Push_Doc_039</t>
  </si>
  <si>
    <t>提升英雄职业路线。</t>
  </si>
  <si>
    <t>Push_Doc_040</t>
  </si>
  <si>
    <t>强化上阵宠物与英雄属性</t>
  </si>
  <si>
    <t>Push_Doc_041</t>
  </si>
  <si>
    <t>Push_Doc_042</t>
  </si>
  <si>
    <t>强化英雄稀有属性</t>
  </si>
  <si>
    <t>Push_Doc_043</t>
  </si>
  <si>
    <t>Push_Doc_044</t>
  </si>
  <si>
    <t>获取更高品质装备。</t>
  </si>
  <si>
    <t>&lt;c&gt;功能</t>
  </si>
  <si>
    <t>&lt;c&gt;使用位置</t>
  </si>
  <si>
    <t>&lt;c&gt;使用表格</t>
  </si>
  <si>
    <t>{1} Place in {0} competition</t>
  </si>
  <si>
    <t>第 {0}回コンクール{1}位</t>
  </si>
  <si>
    <t>제 {0}회 대회 {1}위</t>
  </si>
  <si>
    <t>{"2":"1", "1":"0"}</t>
  </si>
  <si>
    <t>建筑</t>
  </si>
  <si>
    <t>建筑名称</t>
  </si>
  <si>
    <t>Build/</t>
  </si>
  <si>
    <t>Food Factory</t>
  </si>
  <si>
    <t>식량 공방</t>
  </si>
  <si>
    <t>Explore camp</t>
  </si>
  <si>
    <t>Training Ground</t>
  </si>
  <si>
    <t>Stone Mining Area</t>
  </si>
  <si>
    <t>任务</t>
  </si>
  <si>
    <t>任务名字</t>
  </si>
  <si>
    <t>Task</t>
  </si>
  <si>
    <t>Main Quest {0}</t>
  </si>
  <si>
    <t>任务条件</t>
  </si>
  <si>
    <t>击杀怪物</t>
  </si>
  <si>
    <t>Kill Monsters</t>
  </si>
  <si>
    <t>Task_Condition_28</t>
  </si>
  <si>
    <t>强化攻击</t>
  </si>
  <si>
    <t>Strengthen Attack</t>
  </si>
  <si>
    <t>Task_Condition_29</t>
  </si>
  <si>
    <t>强化生命</t>
  </si>
  <si>
    <t>Strengthen Health</t>
  </si>
  <si>
    <t>Challenge Level {0}-{1}</t>
  </si>
  <si>
    <t>Forge Equipment</t>
  </si>
  <si>
    <t>Task_Condition_30</t>
  </si>
  <si>
    <t>强化暴击</t>
  </si>
  <si>
    <t>Strengthen Critical Strike</t>
  </si>
  <si>
    <t>Task_Condition_26</t>
  </si>
  <si>
    <t>召唤技能</t>
  </si>
  <si>
    <t>Summon Skills</t>
  </si>
  <si>
    <t>Summon Pets</t>
  </si>
  <si>
    <t>Task_Condition_46</t>
  </si>
  <si>
    <t>强化恢复</t>
  </si>
  <si>
    <t>Strengthen Recovery</t>
  </si>
  <si>
    <t>Task_Condition_31</t>
  </si>
  <si>
    <t>强化暴伤</t>
  </si>
  <si>
    <t>Strengthen Critical Damage</t>
  </si>
  <si>
    <t>装备商店升至</t>
  </si>
  <si>
    <t>Upgrade Equipment Store</t>
  </si>
  <si>
    <t>道具</t>
  </si>
  <si>
    <t>道具名字</t>
  </si>
  <si>
    <t>ItemType</t>
  </si>
  <si>
    <t>Speed Up 5 Minutes</t>
  </si>
  <si>
    <t>Gold 1H</t>
  </si>
  <si>
    <t>VIP Experience</t>
  </si>
  <si>
    <t>King Crab</t>
  </si>
  <si>
    <t>Hero Token</t>
  </si>
  <si>
    <t>神器界面物品名称</t>
  </si>
  <si>
    <t>神器符石升级材料</t>
  </si>
  <si>
    <t>神器职印升级材料</t>
  </si>
  <si>
    <t>神器名称</t>
  </si>
  <si>
    <t>秘典名称</t>
  </si>
  <si>
    <t>强击秘典1级</t>
  </si>
  <si>
    <t>强击秘典2级</t>
  </si>
  <si>
    <t>强击秘典3级</t>
  </si>
  <si>
    <t>强击秘典4级</t>
  </si>
  <si>
    <t>强击秘典5级</t>
  </si>
  <si>
    <t>强击秘典6级</t>
  </si>
  <si>
    <t>强击秘典7级</t>
  </si>
  <si>
    <t>强击秘典8级</t>
  </si>
  <si>
    <t>强击秘典9级</t>
  </si>
  <si>
    <t>强击秘典10级</t>
  </si>
  <si>
    <t>强击秘典11级</t>
  </si>
  <si>
    <t>强击秘典12级</t>
  </si>
  <si>
    <t>强击秘典13级</t>
  </si>
  <si>
    <t>强击秘典14级</t>
  </si>
  <si>
    <t>强击秘典15级</t>
  </si>
  <si>
    <t>强击秘典16级</t>
  </si>
  <si>
    <t>强击秘典17级</t>
  </si>
  <si>
    <t>强击秘典18级</t>
  </si>
  <si>
    <t>强击秘典19级</t>
  </si>
  <si>
    <t>强击秘典20级</t>
  </si>
  <si>
    <t>强击秘典21级</t>
  </si>
  <si>
    <t>强击秘典22级</t>
  </si>
  <si>
    <t>强击秘典23级</t>
  </si>
  <si>
    <t>强击秘典24级</t>
  </si>
  <si>
    <t>强击秘典25级</t>
  </si>
  <si>
    <t>强击秘典26级</t>
  </si>
  <si>
    <t>强击秘典27级</t>
  </si>
  <si>
    <t>强击秘典28级</t>
  </si>
  <si>
    <t>强击秘典29级</t>
  </si>
  <si>
    <t>强击秘典30级</t>
  </si>
  <si>
    <t>防御秘典1级</t>
  </si>
  <si>
    <t>防御秘典2级</t>
  </si>
  <si>
    <t>防御秘典3级</t>
  </si>
  <si>
    <t>防御秘典4级</t>
  </si>
  <si>
    <t>防御秘典5级</t>
  </si>
  <si>
    <t>防御秘典6级</t>
  </si>
  <si>
    <t>防御秘典7级</t>
  </si>
  <si>
    <t>防御秘典8级</t>
  </si>
  <si>
    <t>防御秘典9级</t>
  </si>
  <si>
    <t>防御秘典10级</t>
  </si>
  <si>
    <t>防御秘典11级</t>
  </si>
  <si>
    <t>防御秘典12级</t>
  </si>
  <si>
    <t>防御秘典13级</t>
  </si>
  <si>
    <t>防御秘典14级</t>
  </si>
  <si>
    <t>防御秘典15级</t>
  </si>
  <si>
    <t>防御秘典16级</t>
  </si>
  <si>
    <t>防御秘典17级</t>
  </si>
  <si>
    <t>防御秘典18级</t>
  </si>
  <si>
    <t>防御秘典19级</t>
  </si>
  <si>
    <t>防御秘典20级</t>
  </si>
  <si>
    <t>防御秘典21级</t>
  </si>
  <si>
    <t>防御秘典22级</t>
  </si>
  <si>
    <t>防御秘典23级</t>
  </si>
  <si>
    <t>防御秘典24级</t>
  </si>
  <si>
    <t>防御秘典25级</t>
  </si>
  <si>
    <t>防御秘典26级</t>
  </si>
  <si>
    <t>防御秘典27级</t>
  </si>
  <si>
    <t>防御秘典28级</t>
  </si>
  <si>
    <t>防御秘典29级</t>
  </si>
  <si>
    <t>防御秘典30级</t>
  </si>
  <si>
    <t>生命秘典1级</t>
  </si>
  <si>
    <t>生命秘典2级</t>
  </si>
  <si>
    <t>生命秘典3级</t>
  </si>
  <si>
    <t>生命秘典4级</t>
  </si>
  <si>
    <t>生命秘典5级</t>
  </si>
  <si>
    <t>生命秘典6级</t>
  </si>
  <si>
    <t>生命秘典7级</t>
  </si>
  <si>
    <t>生命秘典8级</t>
  </si>
  <si>
    <t>生命秘典9级</t>
  </si>
  <si>
    <t>生命秘典10级</t>
  </si>
  <si>
    <t>生命秘典11级</t>
  </si>
  <si>
    <t>生命秘典12级</t>
  </si>
  <si>
    <t>生命秘典13级</t>
  </si>
  <si>
    <t>生命秘典14级</t>
  </si>
  <si>
    <t>生命秘典15级</t>
  </si>
  <si>
    <t>生命秘典16级</t>
  </si>
  <si>
    <t>生命秘典17级</t>
  </si>
  <si>
    <t>生命秘典18级</t>
  </si>
  <si>
    <t>生命秘典19级</t>
  </si>
  <si>
    <t>生命秘典20级</t>
  </si>
  <si>
    <t>生命秘典21级</t>
  </si>
  <si>
    <t>生命秘典22级</t>
  </si>
  <si>
    <t>生命秘典23级</t>
  </si>
  <si>
    <t>生命秘典24级</t>
  </si>
  <si>
    <t>生命秘典25级</t>
  </si>
  <si>
    <t>生命秘典26级</t>
  </si>
  <si>
    <t>生命秘典27级</t>
  </si>
  <si>
    <t>生命秘典28级</t>
  </si>
  <si>
    <t>生命秘典29级</t>
  </si>
  <si>
    <t>生命秘典30级</t>
  </si>
  <si>
    <t>宠物秘典1级</t>
  </si>
  <si>
    <t>宠物秘典2级</t>
  </si>
  <si>
    <t>宠物秘典3级</t>
  </si>
  <si>
    <t>宠物秘典4级</t>
  </si>
  <si>
    <t>宠物秘典5级</t>
  </si>
  <si>
    <t>宠物秘典6级</t>
  </si>
  <si>
    <t>宠物秘典7级</t>
  </si>
  <si>
    <t>宠物秘典8级</t>
  </si>
  <si>
    <t>宠物秘典9级</t>
  </si>
  <si>
    <t>宠物秘典10级</t>
  </si>
  <si>
    <t>宠物秘典11级</t>
  </si>
  <si>
    <t>宠物秘典12级</t>
  </si>
  <si>
    <t>宠物秘典13级</t>
  </si>
  <si>
    <t>宠物秘典14级</t>
  </si>
  <si>
    <t>宠物秘典15级</t>
  </si>
  <si>
    <t>宠物秘典16级</t>
  </si>
  <si>
    <t>宠物秘典17级</t>
  </si>
  <si>
    <t>宠物秘典18级</t>
  </si>
  <si>
    <t>宠物秘典19级</t>
  </si>
  <si>
    <t>宠物秘典20级</t>
  </si>
  <si>
    <t>宠物秘典21级</t>
  </si>
  <si>
    <t>宠物秘典22级</t>
  </si>
  <si>
    <t>宠物秘典23级</t>
  </si>
  <si>
    <t>宠物秘典24级</t>
  </si>
  <si>
    <t>宠物秘典25级</t>
  </si>
  <si>
    <t>宠物秘典26级</t>
  </si>
  <si>
    <t>宠物秘典27级</t>
  </si>
  <si>
    <t>宠物秘典28级</t>
  </si>
  <si>
    <t>宠物秘典29级</t>
  </si>
  <si>
    <t>宠物秘典30级</t>
  </si>
  <si>
    <t>嘟里奥碎片</t>
  </si>
  <si>
    <t>Dulio Fragments</t>
  </si>
  <si>
    <t>嘟小龙碎片</t>
  </si>
  <si>
    <t>Dulio Dragon Fragments</t>
  </si>
  <si>
    <t>Prince Harry Fragments</t>
  </si>
  <si>
    <t>Thor Fragments</t>
  </si>
  <si>
    <t>Chef God Fragments</t>
  </si>
  <si>
    <t>Hell Duke Fragments</t>
  </si>
  <si>
    <t>Frankenstein Fragments</t>
  </si>
  <si>
    <t>Sun Wukong Fragments</t>
  </si>
  <si>
    <t>King Kong Lang Fragments</t>
  </si>
  <si>
    <t>Boxer Fragments</t>
  </si>
  <si>
    <t>初始角色碎片</t>
  </si>
  <si>
    <t>Initial Character Fragments</t>
  </si>
  <si>
    <t>Yao Dao Ji Fragments</t>
  </si>
  <si>
    <t>War God Gundam Fragments</t>
  </si>
  <si>
    <t>Yong Chun Girl Fragments</t>
  </si>
  <si>
    <t>Magic Loli Fragments</t>
  </si>
  <si>
    <t>Misfortune Rose Fragments</t>
  </si>
  <si>
    <t>Poker King Fragments</t>
  </si>
  <si>
    <t>Nezha Fragments</t>
  </si>
  <si>
    <t>Green Light Ranger Fragments</t>
  </si>
  <si>
    <t>Aladdin Fragments</t>
  </si>
  <si>
    <t>白眼狼碎片</t>
  </si>
  <si>
    <t>Pet Summon Box</t>
  </si>
  <si>
    <t>Normal Pet Summon Box</t>
  </si>
  <si>
    <t>Advanced Pet Summon Box</t>
  </si>
  <si>
    <t>Large Pet Summon Box</t>
  </si>
  <si>
    <t>Skill Chest</t>
  </si>
  <si>
    <t>Normal Skill Chest</t>
  </si>
  <si>
    <t>Advanced Skill Chest</t>
  </si>
  <si>
    <t>Large Skill Chest</t>
  </si>
  <si>
    <t>Rune Chest</t>
  </si>
  <si>
    <t>Normal Rune Chest</t>
  </si>
  <si>
    <t>Advanced Rune Chest</t>
  </si>
  <si>
    <t>Large Rune Chest</t>
  </si>
  <si>
    <t>Summon Chest</t>
  </si>
  <si>
    <t>Normal Summon Chest</t>
  </si>
  <si>
    <t>Advanced Summon Chest</t>
  </si>
  <si>
    <t>Large Summon Chest</t>
  </si>
  <si>
    <t>锻造锤</t>
  </si>
  <si>
    <t>Forging Hammer</t>
  </si>
  <si>
    <t>Pet Lottery Ticket</t>
  </si>
  <si>
    <t>Equipment Dungeon Ticket</t>
  </si>
  <si>
    <t>Diamond Dungeon Ticket</t>
  </si>
  <si>
    <t>Gold Mine Dungeon Ticket</t>
  </si>
  <si>
    <t>Hero Experience Dungeon Ticket</t>
  </si>
  <si>
    <t>Rune Dungeon Ticket</t>
  </si>
  <si>
    <t>ItemType/Skill</t>
  </si>
  <si>
    <t>Toxic Mushroom Storm</t>
  </si>
  <si>
    <t>Spirit Pot Light</t>
  </si>
  <si>
    <t>Thunderstorm Power</t>
  </si>
  <si>
    <t>Swarm Siege</t>
  </si>
  <si>
    <t>Bamboo Shoot Attack</t>
  </si>
  <si>
    <t>Parasitic Seed</t>
  </si>
  <si>
    <t>Halo Imprisonment</t>
  </si>
  <si>
    <t>Light Wave Burn</t>
  </si>
  <si>
    <t>Powerful Laser</t>
  </si>
  <si>
    <t>Purple Magic</t>
  </si>
  <si>
    <t>Magic Box Explosion</t>
  </si>
  <si>
    <t>Hurricane Combo</t>
  </si>
  <si>
    <t>Great Tree Spirit Arrival</t>
  </si>
  <si>
    <t>Gunpowder Tide</t>
  </si>
  <si>
    <t>Spirit Dog Explosion</t>
  </si>
  <si>
    <t>Shadow Gnaw</t>
  </si>
  <si>
    <t>Scream Shockwave</t>
  </si>
  <si>
    <t>Straw Gentleman</t>
  </si>
  <si>
    <t>Treasure Throw</t>
  </si>
  <si>
    <t>Fire Tree Flow</t>
  </si>
  <si>
    <t>Ice Horn Thrust</t>
  </si>
  <si>
    <t>Volcanic Eruption</t>
  </si>
  <si>
    <t>Bull Charge</t>
  </si>
  <si>
    <t>Rapid Fire</t>
  </si>
  <si>
    <t>Halberd Strike</t>
  </si>
  <si>
    <t>Ghost Fear</t>
  </si>
  <si>
    <t>Phantom Invasion</t>
  </si>
  <si>
    <t>Night Banquet</t>
  </si>
  <si>
    <t>Nuclear Destruction</t>
  </si>
  <si>
    <t>Slime Explosion</t>
  </si>
  <si>
    <t>Gunpowder Explosion</t>
  </si>
  <si>
    <t>Beer Can Explosion</t>
  </si>
  <si>
    <t>Void Annihilation</t>
  </si>
  <si>
    <t>Mushroom Shadow Slash</t>
  </si>
  <si>
    <t>Blazing Shell</t>
  </si>
  <si>
    <t>Music Impact</t>
  </si>
  <si>
    <t>Knight Formation</t>
  </si>
  <si>
    <t>Swarm Bombing</t>
  </si>
  <si>
    <t>Toxic Mushroom Storm Rune</t>
  </si>
  <si>
    <t>Spirit Pot Light Rune</t>
  </si>
  <si>
    <t>Thunderstorm Power Rune</t>
  </si>
  <si>
    <t>Swarm Siege Rune</t>
  </si>
  <si>
    <t>Bamboo Shoot Attack Rune</t>
  </si>
  <si>
    <t>Parasitic Seed Rune</t>
  </si>
  <si>
    <t>Halo Imprisonment Rune</t>
  </si>
  <si>
    <t>Light Wave Burn Rune</t>
  </si>
  <si>
    <t>Powerful Laser Rune</t>
  </si>
  <si>
    <t>Purple Magic Rune</t>
  </si>
  <si>
    <t>Magic Box Explosion Rune</t>
  </si>
  <si>
    <t>Hurricane Combo Rune</t>
  </si>
  <si>
    <t>Great Tree Spirit Arrival Rune</t>
  </si>
  <si>
    <t>Gunpowder Tide Rune</t>
  </si>
  <si>
    <t>Spirit Dog Explosion Rune</t>
  </si>
  <si>
    <t>Shadow Gnaw Rune</t>
  </si>
  <si>
    <t>Scream Shockwave Rune</t>
  </si>
  <si>
    <t>Straw Gentleman Rune</t>
  </si>
  <si>
    <t>Treasure Throw Rune</t>
  </si>
  <si>
    <t>Fire Tree Flow Rune</t>
  </si>
  <si>
    <t>Ice Horn Thrust Rune</t>
  </si>
  <si>
    <t>Volcanic Eruption Rune</t>
  </si>
  <si>
    <t>Bull Charge Rune</t>
  </si>
  <si>
    <t>Rapid Fire Rune</t>
  </si>
  <si>
    <t>Halberd Strike Rune</t>
  </si>
  <si>
    <t>Ghost Fear Rune</t>
  </si>
  <si>
    <t>Phantom Invasion Rune</t>
  </si>
  <si>
    <t>Night Banquet Rune</t>
  </si>
  <si>
    <t>Nuclear Destruction Rune</t>
  </si>
  <si>
    <t>Slime Explosion Rune</t>
  </si>
  <si>
    <t>Gunpowder Explosion Rune</t>
  </si>
  <si>
    <t>Beer Can Explosion Rune</t>
  </si>
  <si>
    <t>Void Annihilation Rune</t>
  </si>
  <si>
    <t>Mushroom Shadow Slash Rune</t>
  </si>
  <si>
    <t>Blazing Shell Rune</t>
  </si>
  <si>
    <t>Music Impact Rune</t>
  </si>
  <si>
    <t>Knight Formation Rune</t>
  </si>
  <si>
    <t>Swarm Bombing Rune</t>
  </si>
  <si>
    <t>道具描述</t>
  </si>
  <si>
    <t>Can purchase everything in the game</t>
  </si>
  <si>
    <t>Universal currency in the game</t>
  </si>
  <si>
    <t>Speed-up tickets can accelerate construction and resource acquisition, allowing you to accumulate wealth and enhance strength faster</t>
  </si>
  <si>
    <t>Current level gold output for 1 hour</t>
  </si>
  <si>
    <t>Increase VIP experience points</t>
  </si>
  <si>
    <t>Can be consumed to increase hero experience</t>
  </si>
  <si>
    <t>Hero breakthrough item</t>
  </si>
  <si>
    <t>Can be used in special summons to draw hero characters</t>
  </si>
  <si>
    <t>神器界面物品介绍</t>
  </si>
  <si>
    <t>秘典物品介绍</t>
  </si>
  <si>
    <t>Skilled and famous plumber</t>
  </si>
  <si>
    <t>King of Kung Fu, master of nunchaku</t>
  </si>
  <si>
    <t>Adventurer from the Magic Academy</t>
  </si>
  <si>
    <t>Heir to Thor's Hammer</t>
  </si>
  <si>
    <t>Representative of culinary arts, master of the five flavors</t>
  </si>
  <si>
    <t>Duke who roams from hell, with a bit of a temper</t>
  </si>
  <si>
    <t>Eccentric scientist</t>
  </si>
  <si>
    <t>Where are the monsters running?</t>
  </si>
  <si>
    <t>Travels the world, living a life full of blood, war, and betrayal</t>
  </si>
  <si>
    <t>Arena champion, often KOing opponents</t>
  </si>
  <si>
    <t>Treasure-hunting adventurer</t>
  </si>
  <si>
    <t>Inherited the mysterious sword-drawing technique</t>
  </si>
  <si>
    <t>War God Gundam from the future world</t>
  </si>
  <si>
    <t>Young girl who has mastered the ancient Yong Chun fist technique</t>
  </si>
  <si>
    <t>Magical girl with incredible magic</t>
  </si>
  <si>
    <t>Rose's twin guns judge all evil</t>
  </si>
  <si>
    <t>King who dominates the world of poker</t>
  </si>
  <si>
    <t>Fire-tipped spear, wind-fire wheels, I am Nezha who stirs the sea</t>
  </si>
  <si>
    <t>The most elegant ranger of the elf tribe</t>
  </si>
  <si>
    <t>Lamp Genie who can grant you three wishes</t>
  </si>
  <si>
    <t>白狼捷力特助你成神。</t>
  </si>
  <si>
    <t>{0}枚嘟里奥碎片可合成该英雄，也可以用于该英雄的突破</t>
  </si>
  <si>
    <t>{0} Dulio fragments can synthesize this hero or be used for breakthrough</t>
  </si>
  <si>
    <t>{0}枚嘟小龙碎片可合成该英雄，也可以用于该英雄的突破</t>
  </si>
  <si>
    <t>{0} Dulio Dragon fragments can synthesize this hero or be used for breakthrough</t>
  </si>
  <si>
    <t>{0} Prince Harry fragments can synthesize this hero or be used for breakthrough</t>
  </si>
  <si>
    <t>{0} Thor fragments can synthesize this hero or be used for breakthrough</t>
  </si>
  <si>
    <t>{0} Chef God fragments can synthesize this hero or be used for breakthrough</t>
  </si>
  <si>
    <t>{0} Hell Duke fragments can synthesize this hero or be used for breakthrough</t>
  </si>
  <si>
    <t>{0} Frankenstein fragments can synthesize this hero or be used for breakthrough</t>
  </si>
  <si>
    <t>{0} Sun Wukong fragments can synthesize this hero or be used for breakthrough</t>
  </si>
  <si>
    <t>{0} King Kong Lang fragments can synthesize this hero or be used for breakthrough</t>
  </si>
  <si>
    <t>{0} Boxer fragments can synthesize this hero or be used for breakthrough</t>
  </si>
  <si>
    <t>{0} Yao Dao Ji fragments can synthesize this hero or be used for breakthrough</t>
  </si>
  <si>
    <t>{0} War God Gundam fragments can synthesize this hero or be used for breakthrough</t>
  </si>
  <si>
    <t>{0} Yong Chun Girl fragments can synthesize this hero or be used for breakthrough</t>
  </si>
  <si>
    <t>{0} Magic Loli fragments can synthesize this hero or be used for breakthrough</t>
  </si>
  <si>
    <t>{0} Misfortune Rose fragments can synthesize this hero or be used for breakthrough</t>
  </si>
  <si>
    <t>{0} Poker King fragments can synthesize this hero or be used for breakthrough</t>
  </si>
  <si>
    <t>{0} Nezha fragments can synthesize this hero or be used for breakthrough</t>
  </si>
  <si>
    <t>{0} Green Light Ranger fragments can synthesize this hero or be used for breakthrough</t>
  </si>
  <si>
    <t>{0} Aladdin fragments can synthesize this hero or be used for breakthrough</t>
  </si>
  <si>
    <t>{0}枚白眼狼碎片可合成该英雄，也可以用于该英雄的突破</t>
  </si>
  <si>
    <t>Randomly summon {0} pets</t>
  </si>
  <si>
    <t>Randomly summon {0} skills</t>
  </si>
  <si>
    <t>Randomly summon {0} runes</t>
  </si>
  <si>
    <t>Randomly summon {0} pets and skills</t>
  </si>
  <si>
    <t>可以锻造装备</t>
  </si>
  <si>
    <t>Can forge equipment</t>
  </si>
  <si>
    <t>Can be used for pet lottery</t>
  </si>
  <si>
    <t>Ticket to challenge equipment dungeon</t>
  </si>
  <si>
    <t>Ticket to challenge diamond dungeon</t>
  </si>
  <si>
    <t>Ticket to challenge gold mine dungeon</t>
  </si>
  <si>
    <t>Ticket to challenge hero experience dungeon</t>
  </si>
  <si>
    <t>Ticket to challenge rune dungeon</t>
  </si>
  <si>
    <t>This is a magical scissors that can easily cut through space, repairing the rift between reality and dreams</t>
  </si>
  <si>
    <t>Ordinary bamboo stick, containing natural power, can create giant bamboo barriers when swung</t>
  </si>
  <si>
    <t>Universal tool, combining multiple functions, a must-have for adventurers</t>
  </si>
  <si>
    <t>Sword like the wind, can summon hurricanes when swung, cutting through all obstacles</t>
  </si>
  <si>
    <t>Agile dagger, exuding elegance when wielded, quickly striking enemies</t>
  </si>
  <si>
    <t>Delicious magic lollipop, can instantly restore energy, sweet and delightful</t>
  </si>
  <si>
    <t>Glorious staff, shining with starlight, can summon cosmic power to aid in battle</t>
  </si>
  <si>
    <t>Silver blade, shimmering under the moonlight, attacking as swiftly as a shadow</t>
  </si>
  <si>
    <t>Armor emitting warm light, can resist dark magic, protecting the wearer</t>
  </si>
  <si>
    <t>Magic glasses, can see through disguises, revealing hidden truths and secrets</t>
  </si>
  <si>
    <t>Hood hiding endless magic, easily casting spells and hiding</t>
  </si>
  <si>
    <t>Fun helmet, providing protection and laughter, adding fun to battles</t>
  </si>
  <si>
    <t>Shiny headphones, accurately capturing distant enemy movements</t>
  </si>
  <si>
    <t>Once there was a delicious food in front of me, I didn't cherish it, only regretting it when it was gone</t>
  </si>
  <si>
    <t>Enter the factory area, remember to wear your safety helmet</t>
  </si>
  <si>
    <t>Shh... everyone who wore this hat eventually became a pirate</t>
  </si>
  <si>
    <t>Cute piggy helmet, also provides minor protection</t>
  </si>
  <si>
    <t>Crown of majesty, symbolizing power, granting the wearer supreme leadership</t>
  </si>
  <si>
    <t>Shining shoulder armor, star protection, resisting dark invasion</t>
  </si>
  <si>
    <t>Silver shoulder armor, light and flexible, enhancing combat reflexes</t>
  </si>
  <si>
    <t>Sturdy shoulder armor, providing reliable protection, suitable for brave warriors</t>
  </si>
  <si>
    <t>Unique design, beast-shaped shoulder armor, giving the wearer a powerful aura</t>
  </si>
  <si>
    <t>Strong shoulder guards, protecting the wearer like thorns, resisting enemy attacks</t>
  </si>
  <si>
    <t>Spiked shoulder made of dragon teeth, intimidating enemies, adding combat ferocity</t>
  </si>
  <si>
    <t>Comfortable shoulder guards, increasing flexibility, suitable for various combat styles</t>
  </si>
  <si>
    <t>Sturdy shoulder armor, symbolizing knight's glory and courage, providing strong protection</t>
  </si>
  <si>
    <t>Luxurious shoulder armor, inlaid with gems, adding noble aura, enhancing majesty</t>
  </si>
  <si>
    <t>Powerful outfit, designed for heroes, enhancing combat ability and confidence</t>
  </si>
  <si>
    <t>Playful dress, suitable for parties and celebrations, adding joy</t>
  </si>
  <si>
    <t>Cute hoodie with bee pattern, adding sweetness and vitality</t>
  </si>
  <si>
    <t>Shining coat, protecting the wearer, enhancing mystery</t>
  </si>
  <si>
    <t>Light vest, suitable for adventures, providing convenience and flexibility</t>
  </si>
  <si>
    <t>Fashionable shirt, bringing a sense of trend, boosting confidence in battle</t>
  </si>
  <si>
    <t>Heavy armor, providing excellent defense, suitable for any brave knight</t>
  </si>
  <si>
    <t>Colorful hoodie, bringing joy and vitality, suitable for daily wear</t>
  </si>
  <si>
    <t>Sacred armor, emitting light, providing strong protection, resisting darkness</t>
  </si>
  <si>
    <t>Cold cloak, able to hide, suitable for stealth and assassination</t>
  </si>
  <si>
    <t>Armor full of glory, providing strong protection, making the wearer fearless</t>
  </si>
  <si>
    <t>Light cloak, as soft as leaves, enhancing natural magic</t>
  </si>
  <si>
    <t>Glowing cloak, granting the wearer the power of the sun, enhancing fire skills</t>
  </si>
  <si>
    <t>Burning cloak, resisting cold, making battles full of passion</t>
  </si>
  <si>
    <t>Mysterious cloak, absorbing light, making the wearer invisible in darkness</t>
  </si>
  <si>
    <t>Cold cloak, freezing enemies with whispers, adding strategic advantage</t>
  </si>
  <si>
    <t>Beautiful feathered cloak, enhancing spellcasting ability, improving magic effects</t>
  </si>
  <si>
    <t>Sacred armor, emitting holy light, resisting darkness and evil, protecting companions</t>
  </si>
  <si>
    <t>Sturdy wrist guards, enhancing strength and defense, suitable for heavy warriors</t>
  </si>
  <si>
    <t>Elegant wrist guards, increasing charm, enhancing combat aura</t>
  </si>
  <si>
    <t>Mysterious armband, resisting attacks, improving combat survival rate</t>
  </si>
  <si>
    <t>Light wrist guards, as free as the sky, enhancing agility and reflexes</t>
  </si>
  <si>
    <t>Cute cat wrist guards, adding affinity, suitable for lively characters</t>
  </si>
  <si>
    <t>Burning wrist guards, able to ignite flames when attacking, increasing combat effectiveness</t>
  </si>
  <si>
    <t>Armbands full of lightning power, increasing attack speed, as fast as lightning</t>
  </si>
  <si>
    <t>Symbol of protection and light, resisting darkness, enhancing defense</t>
  </si>
  <si>
    <t>Majestic wrist guards, granting power and glory, enhancing combat prestige</t>
  </si>
  <si>
    <t>Bright gloves, enhancing magic ability, making spellcasting more precise</t>
  </si>
  <si>
    <t>Gloves that enhance magic, making spellcasting smoother, improving spell effects</t>
  </si>
  <si>
    <t>Shining gauntlets, able to produce star fragments when attacking, increasing damage</t>
  </si>
  <si>
    <t>Gloves resistant to extreme heat, suitable for adventures in the land of flames</t>
  </si>
  <si>
    <t>Cute gloves, suitable for cute characters, increasing affinity</t>
  </si>
  <si>
    <t>Gloves burning with flames, able to ignite fire explosions when attacking</t>
  </si>
  <si>
    <t>Cold gauntlets, able to freeze enemies, adding combat strategy</t>
  </si>
  <si>
    <t>Domineering palm guards, enhancing physical attack power, making every strike as heavy as black gold</t>
  </si>
  <si>
    <t>Strong gauntlets, with holy protection, able to resist most attacks</t>
  </si>
  <si>
    <t>Sturdy belt, enhancing strength and endurance, suitable for heroes</t>
  </si>
  <si>
    <t>Unique design, with mysterious runes, increasing luck in combat</t>
  </si>
  <si>
    <t>Playful belt, increasing mobility, adding joy in combat</t>
  </si>
  <si>
    <t>Belt with cross pattern, symbolizing justice, increasing defense and courage</t>
  </si>
  <si>
    <t>Luxurious belt, inlaid with precious gems, enhancing charm and aura</t>
  </si>
  <si>
    <t>Belt full of love, able to heal nearby wounded, adding warmth</t>
  </si>
  <si>
    <t>Shiny belt, granting the wearer additional magic ability</t>
  </si>
  <si>
    <t>Light belt, increasing agility and magic affinity, suitable for elves</t>
  </si>
  <si>
    <t>Waist guard forged from frost, able to slow down enemies, adding tactical advantage</t>
  </si>
  <si>
    <t>Strong leg guards, designed for heroes, providing excellent protection and flexibility</t>
  </si>
  <si>
    <t>Colorful clown pants, bringing laughter and humor, suitable for lively adventurers</t>
  </si>
  <si>
    <t>Comfortable training pants, helping you train easily, improving combat skills and endurance</t>
  </si>
  <si>
    <t>Playful leg guards, adding fun and protection, suitable for any adventurer</t>
  </si>
  <si>
    <t>Advanced leg guards, improving combat ability and agility, suitable for combat masters</t>
  </si>
  <si>
    <t>Sturdy leg guards, providing excellent protection, designed for brave knights</t>
  </si>
  <si>
    <t>Royal leg guards, symbolizing glory and power, adding kingly aura</t>
  </si>
  <si>
    <t>Classic suspender design, providing comfort and flexibility, suitable for various adventures</t>
  </si>
  <si>
    <t>Sacred leg guards, resisting dark attacks, protecting the wearer</t>
  </si>
  <si>
    <t>Comfortable cloth shoes, increasing movement speed, suitable for quick-moving adventurers</t>
  </si>
  <si>
    <t>Cute slippers, relaxed and comfortable, adding fun to combat</t>
  </si>
  <si>
    <t>Dynamic sneakers, increasing agility, suitable for various combat styles</t>
  </si>
  <si>
    <t>Wind-speed boots, increasing movement speed, quickly avoiding attacks</t>
  </si>
  <si>
    <t>Cold boots, able to freeze enemies when stepping on them, with astonishing power</t>
  </si>
  <si>
    <t>Burning boots, able to ignite flames when walking, causing enemies to panic</t>
  </si>
  <si>
    <t>Bright boots, shining with light, enhancing the wearer's charm and aura</t>
  </si>
  <si>
    <t>Light boots, enhancing jumping ability, exploring a world without obstacles</t>
  </si>
  <si>
    <t>Sturdy combat boots, enhancing defense, suitable for brave guardians</t>
  </si>
  <si>
    <t>神器介绍</t>
  </si>
  <si>
    <t>Increase the number of damage times for Toxic Mushroom Storm</t>
  </si>
  <si>
    <t>Increase the number of damage times for Spirit Pot Light</t>
  </si>
  <si>
    <t>Increase the number of damage times for Thunderstorm Power</t>
  </si>
  <si>
    <t>Increase the number of damage times for Swarm Siege</t>
  </si>
  <si>
    <t>Increase the number of damage times for Bamboo Shoot Attack</t>
  </si>
  <si>
    <t>Increase the number of damage times for Parasitic Seed</t>
  </si>
  <si>
    <t>Increase the number of damage times for Halo Imprisonment</t>
  </si>
  <si>
    <t>Increase the number of damage times for Light Wave Burn</t>
  </si>
  <si>
    <t>Increase the number of damage times for Powerful Laser</t>
  </si>
  <si>
    <t>Increase the number of damage times for Purple Magic</t>
  </si>
  <si>
    <t>Increase the number of damage times for Magic Box Explosion</t>
  </si>
  <si>
    <t>Increase the number of damage times for Hurricane Combo</t>
  </si>
  <si>
    <t>Increase the number of damage times for Great Tree Spirit Arrival</t>
  </si>
  <si>
    <t>Increase the number of damage times for Gunpowder Tide</t>
  </si>
  <si>
    <t>Increase the number of damage times for Spirit Dog Explosion</t>
  </si>
  <si>
    <t>Increase the number of damage times for Shadow Gnaw</t>
  </si>
  <si>
    <t>Increase the number of damage times for Scream Shockwave</t>
  </si>
  <si>
    <t>Increase the number of damage times for Straw Gentleman</t>
  </si>
  <si>
    <t>Increase the number of damage times for Treasure Throw</t>
  </si>
  <si>
    <t>Increase the number of damage times for Fire Tree Flow</t>
  </si>
  <si>
    <t>Increase the number of damage times for Ice Horn Thrust</t>
  </si>
  <si>
    <t>Increase the number of damage times for Volcanic Eruption</t>
  </si>
  <si>
    <t>Increase the number of damage times for Bull Charge</t>
  </si>
  <si>
    <t>Increase the number of damage times for Rapid Fire</t>
  </si>
  <si>
    <t>Increase the number of damage times for Halberd Strike</t>
  </si>
  <si>
    <t>Increase the number of damage times for Ghost Fear</t>
  </si>
  <si>
    <t>Increase the number of damage times for Phantom Invasion</t>
  </si>
  <si>
    <t>Increase the number of damage times for Night Banquet</t>
  </si>
  <si>
    <t>Increase the number of damage times for Nuclear Destruction</t>
  </si>
  <si>
    <t>Increase the number of damage times for Slime Explosion</t>
  </si>
  <si>
    <t>Increase the number of damage times for Gunpowder Explosion</t>
  </si>
  <si>
    <t>Increase the number of damage times for Beer Can Explosion</t>
  </si>
  <si>
    <t>Increase the number of damage times for Void Annihilation</t>
  </si>
  <si>
    <t>Increase the number of damage times for Mushroom Shadow Slash</t>
  </si>
  <si>
    <t>Increase the number of damage times for Blazing Shell</t>
  </si>
  <si>
    <t>Increase the number of damage times for Music Impact</t>
  </si>
  <si>
    <t>Increase the number of damage times for Knight Formation</t>
  </si>
  <si>
    <t>Increase the number of damage times for Swarm Bombing</t>
  </si>
  <si>
    <t>技能</t>
  </si>
  <si>
    <t>技能名字</t>
  </si>
  <si>
    <t>Skill</t>
  </si>
  <si>
    <t>olden Shine</t>
  </si>
  <si>
    <t>Nunchaku</t>
  </si>
  <si>
    <t>Magical Wonder</t>
  </si>
  <si>
    <t>Thor's Hammer</t>
  </si>
  <si>
    <t>Buddha Jumps Over the Wall</t>
  </si>
  <si>
    <t>Hellfire Missile</t>
  </si>
  <si>
    <t>Electromagnetic Rage</t>
  </si>
  <si>
    <t>Ruyi Jingu Bang</t>
  </si>
  <si>
    <t>Tearing Claws</t>
  </si>
  <si>
    <t>Furious Fist</t>
  </si>
  <si>
    <t>Fireball Impact</t>
  </si>
  <si>
    <t>Demon Blade Maiden</t>
  </si>
  <si>
    <t>Warrior Gundam</t>
  </si>
  <si>
    <t>Wing Chun Maiden</t>
  </si>
  <si>
    <t>Magic Lolita</t>
  </si>
  <si>
    <t>Cursed Rose</t>
  </si>
  <si>
    <t>Poker King</t>
  </si>
  <si>
    <t>Emerald Ranger</t>
  </si>
  <si>
    <t>白眼狼</t>
  </si>
  <si>
    <t>宠物初始技能1-品质1伤害类</t>
  </si>
  <si>
    <t>宠物初始技能2-品质1伤害类</t>
  </si>
  <si>
    <t>宠物初始技能3-品质1伤害类</t>
  </si>
  <si>
    <t>宠物初始技能4-品质1伤害类</t>
  </si>
  <si>
    <t>宠物初始技能5-品质1伤害类</t>
  </si>
  <si>
    <t>宠物初始技能6-品质1伤害类</t>
  </si>
  <si>
    <t>宠物初始技能7-品质1辅助类</t>
  </si>
  <si>
    <t>宠物初始技能8-品质1辅助类</t>
  </si>
  <si>
    <t>宠物初始技能9-品质1辅助类</t>
  </si>
  <si>
    <t>宠物初始技能10-品质1辅助类</t>
  </si>
  <si>
    <t>宠物初始技能11-品质1辅助类</t>
  </si>
  <si>
    <t>宠物初始技能12-品质1回复类</t>
  </si>
  <si>
    <t>宠物初始技能13-品质1回复类</t>
  </si>
  <si>
    <t>宠物初始技能14-品质1回复类</t>
  </si>
  <si>
    <t>宠物初始技能15-品质1回复类</t>
  </si>
  <si>
    <t>宠物初始技能16-品质1回复类</t>
  </si>
  <si>
    <t>宠物初始技能17-品质1防御类</t>
  </si>
  <si>
    <t>宠物初始技能18-品质1防御类</t>
  </si>
  <si>
    <t>宠物初始技能19-品质1防御类</t>
  </si>
  <si>
    <t>宠物初始技能20-品质1防御类</t>
  </si>
  <si>
    <t>宠物初始技能21-品质1防御类</t>
  </si>
  <si>
    <t>技能描述</t>
  </si>
  <si>
    <t>Summon a swarm of bees to fiercely attack enemies, dealing {0}% of attack damage to surrounding enemies.</t>
  </si>
  <si>
    <t>Deals 100% ATK DMG</t>
  </si>
  <si>
    <t>Summons 3 coins to attack, each dealing [color=#cb7802]{0}%[/color] ATK DMG</t>
  </si>
  <si>
    <t>嘟小龙普攻</t>
  </si>
  <si>
    <t>Baby Dragon Basic ATK</t>
  </si>
  <si>
    <t>Throws firecracker, dealing [color=#cb7802]{0}%[/color] ATK DMG</t>
  </si>
  <si>
    <t>Fires an arrow, dealing 180% DMG</t>
  </si>
  <si>
    <t>Fires 3 magic beams, each dealing [color=#cb7802]{0}%[/color] ATK DMG</t>
  </si>
  <si>
    <t>Launches tobacco roll, dealing 160% DMG</t>
  </si>
  <si>
    <t>Summons Thor's Hammer to strike, dealing [color=#cb7802]{0}%[/color] ATK DMG</t>
  </si>
  <si>
    <t>Elemental Mage (Mage) Basic ATK Replacement</t>
  </si>
  <si>
    <t>Summons food barrage, dealing [color=#cb7802]{0}%[/color] ATK DMG</t>
  </si>
  <si>
    <t>Hell Duke Basic ATK</t>
  </si>
  <si>
    <t>Fires 5 hell missiles, each dealing [color=#cb7802]{0}%[/color] ATK DMG</t>
  </si>
  <si>
    <t>Frankenstein Basic ATK</t>
  </si>
  <si>
    <t>Plants 1 EMP bomb, dealing [color=#cb7802]{0}%[/color] ATK DMG</t>
  </si>
  <si>
    <t>Sun Wukong Basic ATK</t>
  </si>
  <si>
    <t>Summons Ruyi Jingu Bang to crush target 4 times, dealing [color=#cb7802]{0}%[/color] ATK DMG</t>
  </si>
  <si>
    <t>Golden Wolf Basic ATK</t>
  </si>
  <si>
    <t>Releases shredding claws, tearing target 10 times, dealing [color=#cb7802]{0}%[/color] ATK DMG</t>
  </si>
  <si>
    <t>Fist King Basic ATK</t>
  </si>
  <si>
    <t>Releases furious fists, dealing [color=#cb7802]{0}%[/color] ATK DMG</t>
  </si>
  <si>
    <t>Ancient Priest (Spirit) Basic ATK Replacement</t>
  </si>
  <si>
    <t>Summons fireball to attack, dealing [color=#cb7802]{0}%[/color] ATK DMG</t>
  </si>
  <si>
    <t>Demon Blade Princess Basic ATK</t>
  </si>
  <si>
    <t>Slashes 5 sword beams, dealing [color=#cb7802]{0}%[/color] ATK DMG</t>
  </si>
  <si>
    <t>Gundam Warrior Basic ATK</t>
  </si>
  <si>
    <t>Summons 7 laser beams, dealing [color=#cb7802]{0}%[/color] ATK DMG</t>
  </si>
  <si>
    <t>Wing Chun Maiden Basic ATK</t>
  </si>
  <si>
    <t>Executes 3 Wing Chun strikes, dealing [color=#cb7802]{0}%[/color] ATK DMG</t>
  </si>
  <si>
    <t>Magic Lolita Basic ATK</t>
  </si>
  <si>
    <t>Summons magic circle, dealing 8 hits of [color=#cb7802]{0}%[/color] ATK DMG</t>
  </si>
  <si>
    <t>Doom Rose Basic ATK</t>
  </si>
  <si>
    <t>Fires 3 explosive bullets, dealing [color=#cb7802]{0}%[/color] ATK DMG</t>
  </si>
  <si>
    <t>Poker King Basic ATK</t>
  </si>
  <si>
    <t>Throws lucky dice, dealing [color=#cb7802]{0}%[/color] ATK DMG</t>
  </si>
  <si>
    <t>Nezha Basic ATK</t>
  </si>
  <si>
    <t>Summons Hun Tian Ling, dealing [color=#cb7802]{0}%[/color] ATK DMG</t>
  </si>
  <si>
    <t>Emerald Ranger Basic ATK</t>
  </si>
  <si>
    <t>Summons arrow rain for 6 hits of [color=#cb7802]{0}%[/color] ATK DMG</t>
  </si>
  <si>
    <t>Aladdin Basic ATK</t>
  </si>
  <si>
    <t>Summons magic lamp, dealing [color=#cb7802]{0}%[/color] ATK DMG</t>
  </si>
  <si>
    <t>对目标造成攻击力{0}%的伤害</t>
  </si>
  <si>
    <t>对目标造成攻击力{0}%的伤害，{1}%概率对目标附加灼烧</t>
  </si>
  <si>
    <t>技能品质</t>
  </si>
  <si>
    <t>Common {0}</t>
  </si>
  <si>
    <t>Good {0}</t>
  </si>
  <si>
    <t>Rare {0}</t>
  </si>
  <si>
    <t>Epic {0}</t>
  </si>
  <si>
    <t>Legendary {0}</t>
  </si>
  <si>
    <t>Mythic {0}</t>
  </si>
  <si>
    <t>Infinite {0}</t>
  </si>
  <si>
    <t>英雄</t>
  </si>
  <si>
    <t>英雄名字</t>
  </si>
  <si>
    <t>HeroAttr/HeroLevel/HeroSkill</t>
  </si>
  <si>
    <t>嘟里奥</t>
  </si>
  <si>
    <t>嘟小龙</t>
  </si>
  <si>
    <t>Dulio Dragon</t>
  </si>
  <si>
    <t>Prince Harry</t>
  </si>
  <si>
    <t>Chef God</t>
  </si>
  <si>
    <t>Hell Duke</t>
  </si>
  <si>
    <t>Sun Wukong</t>
  </si>
  <si>
    <t>King Kong Lang</t>
  </si>
  <si>
    <t>Treasure Hunter</t>
  </si>
  <si>
    <t>Yao Dao Ji</t>
  </si>
  <si>
    <t>War God Gundam</t>
  </si>
  <si>
    <t>Yong Chun Girl</t>
  </si>
  <si>
    <t>Magic Loli</t>
  </si>
  <si>
    <t>Misfortune Rose</t>
  </si>
  <si>
    <t>Green Light Ranger</t>
  </si>
  <si>
    <t>帮助</t>
  </si>
  <si>
    <t>帮助内容</t>
  </si>
  <si>
    <t>Help</t>
  </si>
  <si>
    <t>The stone mining area produces gold periodically</t>
  </si>
  <si>
    <t>Stationed pets provide production bonuses, higher quality pets provide higher bonuses</t>
  </si>
  <si>
    <t>The stone mining area's reward accumulation limit is {0} hours, after which it will stop producing</t>
  </si>
  <si>
    <t>The factory produces forging hammers periodically</t>
  </si>
  <si>
    <t>The factory's reward accumulation limit is {0} hours, after which it will stop producing</t>
  </si>
  <si>
    <t>The food workshop produces cheese periodically</t>
  </si>
  <si>
    <t>The food workshop's reward accumulation limit is {0} hours, after which it will stop producing</t>
  </si>
  <si>
    <t>The training ground produces skill chests periodically</t>
  </si>
  <si>
    <t>The training ground's reward accumulation limit is {0} hours, after which it will stop producing</t>
  </si>
  <si>
    <t>The shelter produces pet chests periodically</t>
  </si>
  <si>
    <t>The shelter's reward accumulation limit is {0} hours, after which it will stop producing</t>
  </si>
  <si>
    <t>The exploration camp produces rune chests periodically</t>
  </si>
  <si>
    <t>The exploration camp's reward accumulation limit is {0} hours, after which it will stop producing</t>
  </si>
  <si>
    <t>After purchasing the ${0} package, you can log in daily to receive daily special packages</t>
  </si>
  <si>
    <t>After purchasing the ${0} package, it counts as {1} days of payment, which can be recorded as daily cumulative consumption to receive daily gifts</t>
  </si>
  <si>
    <t>After purchasing the ${0} package, you cannot purchase it again within {1} days</t>
  </si>
  <si>
    <t>Unclaimed rewards during the reward validity period will be sent via mail upon login</t>
  </si>
  <si>
    <t>Daily cumulative recharge of ${0}, receive super value gifts based on cumulative days</t>
  </si>
  <si>
    <t>Cumulative full {0} days, reset the number of times to receive</t>
  </si>
  <si>
    <t>Unlock rewards by clearing main quests, purchase advanced guides to get more rewards</t>
  </si>
  <si>
    <t>Rewards are settled daily at {0}, claimed the next day, unclaimed rewards will be reset</t>
  </si>
  <si>
    <t>Challenge attempts reset daily at {0}</t>
  </si>
  <si>
    <t>关卡</t>
  </si>
  <si>
    <t>章节名称</t>
  </si>
  <si>
    <t>Chapter</t>
  </si>
  <si>
    <t>LV.{0} Wild Forest</t>
  </si>
  <si>
    <t>LV.{0}熔炉火山</t>
  </si>
  <si>
    <t>LV.{0} Furnace Volcano</t>
  </si>
  <si>
    <t>LV.{0} Gravel Desert</t>
  </si>
  <si>
    <t>LV.{0} Burial Highlands</t>
  </si>
  <si>
    <t>LV.{0} Lost Capital</t>
  </si>
  <si>
    <t>LV.{0} Polar Ice Field</t>
  </si>
  <si>
    <t>礼包</t>
  </si>
  <si>
    <t>礼包名字</t>
  </si>
  <si>
    <t>ContinuousSave/</t>
  </si>
  <si>
    <t>Cumulative recharge {0} days</t>
  </si>
  <si>
    <t>DailyTask/</t>
  </si>
  <si>
    <t>击杀怪物{0}/30个</t>
  </si>
  <si>
    <t>Kill monsters {0}/30</t>
  </si>
  <si>
    <t>击杀怪物{0}/100个</t>
  </si>
  <si>
    <t>Kill monsters {0}/100</t>
  </si>
  <si>
    <t>击杀怪物{0}/300个</t>
  </si>
  <si>
    <t>Kill monsters {0}/300</t>
  </si>
  <si>
    <t>获得1件[color=#c688dc]史诗[/color]品质装备</t>
  </si>
  <si>
    <t>Obtain 1 [color=#c688dc]Epic[/color] quality equipment</t>
  </si>
  <si>
    <t>获得1件[color=#fbd968]传说[/color]品质装备</t>
  </si>
  <si>
    <t>Obtain 1 [color=#fbd968]Legendary[/color] quality equipment</t>
  </si>
  <si>
    <t>获得1件[color=#ff8bca]神话[/color]品质装备</t>
  </si>
  <si>
    <t>Obtain 1 [color=#ff8bca]Mythic[/color] quality equipment</t>
  </si>
  <si>
    <t>获得1件[color=#ff877a]不朽[/color]品质装备</t>
  </si>
  <si>
    <t>Obtain 1 [color=#ff877a]Immortal[/color] quality equipment</t>
  </si>
  <si>
    <t>召唤宠物{0}/10次</t>
  </si>
  <si>
    <t>Summon pets {0}/10 times</t>
  </si>
  <si>
    <t>召唤技能{0}/10次</t>
  </si>
  <si>
    <t>Summon skills {0}/10 times</t>
  </si>
  <si>
    <t>在线时长{0}/600秒</t>
  </si>
  <si>
    <t>Online duration {0}/600 seconds</t>
  </si>
  <si>
    <t>看广告{0}/2次</t>
  </si>
  <si>
    <t>Watch ads {0}/2 times</t>
  </si>
  <si>
    <t>领取在线奖励{0}/3次</t>
  </si>
  <si>
    <t>Claim online rewards {0}/3 times</t>
  </si>
  <si>
    <t>挑战金矿副本{0}/2次</t>
  </si>
  <si>
    <t>Challenge gold mine dungeon {0}/2 times</t>
  </si>
  <si>
    <t>挑战装备副本{0}/2次</t>
  </si>
  <si>
    <t>Challenge equipment dungeon {0}/2 times</t>
  </si>
  <si>
    <t>挑战钻石副本{0}/2次</t>
  </si>
  <si>
    <t>Challenge diamond dungeon {0}/2 times</t>
  </si>
  <si>
    <t>挑战英雄经验副本{0}/2次</t>
  </si>
  <si>
    <t>Challenge hero experience dungeon {0}/2 times</t>
  </si>
  <si>
    <t>挑战符石副本{0}/2次</t>
  </si>
  <si>
    <t>Challenge rune dungeon {0}/2 times</t>
  </si>
  <si>
    <t>家园奖励领取{0}/3次</t>
  </si>
  <si>
    <t>Home rewards claimed {0}/3 times</t>
  </si>
  <si>
    <t>DailyTask_1020</t>
  </si>
  <si>
    <t>日常任务数{0}/6</t>
  </si>
  <si>
    <t>Daily quests completed {0}/6</t>
  </si>
  <si>
    <t>副本名字</t>
  </si>
  <si>
    <t>DungeonChapter/</t>
  </si>
  <si>
    <t>Gold Mine Dungeon</t>
  </si>
  <si>
    <t>Equipment Dungeon</t>
  </si>
  <si>
    <t>Diamond Dungeon</t>
  </si>
  <si>
    <t>经验药水副本</t>
  </si>
  <si>
    <t>Hero Experience Dungeon</t>
  </si>
  <si>
    <t>Dungeon_Name_4002</t>
  </si>
  <si>
    <t>Dungeon_Name_4003</t>
  </si>
  <si>
    <t>Dungeon_Name_4004</t>
  </si>
  <si>
    <t>Dungeon_Name_4005</t>
  </si>
  <si>
    <t>符石副本</t>
  </si>
  <si>
    <t>Rune Dungeon</t>
  </si>
  <si>
    <t>副本帮助</t>
  </si>
  <si>
    <r>
      <rPr>
        <sz val="11"/>
        <color theme="1"/>
        <rFont val="等线"/>
        <charset val="134"/>
        <scheme val="minor"/>
      </rPr>
      <t>[b]副本描述：[/b]这是帕嘟世界中最闪耀的地方，遍布黄金的</t>
    </r>
    <r>
      <rPr>
        <sz val="11"/>
        <color theme="1"/>
        <rFont val="等线"/>
        <charset val="134"/>
        <scheme val="minor"/>
      </rPr>
      <t>金矿</t>
    </r>
    <r>
      <rPr>
        <sz val="11"/>
        <color theme="1"/>
        <rFont val="等线"/>
        <charset val="134"/>
        <scheme val="minor"/>
      </rPr>
      <t>，传说这里埋藏了无尽的财富。无数勇者前来挑战，期望能带回满满的金币，但</t>
    </r>
    <r>
      <rPr>
        <sz val="11"/>
        <color theme="1"/>
        <rFont val="等线"/>
        <charset val="134"/>
        <scheme val="minor"/>
      </rPr>
      <t>金矿</t>
    </r>
    <r>
      <rPr>
        <sz val="11"/>
        <color theme="1"/>
        <rFont val="等线"/>
        <charset val="134"/>
        <scheme val="minor"/>
      </rPr>
      <t>内也有强大的守卫。只有最具智慧和力量的驯帕师才能从这里收获巨大的财富。&amp;#xA;[b]奖励：[/b]通过该副本可以获得大量金币。</t>
    </r>
  </si>
  <si>
    <t>[b]Dungeon Description:[/b] This is the most dazzling place in the Padu world, a gold mine filled with gold. Legend has it that endless wealth is buried here. Countless heroes come to challenge, hoping to bring back a full load of gold, but the gold mine also has powerful guards. Only the most intelligent and powerful Padu tamers can harvest great wealth from here.;[b]Rewards:[/b] You can obtain a large amount of gold by clearing this dungeon.</t>
  </si>
  <si>
    <t>[b]副本描述：[/b]远古战士们存放武器和装备的地方，时光流逝，这些神兵利器沉睡在殿内，等待有缘人唤醒。踏入殿堂的驯帕师必须面对强大的守卫，方能赢得一份装备锻造锤。&amp;#xA;[b]奖励：[/b]通关后会获得装备锻造锤，用于获得强力装备。</t>
  </si>
  <si>
    <t>[b]Dungeon Description:[/b] The place where ancient warriors stored their weapons and equipment. Over time, these divine weapons have slept in the hall, waiting for the destined to awaken them. Padu tamers who enter the hall must face powerful guards to win an equipment forging hammer.;[b]Rewards:[/b] After clearing, you will receive an equipment forging hammer, used to obtain powerful equipment.</t>
  </si>
  <si>
    <t>[b]副本描述：[/b]传说中，钻石之塔高耸入云，塔内蕴含了无数的能量结晶。帕嘟们能够通过吸收这些能量变得更强大。然而，这座塔被守护者所掌控，只有通过重重考验，才能获得那闪耀的钻石。&amp;#xA;[b]奖励：[/b]挑战成功后可获得珍贵的钻石资源。</t>
  </si>
  <si>
    <r>
      <rPr>
        <b/>
        <sz val="12"/>
        <color rgb="FF404040"/>
        <rFont val="Segoe UI"/>
        <charset val="134"/>
      </rPr>
      <t>[b]Dungeon Description:[/b] Legend has it that the Diamond Tower towers into the clouds, containing countless energy crystals inside. Padus can become stronger by absorbing these energies. However, the tower is controlled by guardians, and only by passing numerous trials can one obtain the shining diamonds.</t>
    </r>
    <r>
      <rPr>
        <b/>
        <sz val="12"/>
        <color rgb="FF404040"/>
        <rFont val="宋体"/>
        <charset val="134"/>
      </rPr>
      <t>;</t>
    </r>
    <r>
      <rPr>
        <b/>
        <sz val="12"/>
        <color rgb="FF404040"/>
        <rFont val="Segoe UI"/>
        <charset val="134"/>
      </rPr>
      <t>[b]Rewards:[/b] After successfully challenging, you can obtain precious diamond resources.</t>
    </r>
  </si>
  <si>
    <r>
      <rPr>
        <sz val="11"/>
        <color theme="1"/>
        <rFont val="等线"/>
        <charset val="134"/>
        <scheme val="minor"/>
      </rPr>
      <t>[b]副本描述：[/b]在帕嘟世界的尽头，有一个神秘的试炼之境。传闻这是历代驯帕师的试炼场，只有通过了种种挑战的帕嘟们才能获得更高的荣耀。完成试炼的勇者不仅能够赢得尊重，还能获得</t>
    </r>
    <r>
      <rPr>
        <sz val="11"/>
        <color theme="1"/>
        <rFont val="等线"/>
        <charset val="134"/>
        <scheme val="minor"/>
      </rPr>
      <t>奶酪奖励</t>
    </r>
    <r>
      <rPr>
        <sz val="11"/>
        <color theme="1"/>
        <rFont val="等线"/>
        <charset val="134"/>
        <scheme val="minor"/>
      </rPr>
      <t>。&amp;#xA;[b]奖励：[/b]胜利者可</t>
    </r>
    <r>
      <rPr>
        <sz val="11"/>
        <color theme="1"/>
        <rFont val="等线"/>
        <charset val="134"/>
        <scheme val="minor"/>
      </rPr>
      <t>获得奶酪奖励</t>
    </r>
    <r>
      <rPr>
        <sz val="11"/>
        <color theme="1"/>
        <rFont val="等线"/>
        <charset val="134"/>
        <scheme val="minor"/>
      </rPr>
      <t>。</t>
    </r>
  </si>
  <si>
    <t>[b]Dungeon Description:[/b] At the end of the Padu world, there is a mysterious trial realm. It is said that this is the trial ground for generations of Padu tamers, and only Padus who pass various challenges can gain higher glory. Heroes who complete the trials can not only win respect but also receive cheese rewards.;[b]Rewards:[/b] Winners can receive cheese rewards.</t>
  </si>
  <si>
    <r>
      <rPr>
        <sz val="11"/>
        <color theme="1"/>
        <rFont val="等线"/>
        <charset val="134"/>
        <scheme val="minor"/>
      </rPr>
      <t>[b]副本描述：[/b]在帕嘟世界的尽头，有一种</t>
    </r>
    <r>
      <rPr>
        <sz val="11"/>
        <color theme="1"/>
        <rFont val="等线"/>
        <charset val="134"/>
        <scheme val="minor"/>
      </rPr>
      <t>符石</t>
    </r>
    <r>
      <rPr>
        <sz val="11"/>
        <color theme="1"/>
        <rFont val="等线"/>
        <charset val="134"/>
        <scheme val="minor"/>
      </rPr>
      <t>副本。传闻这是历代驯帕师的试炼场，只有通过了种种挑战才能获得更高的荣耀。完成试炼的勇者不仅能够赢得尊重，还能获得</t>
    </r>
    <r>
      <rPr>
        <sz val="11"/>
        <color theme="1"/>
        <rFont val="等线"/>
        <charset val="134"/>
        <scheme val="minor"/>
      </rPr>
      <t>符石奖励</t>
    </r>
    <r>
      <rPr>
        <sz val="11"/>
        <color theme="1"/>
        <rFont val="等线"/>
        <charset val="134"/>
        <scheme val="minor"/>
      </rPr>
      <t>。&amp;#xA;[b]奖励：[/b]胜利者可获得</t>
    </r>
    <r>
      <rPr>
        <sz val="11"/>
        <color theme="1"/>
        <rFont val="等线"/>
        <charset val="134"/>
        <scheme val="minor"/>
      </rPr>
      <t>符石</t>
    </r>
    <r>
      <rPr>
        <sz val="11"/>
        <color theme="1"/>
        <rFont val="等线"/>
        <charset val="134"/>
        <scheme val="minor"/>
      </rPr>
      <t>奖励。</t>
    </r>
  </si>
  <si>
    <t>[b]Dungeon Description:[/b] At the end of the Padu world, there is a rune dungeon. It is said that this is the trial ground for generations of Padu tamers, and only by passing various challenges can one gain higher glory. Heroes who complete the trials can not only win respect but also receive rune rewards.;[b]Rewards:[/b] Winners can receive rune rewards.</t>
  </si>
  <si>
    <t>副本关卡</t>
  </si>
  <si>
    <t>DungeonStage</t>
  </si>
  <si>
    <t>装备副本lv.{0}</t>
  </si>
  <si>
    <t>Equipment Dungeon lv.{0}</t>
  </si>
  <si>
    <t>钻石副本lv.{0}</t>
  </si>
  <si>
    <t>Diamond Dungeon lv.{0}</t>
  </si>
  <si>
    <t>金矿副本lv.{0}</t>
  </si>
  <si>
    <t>Gold Mine Dungeon lv.{0}</t>
  </si>
  <si>
    <t>英雄经验副本lv.{0}</t>
  </si>
  <si>
    <t>Hero Experience Dungeon lv.{0}</t>
  </si>
  <si>
    <t>符石副本lv.{0}</t>
  </si>
  <si>
    <t>Rune Dungeon lv.{0}</t>
  </si>
  <si>
    <t>DungeonStage_Name_60001</t>
  </si>
  <si>
    <t>装备词条</t>
  </si>
  <si>
    <t>Entry</t>
  </si>
  <si>
    <t>Health Bonus</t>
  </si>
  <si>
    <t>Attack Bonus</t>
  </si>
  <si>
    <t>Critical Strike</t>
  </si>
  <si>
    <t>Critical Damage</t>
  </si>
  <si>
    <t>BOSS Damage Bonus</t>
  </si>
  <si>
    <t>Minion Damage Bonus</t>
  </si>
  <si>
    <t>Damage Reduction</t>
  </si>
  <si>
    <t>Life Steal</t>
  </si>
  <si>
    <t>Gold Bonus</t>
  </si>
  <si>
    <t>Skill Cooldown</t>
  </si>
  <si>
    <t>Attack Speed</t>
  </si>
  <si>
    <t>装备名称</t>
  </si>
  <si>
    <t>EntryImage.Name</t>
  </si>
  <si>
    <t>EntryImage</t>
  </si>
  <si>
    <t>Magic Scissors</t>
  </si>
  <si>
    <t>Padu Bamboo Stick</t>
  </si>
  <si>
    <t>Swiss Army Knife</t>
  </si>
  <si>
    <t>Hurricane Sword</t>
  </si>
  <si>
    <t>Dancer Dagger</t>
  </si>
  <si>
    <t>Star Staff</t>
  </si>
  <si>
    <t>Crescent Blade</t>
  </si>
  <si>
    <t>Radiant Holy Light</t>
  </si>
  <si>
    <t>Dazzling Glasses</t>
  </si>
  <si>
    <t>Magic Hood</t>
  </si>
  <si>
    <t>Padu Helmet</t>
  </si>
  <si>
    <t>Golden Headphones</t>
  </si>
  <si>
    <t>Golden Hoop</t>
  </si>
  <si>
    <t>Engineering Helmet</t>
  </si>
  <si>
    <t>Mysterious Straw Hat</t>
  </si>
  <si>
    <t>Piggy Helmet</t>
  </si>
  <si>
    <t>King's Crown</t>
  </si>
  <si>
    <t>Star Shoulder Armor</t>
  </si>
  <si>
    <t>Bright Silver Shoulder Armor</t>
  </si>
  <si>
    <t>Brass Shoulder Armor</t>
  </si>
  <si>
    <t>Beast Head Shoulder Armor</t>
  </si>
  <si>
    <t>Iron Thorn Shoulder Guards</t>
  </si>
  <si>
    <t>Dragon Tooth Spiked Shoulder</t>
  </si>
  <si>
    <t>Sports Shoulder Guards</t>
  </si>
  <si>
    <t>Knight Shoulder Armor</t>
  </si>
  <si>
    <t>Royal Shoulder Armor</t>
  </si>
  <si>
    <t>Hero's Outfit</t>
  </si>
  <si>
    <t>啪嘟礼服</t>
  </si>
  <si>
    <t>Padu Dress</t>
  </si>
  <si>
    <t>Bee Hoodie</t>
  </si>
  <si>
    <t>Star Coat</t>
  </si>
  <si>
    <t>Adventurer Vest</t>
  </si>
  <si>
    <t>Hip-Hop Shirt</t>
  </si>
  <si>
    <t>Knight Armor</t>
  </si>
  <si>
    <t>Rainbow Hoodie</t>
  </si>
  <si>
    <t>Holy Light Armor</t>
  </si>
  <si>
    <t>Frost Shadow Cloak</t>
  </si>
  <si>
    <t>Glory Guardian</t>
  </si>
  <si>
    <t>Emerald Embrace</t>
  </si>
  <si>
    <t>Blazing Sun</t>
  </si>
  <si>
    <t>Flame Shoulder Cloak</t>
  </si>
  <si>
    <t>Shadow Cloak</t>
  </si>
  <si>
    <t>Frost Whisper</t>
  </si>
  <si>
    <t>Magic Feathered Cloak</t>
  </si>
  <si>
    <t>Holy Light Guardian</t>
  </si>
  <si>
    <t>Iron Wrist Guards</t>
  </si>
  <si>
    <t>Brass Wrist Guards</t>
  </si>
  <si>
    <t>Guardian Armband</t>
  </si>
  <si>
    <t>Sky Wrist Guards</t>
  </si>
  <si>
    <t>Cat Wrist Guards</t>
  </si>
  <si>
    <t>Blood Flame Wrist Guards</t>
  </si>
  <si>
    <t>Thunder Armband</t>
  </si>
  <si>
    <t>Holy Light Armband</t>
  </si>
  <si>
    <t>King's Wrist Guards</t>
  </si>
  <si>
    <t>Star Hand</t>
  </si>
  <si>
    <t>Mage Gloves</t>
  </si>
  <si>
    <t>Star Gauntlets</t>
  </si>
  <si>
    <t>Heat-Resistant Gloves</t>
  </si>
  <si>
    <t>Cute Paw Gloves</t>
  </si>
  <si>
    <t>Flame Gloves</t>
  </si>
  <si>
    <t>Cold Iron Gauntlets</t>
  </si>
  <si>
    <t>Black Gold Palm Guards</t>
  </si>
  <si>
    <t>Holy Shield Gauntlets</t>
  </si>
  <si>
    <t>Iron Belt</t>
  </si>
  <si>
    <t>Anti-Rich Belt</t>
  </si>
  <si>
    <t>啪嘟腰带</t>
  </si>
  <si>
    <t>Padu Belt</t>
  </si>
  <si>
    <t>Cross Belt</t>
  </si>
  <si>
    <t>Gem Belt</t>
  </si>
  <si>
    <t>Love Belt</t>
  </si>
  <si>
    <t>Star Belt</t>
  </si>
  <si>
    <t>Elf Belt</t>
  </si>
  <si>
    <t>Frost Waist Guard</t>
  </si>
  <si>
    <t>Hero's Leg Guards</t>
  </si>
  <si>
    <t>Clown Pants</t>
  </si>
  <si>
    <t>Training Pants</t>
  </si>
  <si>
    <t>啪嘟护腿</t>
  </si>
  <si>
    <t>Padu Leg Guards</t>
  </si>
  <si>
    <t>Master Leg Guards</t>
  </si>
  <si>
    <t>Knight Leg Guards</t>
  </si>
  <si>
    <t>King's Leg Guards</t>
  </si>
  <si>
    <t>Holy Light Leg Guards</t>
  </si>
  <si>
    <t>Light Cloth Shoes</t>
  </si>
  <si>
    <t>Padu Slippers</t>
  </si>
  <si>
    <t>Wind Speed Boots</t>
  </si>
  <si>
    <t>Frost Boots</t>
  </si>
  <si>
    <t>Flame Boots</t>
  </si>
  <si>
    <t>Radiant Boots</t>
  </si>
  <si>
    <t>Sky Walker</t>
  </si>
  <si>
    <t>Guardian Combat Boots</t>
  </si>
  <si>
    <t>失败变强</t>
  </si>
  <si>
    <t>FailurePrompt.Name</t>
  </si>
  <si>
    <t>FailurePrompt</t>
  </si>
  <si>
    <t>Basic Attributes</t>
  </si>
  <si>
    <t>Draw Skills</t>
  </si>
  <si>
    <t>Draw Pets</t>
  </si>
  <si>
    <t>Draw Heroes</t>
  </si>
  <si>
    <t>Challenge Dungeons</t>
  </si>
  <si>
    <t>失败变强描述</t>
  </si>
  <si>
    <t>Upgrade Basic Attributes</t>
  </si>
  <si>
    <t>Forge to obtain more powerful equipment</t>
  </si>
  <si>
    <t>Draw skills to enhance strength</t>
  </si>
  <si>
    <t>Draw pets to enhance strength</t>
  </si>
  <si>
    <t>Draw heroes to enhance strength</t>
  </si>
  <si>
    <t>Challenge dungeons to obtain resources</t>
  </si>
  <si>
    <t>邮件</t>
  </si>
  <si>
    <t>标题</t>
  </si>
  <si>
    <t>Mail</t>
  </si>
  <si>
    <t>Daily Special - ${0} Package</t>
  </si>
  <si>
    <t>Daily Gift Rewards</t>
  </si>
  <si>
    <t>Permanent Card Rewards</t>
  </si>
  <si>
    <t>Monthly Card Rewards</t>
  </si>
  <si>
    <t>Weekly Card Rewards</t>
  </si>
  <si>
    <t>Battle Pass Rewards</t>
  </si>
  <si>
    <t>{0} Days {1} Draw Rewards</t>
  </si>
  <si>
    <t>内容</t>
  </si>
  <si>
    <t>Your unclaimed Daily Special ${0} package rewards have been sent via mail.</t>
  </si>
  <si>
    <t>Your unclaimed Daily Gift rewards have been sent via mail.</t>
  </si>
  <si>
    <t>Your unclaimed Permanent Card rewards have been sent via mail.</t>
  </si>
  <si>
    <t>Your unclaimed Monthly Card rewards have been sent via mail.</t>
  </si>
  <si>
    <t>Your unclaimed Weekly Card rewards have been sent via mail.</t>
  </si>
  <si>
    <t>Your unclaimed Battle Pass rewards have been sent via mail.</t>
  </si>
  <si>
    <t>{0} Days {1} Draw Rewards, Day {2} rewards have been sent.</t>
  </si>
  <si>
    <t>发件人</t>
  </si>
  <si>
    <t>System Customer Service</t>
  </si>
  <si>
    <t>怪物</t>
  </si>
  <si>
    <t>名字</t>
  </si>
  <si>
    <t>Monster</t>
  </si>
  <si>
    <t>Box Monster</t>
  </si>
  <si>
    <t>Flower Monster</t>
  </si>
  <si>
    <t>Eyeball Monster</t>
  </si>
  <si>
    <t>Stone Gorilla</t>
  </si>
  <si>
    <t>Ghost Monster</t>
  </si>
  <si>
    <t>Cactus Monster</t>
  </si>
  <si>
    <t>月卡表</t>
  </si>
  <si>
    <t>Monthly</t>
  </si>
  <si>
    <t>Gold Bonus +200%;Level AFK Time +4 Hours;Home AFK Time +4 Hours;Purchase Immediately Get:[img]ui://s7x7ku0ni9sldxy04[/img][color=#ff66ff]19600[/color]</t>
  </si>
  <si>
    <t>Level AFK Time +2 Hours;Home AFK Time +2 Hours;Purchase Immediately Get:[img]ui://s7x7ku0ni9sldxy04[/img][color=#ff66ff]6000[/color]</t>
  </si>
  <si>
    <t>Gold Bonus +200%;Purchase Immediately Get:[img]ui://s7x7ku0ni9sldxy04[/img][color=#ff66ff]1200[/color]</t>
  </si>
  <si>
    <t>任务名称</t>
  </si>
  <si>
    <t>PassTask</t>
  </si>
  <si>
    <t>Online Duration (Seconds)</t>
  </si>
  <si>
    <t>Claim Online Rewards</t>
  </si>
  <si>
    <t>Complete Daily Quests</t>
  </si>
  <si>
    <t>Complete Any Dungeon</t>
  </si>
  <si>
    <t>付费表</t>
  </si>
  <si>
    <t>PayList/Monthly</t>
  </si>
  <si>
    <t>Basic Recharge</t>
  </si>
  <si>
    <t>Permanent Card</t>
  </si>
  <si>
    <t>Monthly Card (30 Days)</t>
  </si>
  <si>
    <t>Weekly Card (7 Days)</t>
  </si>
  <si>
    <t>PayList</t>
  </si>
  <si>
    <t>Hero Token Privilege Card</t>
  </si>
  <si>
    <t>Newcomer Package</t>
  </si>
  <si>
    <t>PayList/Gift</t>
  </si>
  <si>
    <t>$9.99 for 7 Days</t>
  </si>
  <si>
    <t>Daily Special ${0} Package</t>
  </si>
  <si>
    <t>Crazy Guide Chapter {0}</t>
  </si>
  <si>
    <t>Hero Token Summon Package</t>
  </si>
  <si>
    <t>Mario Package</t>
  </si>
  <si>
    <t>Hell Duke Package</t>
  </si>
  <si>
    <t>Mythic Magic Package</t>
  </si>
  <si>
    <t>Mythic Pet Package</t>
  </si>
  <si>
    <t>Gold Package</t>
  </si>
  <si>
    <t>Forging Hammer Package</t>
  </si>
  <si>
    <t>Rune Package</t>
  </si>
  <si>
    <t>Hero Breakthrough Package</t>
  </si>
  <si>
    <t>Cheese Package</t>
  </si>
  <si>
    <t>Legendary Magic Package</t>
  </si>
  <si>
    <t>Legendary Pet Package</t>
  </si>
  <si>
    <t>Dungeon Key Package</t>
  </si>
  <si>
    <t>锻造锤礼包</t>
  </si>
  <si>
    <t>Hero Token Package</t>
  </si>
  <si>
    <t>Upgrade Package</t>
  </si>
  <si>
    <t>Hero Breakthrough Enhancement Package</t>
  </si>
  <si>
    <t>Gold Coupon Supplement Package</t>
  </si>
  <si>
    <t>Experience Coupon Supplement Package</t>
  </si>
  <si>
    <t>Forging Hammer Coupon Supplement Package</t>
  </si>
  <si>
    <t>Rune Coupon Supplement Package</t>
  </si>
  <si>
    <t>Gold Supplement Package</t>
  </si>
  <si>
    <t>PayList/LoginGift</t>
  </si>
  <si>
    <t>Advanced Battle Pass</t>
  </si>
  <si>
    <t>Monday Login Package</t>
  </si>
  <si>
    <t>Tuesday Login Package</t>
  </si>
  <si>
    <t>Wednesday Login Package</t>
  </si>
  <si>
    <t>Thursday Login Package</t>
  </si>
  <si>
    <t>Friday Login Package</t>
  </si>
  <si>
    <t>Saturday Login Package</t>
  </si>
  <si>
    <t>Sunday Login Package</t>
  </si>
  <si>
    <t>Super Power Package</t>
  </si>
  <si>
    <t>宠物</t>
  </si>
  <si>
    <t>宠物名字</t>
  </si>
  <si>
    <t>PetBasis/Monster</t>
  </si>
  <si>
    <t>Phantom Cat</t>
  </si>
  <si>
    <t>Dream Shadow Cat</t>
  </si>
  <si>
    <t>Void Dream Cat</t>
  </si>
  <si>
    <t>Walking Grass</t>
  </si>
  <si>
    <t>PetBasis</t>
  </si>
  <si>
    <t>Walking Beast</t>
  </si>
  <si>
    <t>Ice Horn Deer</t>
  </si>
  <si>
    <t>Frost Horn Deer</t>
  </si>
  <si>
    <t>Lower Ninja Mushroom</t>
  </si>
  <si>
    <t>Upper Ninja Mushroom</t>
  </si>
  <si>
    <t>Shadow Ninja Mushroom</t>
  </si>
  <si>
    <t>Little Tree Guard</t>
  </si>
  <si>
    <t>Stump Warrior</t>
  </si>
  <si>
    <t>Vine Ball</t>
  </si>
  <si>
    <t>Sharp Vine</t>
  </si>
  <si>
    <t>Three-Headed Giant Vine</t>
  </si>
  <si>
    <t>Little Lamp Bee</t>
  </si>
  <si>
    <t>Spirit Lamp Bee</t>
  </si>
  <si>
    <t>Blazing Cub</t>
  </si>
  <si>
    <t>Blazing Tiger</t>
  </si>
  <si>
    <t>Scare Box</t>
  </si>
  <si>
    <t>Clown Box</t>
  </si>
  <si>
    <t>Screaming Chicken</t>
  </si>
  <si>
    <t>Brave Chicken</t>
  </si>
  <si>
    <t>Mole Cub</t>
  </si>
  <si>
    <t>Mole Miner</t>
  </si>
  <si>
    <t>Injured Slime</t>
  </si>
  <si>
    <t>Battle Slime</t>
  </si>
  <si>
    <t>Slime King</t>
  </si>
  <si>
    <t>Milk Punch Rabbit</t>
  </si>
  <si>
    <t>Boxing Rabbit</t>
  </si>
  <si>
    <t>Boxing King Rabbit</t>
  </si>
  <si>
    <t>Gladiator Baby</t>
  </si>
  <si>
    <t>Giant Gladiator Bull</t>
  </si>
  <si>
    <t>Hammer Beast</t>
  </si>
  <si>
    <t>Giant Hammer Beast</t>
  </si>
  <si>
    <t>Little Candle Spirit</t>
  </si>
  <si>
    <t>Candle Gunner</t>
  </si>
  <si>
    <t>Fire Tail Monkey</t>
  </si>
  <si>
    <t>Flame Monkey</t>
  </si>
  <si>
    <t>Flame Spirit</t>
  </si>
  <si>
    <t>Lava Spirit</t>
  </si>
  <si>
    <t>Lava King</t>
  </si>
  <si>
    <t>Bomb Crab</t>
  </si>
  <si>
    <t>Gunpowder Crab</t>
  </si>
  <si>
    <t>Three Demons</t>
  </si>
  <si>
    <t>Demon Squad</t>
  </si>
  <si>
    <t>Fluffy Sheep</t>
  </si>
  <si>
    <t>Giant Horn Sheep</t>
  </si>
  <si>
    <t>Blazing Sheep</t>
  </si>
  <si>
    <t>Dizzy Bat</t>
  </si>
  <si>
    <t>Night Shadow Earl</t>
  </si>
  <si>
    <t>Night Shadow Duke</t>
  </si>
  <si>
    <t>Curious Ghost</t>
  </si>
  <si>
    <t>Cowardly Ghost</t>
  </si>
  <si>
    <t>Pot Spirit</t>
  </si>
  <si>
    <t>Pot Spirit General</t>
  </si>
  <si>
    <t>Pot Spirit King</t>
  </si>
  <si>
    <t>Lamp Spirit Octopus</t>
  </si>
  <si>
    <t>Shadow Spirit Octopus</t>
  </si>
  <si>
    <t>Puppy Spirit</t>
  </si>
  <si>
    <t>Three-Headed Spirit Dog</t>
  </si>
  <si>
    <t>Three-Headed Dog God</t>
  </si>
  <si>
    <t>Slingshot Pterosaur</t>
  </si>
  <si>
    <t>Cannon Pterosaur</t>
  </si>
  <si>
    <t>Thunder Cub</t>
  </si>
  <si>
    <t>Thunderstorm Cub</t>
  </si>
  <si>
    <t>Soundwave Crocodile</t>
  </si>
  <si>
    <t>Speaker Crocodile</t>
  </si>
  <si>
    <t>Fire Spirit Pig</t>
  </si>
  <si>
    <t>Blazing Pig</t>
  </si>
  <si>
    <t>Steel Claw Cub</t>
  </si>
  <si>
    <t>Steel Armor Tyrant</t>
  </si>
  <si>
    <t>Mechanical Tyrant</t>
  </si>
  <si>
    <t>Wood Treasure Lizard</t>
  </si>
  <si>
    <t>Halberd Lizard</t>
  </si>
  <si>
    <t>Knight Lizard</t>
  </si>
  <si>
    <t>Little Treasure Dragon</t>
  </si>
  <si>
    <t>Treasure Dragon</t>
  </si>
  <si>
    <t>Missile Shark</t>
  </si>
  <si>
    <t>Torpedo Shark</t>
  </si>
  <si>
    <t>Nuclear Shark</t>
  </si>
  <si>
    <t>Teacup Spirit</t>
  </si>
  <si>
    <t>Elephant Teapot</t>
  </si>
  <si>
    <t>Honey Snail</t>
  </si>
  <si>
    <t>Fortress Snail</t>
  </si>
  <si>
    <t>Castle Snail</t>
  </si>
  <si>
    <t>Ice Spirit</t>
  </si>
  <si>
    <t>Ice Armor Beast</t>
  </si>
  <si>
    <t>Apprentice Pirate Shark</t>
  </si>
  <si>
    <t>First Mate Pirate Shark</t>
  </si>
  <si>
    <t>Captain Pirate Shark</t>
  </si>
  <si>
    <t>宠物故事</t>
  </si>
  <si>
    <t>Phantom Cat is a mysterious being born from the void, its agility and stealth make it the most elusive guardian in the void. It often resides in dark void rifts, using its ability to summon void eyes to instantly draw invaders into unfathomable pain.</t>
  </si>
  <si>
    <t>Dream Shadow Cat, a more powerful being in the void, as the evolved form of Phantom Cat, it can control stronger void powers. Dream Shadow Cat lives in the deep layers of the void, far from the mortal world, but its power constantly influences the order of the world.</t>
  </si>
  <si>
    <t>As the ultimate guardian of the void, Void Dream Cat's power has reached its peak. It symbolizes the strongest energy in the void, even the void itself is under its control. Legend has it that Void Dream Cat can summon the strongest void eye, unleashing a cataclysmic energy impact that sweeps everything away.</t>
  </si>
  <si>
    <t>In the depths of the vast forest, Walking Grass is an ancient and mysterious plant creature. Its body appears delicate, but it contains the infinite power of nature. Walking Grass likes to roam quietly on the earth, sometimes stopping to scatter parasitic seeds in the soil.</t>
  </si>
  <si>
    <t>As time passed, Walking Grass evolved into a more powerful form—Walking Beast. This form of Walking Beast has a thicker body and stronger power, and its control over the earth is deeper. Walking Beast's movements are more steady, every step seems to awaken the sleeping grass and soil.</t>
  </si>
  <si>
    <t>Legend has it that Ice Horn Deer once helped a lost traveler find his way home, and since then it has been regarded as a symbol of kindness and hope.</t>
  </si>
  <si>
    <t>Although Frost Horn Deer looks mighty, it is actually very silly. Legend has it that they once buried themselves in a snowdrift while playing, and were not found until the next day.</t>
  </si>
  <si>
    <t>Lower Ninja Mushroom has just started on the path of the ninja, its skill is to secretly plant mushrooms, but every time it releases poisonous mushrooms, the enemies just pinch their noses and run away. Although the poison effect is not obvious, Lower Ninja Mushroom firmly believes: "Even the smelliest mushroom can win!"</t>
  </si>
  <si>
    <t>After many failures, Lower Ninja Mushroom evolved into Upper Ninja Mushroom. Now it organizes "Mushroom Parties", releasing large areas of poisonous mushrooms to cover the battlefield. Enemies flee in all directions at the smell of mushrooms, while Upper Ninja Mushroom proudly directs the poison gas carnival.</t>
  </si>
  <si>
    <t>Upper Ninja Mushroom eventually evolved into Shadow Ninja Mushroom, abandoning poisonous mushrooms and relying on the ultimate skill "Godspeed Slash" to solve problems. It dashes at extreme speed, and before the enemy can react, it has already silently "sliced them into mushroom pieces".</t>
  </si>
  <si>
    <t>Little Tree Guard lost its family and companions in a forest fire. To prevent forest fires from harming the innocent, it has since taken on the responsibility of guarding the forest, patrolling day and night to ensure the tragedy does not happen again.</t>
  </si>
  <si>
    <t>Stump Warrior was once a big tree, with axe marks left from the brutality of logging. Now, it keeps the axe as a reminder. When faced with danger, Stump Warrior will mercilessly use its huge branches as weapons to defeat and drive away the enemy.</t>
  </si>
  <si>
    <t>Vine Ball calls itself the "Clone Master." Every time it encounters an enemy, it uses its clones to pounce on them. "One not enough? How about ten!" Vine Ball loves using multiple clones to attack, making enemies feel surrounded. Although its clones aren't the smartest, they always bring continuous "vine-biting fun," leaving enemies completely disoriented.</t>
  </si>
  <si>
    <t>Fang Vine is the "Biting Expert" of the vine world. Its catchphrase is: "Nothing is unbiteable; just keep biting, and it'll break!" Whenever a battle begins, it summons countless vine clones to launch a frenzied biting assault. Enemies often find themselves defenseless against Fang Vine's relentless "bite-bite" attacks, even questioning if they've entered a world of giant carnivorous plants. Fang Vine always boasts, "One bite isn't enough? How about countless bites!"</t>
  </si>
  <si>
    <t>The Three-Headed Giant Vine is a monster that doesn't follow the usual path. It loves using illusions to confuse its enemies. By releasing toxic gas, it makes enemies believe they're in a beautiful flower field. But just as they're about to lie down and enjoy it, the Three-Headed Giant Vine's tendrils suddenly emerge from the illusion, quietly beginning their devouring attack. The Three-Headed Giant Vine likes to say, "Let me show you what true beauty is... but in the end, you'll be devoured!"</t>
  </si>
  <si>
    <t>Baby Bee just learned to fly and discovered that the bulb on its belly is particularly fun. Accidentally, it dazzles enemies, leaving them disoriented. Every time it flashes its bulb, enemies start shouting, "Who turned on the big light?" Baby Bee is very proud of this and often says, "Don't blame me; I'm just this bright!"</t>
  </si>
  <si>
    <t>After evolving, Baby Bee becomes Bulb Bee, and its bulb upgrades to "Super High Beam." Its favorite thing to do is flash its "big light" wildly on the battlefield, making all enemies feel like they're at a strobe light party. Bulb Bee always laughs and says, "The lighting technician is here; take this!"</t>
  </si>
  <si>
    <t>Born in the scorching crater of a volcano, nurtured by flames and magma, Blazing Cub has had fiery claws since infancy. With every leap and slash, the air is scorched by its claws. Though still small in size, its explosive power is not to be underestimated.</t>
  </si>
  <si>
    <t>Over time, Blazing Cub grows into the powerful Blazing Tiger. Its strength is as unstoppable as thunder, and every attack is as swift and precise as a beast's. Blazing Tiger's claw strikes have become incredibly powerful, tearing through enemies while delivering a searing burn.</t>
  </si>
  <si>
    <t>The Scare Box loves hiding in corners, waiting for enemies to get close before suddenly opening its mysterious box. With a loud "bang," it scares enemies out of their wits. After each box explosion, it proudly says, "Surprised? Didn't expect that, did you?"</t>
  </si>
  <si>
    <t>After evolving, the Clown Box is no longer satisfied with mere "scares." It now pursues grand, explosive spectacles! Every time it releases its box, the Clown Box stands at a distance, laughing maniacally, "Be shocked, be shocked!" The explosion waves sweep across the battlefield, leaving enemies questioning their existence. Meanwhile, the Clown Box happily shouts, "See, I'm an explosion artist!"</t>
  </si>
  <si>
    <t>The Screaming Chicken was once an unremarkable little chick until it discovered that its screech could make enemies doubt their hearing. In every battle, it lets out an ear-piercing soundwave, causing enemies to either cover their ears or flee in panic. The Screaming Chicken proudly says, "My screech even scares me!"</t>
  </si>
  <si>
    <t>After evolving, the Screaming Chicken becomes the Brave Chicken, bidding farewell to screeching and picking up a spear! Its new ultimate move is "Chicken-style Lightning Thrust," where it charges at enemies with lightning speed, spear in hand.</t>
  </si>
  <si>
    <t>The Mole Cub is a tiny adventurer who loves disappearing into the ground and suddenly reappearing to give enemies an unexpected "underground surprise." Each attack brings a powerful shockwave, catching surrounding enemies off guard. Once, while chasing a lightning bug, it accidentally discovered the trick to "underground ambush," becoming a master of hide-and-seek on the battlefield.</t>
  </si>
  <si>
    <t>After evolving, the Mole Miner takes on the mission of protecting the earth. It usually lurks underground, silently observing the battle, and at critical moments, it bursts out with tremendous force to crush enemies. It's said that it once saved a village from a collapsing boulder simply because it "felt the earth calling."</t>
  </si>
  <si>
    <t>The Injured Slime may look soft and squishy, but once hurt, it charges into enemy lines like a "drunken fist master," swaying left and right while flinging poison everywhere. Enemies think it might fall, but instead, they end up screaming from the corrosive poison. The Slime proudly says, "I'm not swaying; it's a tactic!" Legend has it that it once accidentally spilled poison on itself, leading to the discovery of this "swaying poison technique."</t>
  </si>
  <si>
    <t>After evolving, the Battle Slime completely abandons its swaying tactics and adopts a "swordsmanship style." Armed with a gleaming greatsword, it charges with the霸气 of "Sword Light Thunder." Rumor has it that once it charged so fast, the sword's light blinded itself, nearly causing it to crash into a grass pile. Despite this, it remains confident: "As long as I'm fast enough, enemies won't even see me coming!"</t>
  </si>
  <si>
    <t>The Milk Punch Rabbit looks adorable, waving its tiny fists as if greeting enemies. But once it charges in and "punches" them, enemies realize those little fists are more than just cute! After each strike, the Milk Punch Rabbit turns back, blinking its eyes and saying, "Cuteness is just my disguise; pain is my truth!"</t>
  </si>
  <si>
    <t>After evolving, the Boxing Rabbit no longer relies on "cuteness" to dominate the battlefield. It charges at enemies like a whirlwind, raining down punches like a storm. Enemies only see a few "whooshes" before they're knocked into a heap. The Boxing Rabbit laughs and says, "Speed is everything; I'm the wind's boxer!"</t>
  </si>
  <si>
    <t>The Boxing King Rabbit has long ascended to the throne of boxing. Every punch is delivered with full force, its power like a thunderous earthquake. With one punch, enemies feel as if they've been hit by a seismic shock, clearing the battlefield instantly. The Boxing King Rabbit waves its hand and says, "No need for more; one clean punch is enough!"</t>
  </si>
  <si>
    <t>The Gladiator Baby holds its beloved football and charges with such ferocity that it resembles a small "bulldozer." Every collision sends enemies flying, as if caught in a "landslide." It loves shouting after knocking enemies away, "Who dares block my path? Don't blame me for being ruthless!"</t>
  </si>
  <si>
    <t>After evolving, the Giant Horn Bull charges with its football like a moving "wrecking machine." Its powerful charge is enough to make enemies feel the force of an "earth-shattering" impact, crushing everything around it into dust. Once, it charged so hard that it scattered the enemy forces, calmly saying, "Sorry, I was just practicing my sprint!"</t>
  </si>
  <si>
    <t>The Hammer Beast has always dreamed of controlling the earth's power. Every time it summons earth spikes, it solemnly says, "Let the earth fight for me!" Though it looks憨憨, its earth spikes are no joke—enemies are sent flying with a single strike. It proudly pats the ground and says, "Your doom is decided by me and the earth!"</t>
  </si>
  <si>
    <t>After evolving, the Giant Hammer Beast has fully mastered the power of earth and elements. Every time it summons a barrage of earth spikes, enemies feel as if they're experiencing a natural disaster. Once, its spikes flattened the enemy forces, and it muttered to itself, "This is the earth's gift to you!"</t>
  </si>
  <si>
    <t>Don't underestimate the Little Candle Spirit's size—it's a sharpshooter with a flamethrower! Every time it turns its candle flame into a flamethrower, it confidently says, "Step aside; my bullets are fast and accurate!" Enemies are always scared off by this seemingly insignificant little flame, but the Little Candle Spirit proudly shouts while shooting, "It's not my fault I'm accurate; the flamethrower is just too good!"</t>
  </si>
  <si>
    <t>After evolving, the Candle Gunner is no longer satisfied with just one flamethrower. It can now conjure countless flamethrowers, turning into a mobile arsenal! The rapid-fire barrage leaves enemies with nowhere to hide. Once, it got so carried away with shooting that it nearly hit its own shadow, laughing and saying, "Oops, my flamethrowers don't recognize friends, only targets!"</t>
  </si>
  <si>
    <t>The Fire Tail Monkey is most proud of its burning tail. Every time it swings it like a whip, flames sweep across the battlefield. It always boasts, "Who dares test my fire whip?" Though enemies are left screaming from the burns, the Fire Tail Monkey just laughs, "It's not my fault; my tail is just too fiery!"</t>
  </si>
  <si>
    <t>After evolving, the Flame Monkey no longer relies solely on its tail. It loves darting between tree branches, then raining down meteor-like flames from above. Every time its flames hit an enemy, it shouts, "Catch my meteor shower, and don't say I didn't warn you!" The Flame Monkey is happiest watching enemies flee in all directions, laughing and saying, "You can dodge my tail, but not my flames!"</t>
  </si>
  <si>
    <t>The Flame Spirit excels at summoning fire elements. Once charged up, it becomes a mobile barbecue grill. Every time it unleashes its flames, it laughs and says, "Who wants roasted enemies today?" Before enemies can react, they're reduced to ashes. The Flame Spirit proudly adds, "My heat is just right!"</t>
  </si>
  <si>
    <t>After evolving, the Lava Spirit becomes even fiercer. It no longer just summons fire—it directly plays with lava eruptions, burning everything in its path like molten magma. Every time its lava spews out, enemies scatter in panic, but the Lava Spirit calmly says, "Don't run; my lava follows the terrain!" It calls itself the "Artist of Lava," after all, and there's nothing its magma can't solve.</t>
  </si>
  <si>
    <t>Don't let the Bomb Crab's sideways walk fool you—it's no slouch when it comes to throwing bombs. Every time it hurls a bomb, it shouts, "Duck, the light show is here!" The explosion sends flames everywhere, scattering enemies in all directions. The Bomb Crab always proudly says, "My goal is to make you 'see the light'—that's true explosive art!"</t>
  </si>
  <si>
    <t>After evolving, the Gunpowder Crab is no longer satisfied with small bombs. It starts playing with gunpowder barrels and even "flies" into enemy territory to detonate them. After each explosion, it stands at the center, laughing and saying, "One barrel down, a tidal wave rises—who can stop it?" Enemies tremble every time they see it approaching, but the Gunpowder Crab enjoys it, saying, "I'm a genius of explosions!"</t>
  </si>
  <si>
    <t>Though small in size, the Three Demons are full of mischievous "tricks." It commands a group of imps, wielding weapons and charging into enemy lines without a care, causing chaos. Enemies often can't tell who's hitting whom, leaving them helpless in the confusion. The Three Demons proudly shouts, "Don't worry about accuracy; chaos is the goal!"</t>
  </si>
  <si>
    <t>After evolving, the Demon Squad is no longer just about random attacks. The Three Demons upgrade into "Elite Imps," leading this elite group in a storm-like assault, leaving enemies with nowhere to hide. The Demon Squad loves shouting, "Full charge ahead! We're not chaotic—we're 'strategically disorganized'!"</t>
  </si>
  <si>
    <t>The Fluffy Sheep may look soft and cute, but its horns hide formidable power. With a gentle shake of its head, it releases shockwaves that send enemies flying. The Fluffy Sheep nonchalantly says, "No big deal; I just shook my head a little." It protects the earth in its own way, effortlessly yet powerfully.</t>
  </si>
  <si>
    <t>After evolving, the Giant Horn Sheep's power is as steady as a rock. Its horns can unleash powerful shockwaves that shake the entire battlefield. The Giant Horn Sheep is calm and unassuming, but every strike creates a massive impact, leaving enemies trembling before it. It casually says, "Just a casual bump, but the effect is surprising."</t>
  </si>
  <si>
    <t>The Blazing Sheep is wrapped in flames, streaking across the battlefield like a comet. It always charges at enemies with fiery speed, burning everything in its path. The Blazing Sheep is carefree, often joking, "Catch me quick, or you'll be nothing but ash!" Though lighthearted, its power is undeniable.</t>
  </si>
  <si>
    <t>The Dizzy Bat may seem unremarkable, but its screech is no joke. Every time it lets out an ear-splitting soundwave, enemies are sent tumbling in the air. Though it often sheepishly says, "I just wanted to scare you; I didn't expect it to be so loud!" its soundwaves are a surefire way to knock enemies down.</t>
  </si>
  <si>
    <t>After evolving, the Night Shadow Earl masters stronger soundwave powers. Its screech is no longer just scary—it cuts through enemies like a blade. The Earl elegantly delivers deadly soundwaves, then confidently says, "Sound is an art; can you handle it?"</t>
  </si>
  <si>
    <t>The Night Shadow Duke pours dark energy into a goblet, elegantly tipping it toward the enemy lines. Black liquid flows like a tide, bringing毁灭性伤害 in moments. The Duke calmly sips and says, "Every drop is the essence of darkness, enough to drown you."</t>
  </si>
  <si>
    <t>The Scarecrow may seem simple, but to enemies, it's a nightmare that's hard to pin down. It dashes into enemy lines with敏捷身手, swiftly launching fierce attacks with its sharp straw. Enemies are often caught off guard by its利器, while the Scarecrow casually says, "The wind brings me, and the wind takes you away."</t>
  </si>
  <si>
    <t>The Straw Gentleman is not only elegant in movement but also possesses深不可测的身法. It dances through enemies, precisely striking each target. After the battle, the Straw Gentleman adjusts its bowtie and smiles, "Elegance is the deadliest weapon."</t>
  </si>
  <si>
    <t>The Curious Ghost loves exploring the unknown. It often releases dark spirits that hover over enemies, filling them with endless fear and pain. Though it's just a curious little creature, enemies don't see it that way—those hovering spirits are downright terrifying.</t>
  </si>
  <si>
    <t>Don't let the Cowardly Ghost's usual fearfulness fool you—in critical moments, it can summon a massive ghost army! A sea of ghosts instantly surrounds enemies, launching a fierce attack. The Cowardly Ghost hides behind, whispering, "I don't like fighting; let my ghosts handle it!"</t>
  </si>
  <si>
    <t>The Pot Spirit summons its spirit pot, which shoots out精准打击敌人的光芒. Though the Pot Spirit seems unremarkable, its pot is filled with mysterious power, bringing endless pain to enemies. It always smiles and says, "Don't underestimate my pot; it's not just for holding water!"</t>
  </si>
  <si>
    <t>After evolving, the Pot Spirit General masters advanced pot powers. Every time it summons the pot, it unleashes惊人的力量, engulfing all enemies. With nowhere to run, enemies are left helpless, while the Pot Spirit General casually says, "My pot is top-tier; its power is naturally unmatched."</t>
  </si>
  <si>
    <t>As the final evolution of the Pot Spirit, the Pot Spirit King controls all pot神力. When it releases purple lightning, enemies face毁灭性打击. The Pot Spirit King calmly says, "This isn't just the pot's power—it's the thunder of heaven and earth serving me."</t>
  </si>
  <si>
    <t>The Lamp Spirit Octopus excels at releasing sharp lightwaves in the dark, cutting through the air and striking surrounding enemies. It always smiles and says, "Light is the best weapon!" Under its dazzling light, enemies have nowhere to hide. The Lamp Spirit Octopus proudly adds, "In my light, darkness has no place to hide."</t>
  </si>
  <si>
    <t>After evolving, the Shadow Spirit Octopus's lightwave power becomes incredibly strong, its光芒刺眼得让敌人寸步难行. Whenever it appears on the battlefield, its light sweeps across like a spotlight, leaving enemies with nowhere to hide. It leisurely says, "Don't bother hiding; my light will illuminate every corner."</t>
  </si>
  <si>
    <t>The Puppy Spirit can summon mysterious spirit orbs. Every time the orbs spin rapidly in the air, enemies are caught off guard by their猛烈力量. Though it looks like just a little dog, its spinning orbs are incredibly powerful.</t>
  </si>
  <si>
    <t>After evolving, the Three-Headed Spirit Dog isn't just about one head—it can summon three spirit orbs! The orbs charge at enemies like thunder, tripling the威力. Each head takes turns saying, "The one on the left, prepare to be hit!" "The one in the middle, dodge quickly!" "The one on the right, oh, too late!"</t>
  </si>
  <si>
    <t>The Slingshot Pterosaur considers itself the world's best "slingshot player." Every time it uses a slingshot to launch itself at enemies, they're sent flying before they can react. The Slingshot Pterosaur proudly says, "Who says pterosaurs can't play slingshot? Watch my 'Dragon Missile'!"</t>
  </si>
  <si>
    <t>After evolving, the Cannon Pterosaur upgrades into a sky-based火力支援队. It loves bombarding enemies with炽热的炮弹, tearing through the air with deafening explosions. After each shot, it laughs and says, "This cannon is hot, right? Next time, I'll give you a double explosion套餐!"</t>
  </si>
  <si>
    <t>The Thunder Cub loves making friends with thunder. Every time it summons thunder元素, the sky rumbles loudly. It proudly says, "Look, I called thunder to play!" Then the thunder strikes the ground, sending enemies tumbling. The Thunder Cub always giggles and adds, "This is my thunder bombardment show; welcome to watch!"</t>
  </si>
  <si>
    <t>After evolving, the Thunderstorm Cub becomes even more powerful. It can summon thunderstorm之力, with lightning dancing wildly in the sky like an electric light show.</t>
  </si>
  <si>
    <t>The Soundwave Crocodile's secret weapon is actually a microphone! It uses the microphone to emit震撼的声波, and every time it roars, the soundwaves cut through enemy defenses like blades. It waves the microphone around, saying, "With this microphone in hand, who dares ignore my voice?" Each time, enemies are left disoriented and狼狈不堪.</t>
  </si>
  <si>
    <t>After evolving, the Speaker Crocodile becomes a true rock star. Its microphone not only amplifies sound but also creates soundwave echoes, throwing enemies into chaos. Whenever the Speaker Crocodile raises its microphone and unleashes a massive soundwave attack, it proudly declares, "Get ready for my 'earth-shaking' performance!" The enemies are left dazed, and it adds, "Music can heal, but it can also destroy!"</t>
  </si>
  <si>
    <t>The Fire Spirit Pig is most proud of its burning tail. Every time it flicks its tail, scorching flames instantly ignite the surrounding enemies. It always boasts, "My tail isn't just for show—it's a little torch!" Whenever it sees enemies jumping from the burns, it laughs happily, "Hehe, it's barbecue time!"</t>
  </si>
  <si>
    <t>After evolving, the Blazing Pig becomes even more ferocious. The flames on its head are no longer just for ignition—it can now喷发出炽热的火流, incinerating all enemies in its path. After each attack, the Blazing Pig proudly declares, "I am the king of flames! Who can withstand this inferno?" Watching enemies burn with no escape, it smiles contentedly, "Burning everything clean is the highest art."</t>
  </si>
  <si>
    <t>Don't let the Steel Claw Cub's small size fool you—it's no ordinary little dragon. Once it activates its laser beam, enemies are targeted like by a "laser eye," with no time to run. It's like a mini steel cannon, and when it fires its laser, a dazzling beam flashes, instantly knocking enemies off balance and leaving them scrambling.</t>
  </si>
  <si>
    <t>After evolving, the Steel Armor Tyrant not only grows in size but also upgrades its laser into a devastating weapon. Every time it fires its powerful laser, it's like bowling—enemies are knocked down one by one in a line. The result? Gone! The air is torn apart by its laser, and enemies are history before they even realize what hit them.</t>
  </si>
  <si>
    <t>The Mechanical Tyrant's laser beam has reached its ultimate form. The炽烈的光束 sweeps across the battlefield, leaving destruction in its wake. Enemies are powerless against it, as the powerful laser not only destroys everything but also cleans up the battlefield completely.</t>
  </si>
  <si>
    <t>The Wood Treasure Lizard always carries a small wooden stick, looking like it's ready to play. But its charging speed and stick-swinging force catch enemies completely off guard. Every time it charges at enemies, the stick swings like the wind, leaving them disoriented. Though it's just an ordinary stick, in the Wood Treasure Lizard's hands, it becomes a powerful weapon.</t>
  </si>
  <si>
    <t>After evolving, the Halberd Lizard wields a sharp halberd. Every time it thrusts, the blade cuts through the air with致命的力量. Its attacks are always swift and precise—one thrust, and enemies are struck down. The Halberd Lizard moves like lightning on the battlefield, and with its halberd, no one dares underestimate its speed and strength.</t>
  </si>
  <si>
    <t>As the final evolution, the Knight Lizard summons five knight clones, forming a powerful battle formation that sweeps across the battlefield like a flood. Enemies have nowhere to run as the Knight Lizard and its knights mercilessly crush the enemy lines. Every time it enters battle, this formidable knight squad is like an unstoppable flood, quickly clearing the battlefield.</t>
  </si>
  <si>
    <t>The Little Treasure Dragon loves collecting treasures, but when it attacks, these treasures become its weapons. Every time it encounters enemies, it毫不犹豫地 throws its precious treasures as ammunition,精准砸向敌人. Who would have thought this little dragon would be willing to use its beloved treasures as weapons? But don't worry—it always goes back to collect them afterward!</t>
  </si>
  <si>
    <t>The Treasure Dragon shows no mercy to its enemies, especially when angry. It flings out大量珍藏宝物—jewels, gold bars, and gems—creating a dazzling "treasure storm" that leaves enemies battered and disoriented. The Treasure Dragon doesn't care about the loss, knowing that after the battle, its treasure hoard will only grow larger.</t>
  </si>
  <si>
    <t>The Missile Shark is no ordinary shark—it can transform into a missile, instantly charging into enemy lines and causing a massive explosion. Watching a shark fly through the air and then go "boom" sends enemies scattering in all directions.</t>
  </si>
  <si>
    <t>The Torpedo Shark is even faster and stronger. It transforms into a torpedo, tearing through the water with devastating force, sweeping through enemy lines. Every attack is like a relentless "underwater storm," leaving enemies with nowhere to hide.</t>
  </si>
  <si>
    <t>The Nuclear Shark is the embodiment of destruction. Every time it summons multiple powerful nuclear bombs, the explosive shockwaves crush everything around it. Enemies are instantly obliterated under the恐怖冲击 of the nuclear blast, as if the battlefield has been hit by a mini apocalypse. The Nuclear Shark's presence means that all obstacles will be reduced to ashes.</t>
  </si>
  <si>
    <t>The Teacup Spirit looks like an ordinary little teacup, but don't be fooled by its appearance! Whenever it activates the fire element within, flames burst out, scorching enemies to a crisp. Who would have thought that a little teacup could turn into a flame "bomb"? The Teacup Spirit's enthusiasm is truly烫!</t>
  </si>
  <si>
    <t>After evolving, the Elephant Teapot's internal fire element becomes even stronger. Flames喷涌而出 like molten lava, instantly incinerating everything in its path. It's like a walking volcanic eruption—no one who stands in its way can escape being burned to a crisp.</t>
  </si>
  <si>
    <t>Though slow-moving, the Honey Snail's attack method is a headache for enemies. It summons a honey beehive, and instantly, swarms of bees disperse, surrounding enemies before they can react. Don't underestimate this slow snail—its bee swarms are a "deadly bee storm"!</t>
  </si>
  <si>
    <t>After evolving, the Fortress Snail's shell becomes even sturdier, and its honey beehive grows more powerful. Massive swarms of bees pour out like a black cloud,疯狂袭击敌人. No matter how fast enemies run, the bees always catch up, creating an inescapable bee frenzy. The Fortress Snail calmly "watches the show," appearing somewhat悠闲.</t>
  </si>
  <si>
    <t>At the Castle Snail stage, its honey beehive summons the ultimate bee swarm. The bees form a遮天蔽日的黑幕, and their attacks are like explosions, destroying everything. This "bee swarm storm" engulfs the entire battlefield, leaving enemies with nowhere to run. The entire battlefield is covered in a疯狂蜜汁蜂群, as if nothing can escape its control.</t>
  </si>
  <si>
    <t>The Snowman may look cute and呆萌, but its snowballs are no joke. It hurls snowballs in an arc through the air, carrying a bone-chilling cold that freezes enemies on impact. Every time an enemy is hit, they're instantly frozen, with no time to react. Who would have thought a snowball could be so powerful?</t>
  </si>
  <si>
    <t>The Yeti's snowballs are even bigger and more powerful, as if carrying an entire blizzard with them. The强力雪球 flies through the air, and its icy force strikes the target, leaving enemies shivering. This snowball isn't just cold—it's the core of a "snowstorm."</t>
  </si>
  <si>
    <t>The Ice Spirit is a little mage that controls寒气. It loves using ice elements to create little "surprises." Every time it summons ice spikes, enemies don't realize the danger beneath their feet until sharp ice spikes burst from the ground, bringing凛冽的痛苦. This little creature may seem cute, but it's a cold-blooded战斗大师, always leaving enemies shivering in the cold.</t>
  </si>
  <si>
    <t>The Ice Armor Beast controls even stronger ice elements. Its ice spikes are not only massive but also carry the power to freeze the earth. Every time it summons ice spikes, the ground is instantly frozen, leaving enemies with no escape. The毁灭性的冰冻打击 is like a winter从天而降, plunging enemies into a绝望的冰封世界.</t>
  </si>
  <si>
    <t>The Apprentice Pirate Shark is learning how to become a true pirate. Its signature skill is wrapping itself in water energy and diving underwater. Before enemies realize the danger, it bursts out like lightning,猛烈地冲击目标. Though just an apprentice, its impact is already不容小觑.</t>
  </si>
  <si>
    <t>The First Mate Pirate Shark has become a seasoned veteran of sea battles. It controls even stronger water energy. Every time it hides underwater, it emerges with even greater force, creating massive waves that enemies cannot escape. This致命袭击 is always swift and deadly.</t>
  </si>
  <si>
    <t>关卡名称</t>
  </si>
  <si>
    <t>Stage</t>
  </si>
  <si>
    <t>LV.{0}原野森林 {1}-{2}</t>
  </si>
  <si>
    <t>LV.{0} Wild Forest {1}-{2}</t>
  </si>
  <si>
    <t>LV.{0}熔炉火山 {1}-{2}</t>
  </si>
  <si>
    <t>LV.{0} Furnace Volcano {1}-{2}</t>
  </si>
  <si>
    <t>LV.{0}砾石沙漠 {1}-{2}</t>
  </si>
  <si>
    <t>LV.{0} Gravel Desert {1}-{2}</t>
  </si>
  <si>
    <t>LV.{0}埋骨高地 {1}-{2}</t>
  </si>
  <si>
    <t>LV.{0} Burial Highlands {1}-{2}</t>
  </si>
  <si>
    <t>LV.{0}失落之都 {1}-{2}</t>
  </si>
  <si>
    <t>LV.{0} Lost Capital {1}-{2}</t>
  </si>
  <si>
    <t>LV.{0}极地冰原 {1}-{2}</t>
  </si>
  <si>
    <t>LV.{0} Polar Ice Field {1}-{2}</t>
  </si>
  <si>
    <t>功能开放表</t>
  </si>
  <si>
    <t>功能名称</t>
  </si>
  <si>
    <t>System</t>
  </si>
  <si>
    <t>Personal Information</t>
  </si>
  <si>
    <t>Main Quest</t>
  </si>
  <si>
    <t>Attribute Upgrade</t>
  </si>
  <si>
    <t>Attribute Details</t>
  </si>
  <si>
    <t>Red Dot</t>
  </si>
  <si>
    <t>Beginner's Guide</t>
  </si>
  <si>
    <t>Battle Pass</t>
  </si>
  <si>
    <t>Gift Store</t>
  </si>
  <si>
    <t>Login Gift</t>
  </si>
  <si>
    <t>World Chat</t>
  </si>
  <si>
    <t>Newcomer Gift</t>
  </si>
  <si>
    <t>7-Day Check-In</t>
  </si>
  <si>
    <t>Daily Quests</t>
  </si>
  <si>
    <t>AFK Rewards</t>
  </si>
  <si>
    <t>Auto Forging</t>
  </si>
  <si>
    <t>Character Upgrade</t>
  </si>
  <si>
    <t>Character Breakthrough</t>
  </si>
  <si>
    <t>Summon Skill Slot {0}</t>
  </si>
  <si>
    <t>Summon Pet Slot {0}</t>
  </si>
  <si>
    <t>Summon Heroes</t>
  </si>
  <si>
    <t>Food Workshop</t>
  </si>
  <si>
    <t>Exploration Camp</t>
  </si>
  <si>
    <t>Equipment Slot {0}</t>
  </si>
  <si>
    <t>解锁描述</t>
  </si>
  <si>
    <t>Main Quest {0} Unlocked</t>
  </si>
  <si>
    <t>Main Stage {0}-{1} Unlocked</t>
  </si>
  <si>
    <t>语言选项</t>
  </si>
  <si>
    <t>大地图</t>
  </si>
  <si>
    <t>随机事件喊话</t>
  </si>
  <si>
    <t>Bubble</t>
  </si>
  <si>
    <t>刚刚好像看到一个宝箱。</t>
  </si>
  <si>
    <t>森林中似乎有一座建筑。</t>
  </si>
  <si>
    <t>那个人待在路边不知道有什么事。</t>
  </si>
  <si>
    <t>路边好像有只魔兽，快跑。</t>
  </si>
  <si>
    <t>哇，好可爱的小宠物。不知道谁家的。</t>
  </si>
  <si>
    <t>是什么东西闪到了我的眼。</t>
  </si>
  <si>
    <t>我闻到了金子的味道。</t>
  </si>
  <si>
    <t>原来这里还藏着一个，或许有什么宝贝。</t>
  </si>
  <si>
    <t>随机事件权重表</t>
  </si>
  <si>
    <t>Event</t>
  </si>
  <si>
    <t>钻石资源建筑</t>
  </si>
  <si>
    <t>i</t>
  </si>
  <si>
    <t>埋藏的远古冒险者收集的宝藏</t>
  </si>
  <si>
    <t>任务奖励</t>
  </si>
  <si>
    <t>Event_Desc_006</t>
  </si>
  <si>
    <t>难得一处露天的矿脉</t>
  </si>
  <si>
    <t>Event_Desc_007</t>
  </si>
  <si>
    <t>一大块的狗头金，能换不少金币</t>
  </si>
  <si>
    <r>
      <rPr>
        <sz val="10.5"/>
        <color theme="1"/>
        <rFont val="宋体"/>
        <charset val="134"/>
      </rPr>
      <t>遗迹</t>
    </r>
    <r>
      <rPr>
        <sz val="10.5"/>
        <color theme="1"/>
        <rFont val="Times New Roman"/>
        <charset val="134"/>
      </rPr>
      <t>Buff</t>
    </r>
  </si>
  <si>
    <t>RuinsBuff</t>
  </si>
  <si>
    <t>黄昏遗迹1</t>
  </si>
  <si>
    <t>黄昏遗迹2</t>
  </si>
  <si>
    <t>黄昏遗迹3</t>
  </si>
  <si>
    <t>黄昏遗迹4</t>
  </si>
  <si>
    <t>黄昏遗迹5</t>
  </si>
  <si>
    <t>黄昏遗迹6</t>
  </si>
  <si>
    <t>黄昏遗迹7</t>
  </si>
  <si>
    <t>黄昏遗迹8</t>
  </si>
  <si>
    <t>BOSS特性</t>
  </si>
  <si>
    <t>BOSS详情界面</t>
  </si>
  <si>
    <t>BOSSTrait</t>
  </si>
  <si>
    <t>点击后的tips描述</t>
  </si>
  <si>
    <t>天赋</t>
  </si>
  <si>
    <t>天赋名</t>
  </si>
  <si>
    <t>AptitudeUnlock</t>
  </si>
  <si>
    <t>天赋1</t>
  </si>
  <si>
    <t>天赋2</t>
  </si>
  <si>
    <t>天赋3</t>
  </si>
  <si>
    <t>天赋4-1</t>
  </si>
  <si>
    <t>天赋4-2</t>
  </si>
  <si>
    <t>天赋6-1</t>
  </si>
  <si>
    <t>天赋6-2</t>
  </si>
  <si>
    <t>天赋6-3</t>
  </si>
  <si>
    <t>天赋6-4</t>
  </si>
  <si>
    <t>天赋8-1</t>
  </si>
  <si>
    <t>天赋8-2</t>
  </si>
  <si>
    <t>天赋10</t>
  </si>
  <si>
    <t>天赋5-1</t>
  </si>
  <si>
    <t>天赋5-2</t>
  </si>
  <si>
    <t>天赋7-1</t>
  </si>
  <si>
    <t>天赋7-2</t>
  </si>
  <si>
    <t>天赋7-3</t>
  </si>
  <si>
    <t>天赋7-4</t>
  </si>
  <si>
    <t>天赋9-1</t>
  </si>
  <si>
    <t>天赋9-2</t>
  </si>
  <si>
    <t>天赋11</t>
  </si>
  <si>
    <t>天赋12</t>
  </si>
  <si>
    <t>天赋描述</t>
  </si>
  <si>
    <t>枚举表</t>
  </si>
  <si>
    <t>属性tips</t>
  </si>
  <si>
    <t>AttributeEnumeration/HeroAttributes</t>
  </si>
  <si>
    <t>技能次数加成</t>
  </si>
  <si>
    <t>稀有传承概率加成</t>
  </si>
  <si>
    <t>传承掉落概率加成</t>
  </si>
  <si>
    <t>SkillBuff</t>
  </si>
  <si>
    <t>宠物初始技能</t>
  </si>
  <si>
    <t>暴怒猛砸</t>
  </si>
  <si>
    <t>PetSkillLevel</t>
  </si>
  <si>
    <t>对 1 个目标造成 {0}% 伤害​</t>
  </si>
  <si>
    <t>对 1 个目标造成 {0}% 伤害并附加 3 秒眩晕效果​</t>
  </si>
  <si>
    <t>对 1 个目标造成 {0}% 伤害并附加 5 秒流血效果</t>
  </si>
  <si>
    <t>对3 个目标造成 {0}% 群体伤害​</t>
  </si>
  <si>
    <t>对 3 个目标造成 {0}% 群体伤害并附加 3 秒眩晕效果​</t>
  </si>
  <si>
    <t>对 3 个目标造成 {0}% 群体伤害并附加 5 秒流血效果</t>
  </si>
  <si>
    <t>为英雄提供等同宠物伤害 {0}% 的主属性加成，持续 3 秒​</t>
  </si>
  <si>
    <t>为英雄提供等同宠物等级 {0}% 的伤害加成，持续 3 秒​</t>
  </si>
  <si>
    <t>为英雄提供等同宠物等级 {0}% 的元素伤害，持续 3 秒​</t>
  </si>
  <si>
    <t>为英雄提供等同宠物等级 {0}% 的暴击率，持续 3 秒​</t>
  </si>
  <si>
    <t>为英雄提供等同宠物等级 {0}% 的爆伤，持续 3 秒​</t>
  </si>
  <si>
    <t>回复英雄等同宠物伤害 {0}% 的生命值​</t>
  </si>
  <si>
    <t>回复英雄等同宠物伤害 {0}% 的生命值,持续 3 秒</t>
  </si>
  <si>
    <t>为英雄生成等同宠物伤害 {0}% 的护盾，持续 3 秒​</t>
  </si>
  <si>
    <t>为英雄提供等同宠物伤害 {0}% 的攻击回复，持续 3 秒​</t>
  </si>
  <si>
    <t>英雄受击时回复等同宠物伤害 {0}% 的生命值，效果持续 3 秒</t>
  </si>
  <si>
    <t>为英雄提供等同宠物伤害 {0}% 的防御加成，持续 3 秒​</t>
  </si>
  <si>
    <t>为英雄提供等同宠物伤害 {0}% 的格挡值，持续 3 秒​</t>
  </si>
  <si>
    <t>为英雄提供等同宠物等级 {0}% 的防御加成，持续 3 秒​</t>
  </si>
  <si>
    <t>为英雄提供等同宠物等级 {0}% 的闪避率，持续 3 秒​</t>
  </si>
  <si>
    <t>为英雄提供等同宠物等级 {0}% 的格挡率，持续 3 秒</t>
  </si>
  <si>
    <t>宠物天赋表</t>
  </si>
  <si>
    <t>PetAptitude</t>
  </si>
  <si>
    <t>魔法</t>
  </si>
  <si>
    <t>道术</t>
  </si>
  <si>
    <t>宠物猛击</t>
  </si>
  <si>
    <t>物理加成</t>
  </si>
  <si>
    <t>魔法加成</t>
  </si>
  <si>
    <t>道术加成</t>
  </si>
  <si>
    <t>海啸</t>
  </si>
  <si>
    <t>野性呼唤</t>
  </si>
  <si>
    <t>破芒一击</t>
  </si>
  <si>
    <t>碎甲一击</t>
  </si>
  <si>
    <t>狂风快打</t>
  </si>
  <si>
    <t>宠速如飞</t>
  </si>
  <si>
    <t>战神</t>
  </si>
  <si>
    <t>狐假虎威</t>
  </si>
  <si>
    <t>喽啰克星</t>
  </si>
  <si>
    <t>萌宠践踏</t>
  </si>
  <si>
    <t>硬壳挡拳</t>
  </si>
  <si>
    <t>厚皮格挡</t>
  </si>
  <si>
    <t>血条变厚</t>
  </si>
  <si>
    <t>慢慢回血</t>
  </si>
  <si>
    <t>杀怪回血</t>
  </si>
  <si>
    <t>打击回血</t>
  </si>
  <si>
    <t>捡钱加码</t>
  </si>
  <si>
    <t>瞄得更准</t>
  </si>
  <si>
    <t>宠物技能书</t>
  </si>
  <si>
    <t>PetSkillBook</t>
  </si>
  <si>
    <t>角色每损失 10% 生命值，宠物伤害提升{0}%</t>
  </si>
  <si>
    <t>当 角色HP=0 时，有 {0}% 概率复活，复活后 HP=30%</t>
  </si>
  <si>
    <t>成就描述</t>
  </si>
  <si>
    <t>Achievement</t>
  </si>
  <si>
    <t>获取{0}件稀有品质装备</t>
  </si>
  <si>
    <t>获取{0}件史诗品质装备</t>
  </si>
  <si>
    <t>获取{0}件传说品质装备</t>
  </si>
  <si>
    <t>获取{0}件神话品质装备</t>
  </si>
  <si>
    <t>获取{0}件不朽品质装备</t>
  </si>
  <si>
    <t>获取{0}只稀有品质宠物</t>
  </si>
  <si>
    <t>获取{0}只史诗品质宠物</t>
  </si>
  <si>
    <t>获取{0}只传说品质宠物</t>
  </si>
  <si>
    <t>获取{0}只神话品质宠物</t>
  </si>
  <si>
    <t>获取{0}只不朽品质宠物</t>
  </si>
  <si>
    <t>获取{0}件稀有品质传承装备</t>
  </si>
  <si>
    <t>获取{0}件史诗品质传承装备</t>
  </si>
  <si>
    <t>获取{0}件传说品质传承装备</t>
  </si>
  <si>
    <t>获取{0}件神话品质传承装备</t>
  </si>
  <si>
    <t>获取{0}件不朽品质传承装备</t>
  </si>
  <si>
    <t>{0}品质技能达到{1}级</t>
  </si>
  <si>
    <t>完成{0}次固定点位随机事件</t>
  </si>
  <si>
    <t>圣物描述</t>
  </si>
  <si>
    <t>Holy</t>
  </si>
  <si>
    <t>怪物复活时恢复的生命百分比降低{0}%</t>
  </si>
  <si>
    <t>减少怪物{0}%的格挡率与格挡值</t>
  </si>
  <si>
    <t>圣物名称</t>
  </si>
  <si>
    <t>克制狂暴圣物</t>
  </si>
  <si>
    <t>克制急速圣物</t>
  </si>
  <si>
    <t>克制巨力圣物</t>
  </si>
  <si>
    <t>克制破甲圣物</t>
  </si>
  <si>
    <t>克制眩晕圣物</t>
  </si>
  <si>
    <t>克制反击圣物</t>
  </si>
  <si>
    <t>克制连击圣物</t>
  </si>
  <si>
    <t>克制回血圣物</t>
  </si>
  <si>
    <t>克制吸血鬼圣物</t>
  </si>
  <si>
    <t>克制复活圣物</t>
  </si>
  <si>
    <t>克制伤害吸收圣物</t>
  </si>
  <si>
    <t>克制铁壁圣物</t>
  </si>
  <si>
    <t>克制招架大师圣物</t>
  </si>
  <si>
    <t>克制舞者圣物</t>
  </si>
  <si>
    <t>克制虚弱圣物</t>
  </si>
  <si>
    <t>克制致残圣物</t>
  </si>
  <si>
    <t>推送</t>
  </si>
  <si>
    <t xml:space="preserve">推送功能名称 </t>
  </si>
  <si>
    <t>Push</t>
  </si>
  <si>
    <t>功能推送描述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</si>
</sst>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等线"/>
      <charset val="134"/>
      <scheme val="minor"/>
    </font>
    <font>
      <b/>
      <sz val="12"/>
      <color rgb="FF404040"/>
      <name val="Segoe UI"/>
      <charset val="134"/>
    </font>
    <font>
      <sz val="11"/>
      <color theme="1"/>
      <name val="微软雅黑"/>
      <charset val="134"/>
    </font>
    <font>
      <sz val="10"/>
      <color rgb="FF000000"/>
      <name val="微软雅黑"/>
      <charset val="134"/>
    </font>
    <font>
      <sz val="10.5"/>
      <color theme="1"/>
      <name val="微软雅黑"/>
      <charset val="134"/>
    </font>
    <font>
      <sz val="12"/>
      <name val="微软雅黑"/>
      <charset val="134"/>
    </font>
    <font>
      <sz val="11"/>
      <color rgb="FF000000"/>
      <name val="等线"/>
      <charset val="134"/>
      <scheme val="minor"/>
    </font>
    <font>
      <sz val="12"/>
      <color rgb="FF404040"/>
      <name val="Segoe UI"/>
      <charset val="134"/>
    </font>
    <font>
      <sz val="11"/>
      <name val="微软雅黑"/>
      <charset val="134"/>
    </font>
    <font>
      <b/>
      <sz val="14.05"/>
      <color rgb="FF404040"/>
      <name val="Segoe UI"/>
      <charset val="134"/>
    </font>
    <font>
      <sz val="10.5"/>
      <color theme="1"/>
      <name val="宋体"/>
      <charset val="134"/>
    </font>
    <font>
      <sz val="11"/>
      <name val="等线"/>
      <charset val="134"/>
      <scheme val="minor"/>
    </font>
    <font>
      <sz val="12"/>
      <color theme="1"/>
      <name val="等线"/>
      <charset val="134"/>
      <scheme val="minor"/>
    </font>
    <font>
      <sz val="11"/>
      <color indexed="8"/>
      <name val="宋体"/>
      <charset val="134"/>
    </font>
    <font>
      <sz val="12"/>
      <name val="宋体"/>
      <charset val="134"/>
    </font>
    <font>
      <sz val="11"/>
      <color theme="1"/>
      <name val="宋体"/>
      <charset val="134"/>
    </font>
    <font>
      <sz val="11"/>
      <color rgb="FFFF0000"/>
      <name val="等线"/>
      <charset val="134"/>
      <scheme val="minor"/>
    </font>
    <font>
      <sz val="11"/>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404040"/>
      <name val="宋体"/>
      <charset val="134"/>
    </font>
    <font>
      <sz val="10.5"/>
      <color theme="1"/>
      <name val="Times New Roman"/>
      <charset val="134"/>
    </font>
    <font>
      <b/>
      <sz val="9"/>
      <name val="宋体"/>
      <charset val="134"/>
    </font>
    <font>
      <sz val="9"/>
      <name val="宋体"/>
      <charset val="134"/>
    </font>
  </fonts>
  <fills count="37">
    <fill>
      <patternFill patternType="none"/>
    </fill>
    <fill>
      <patternFill patternType="gray125"/>
    </fill>
    <fill>
      <patternFill patternType="solid">
        <fgColor theme="2" tint="-0.1"/>
        <bgColor indexed="64"/>
      </patternFill>
    </fill>
    <fill>
      <patternFill patternType="solid">
        <fgColor rgb="FFFFFF00"/>
        <bgColor indexed="64"/>
      </patternFill>
    </fill>
    <fill>
      <patternFill patternType="solid">
        <fgColor rgb="FFDBE5F1"/>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6"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7" borderId="6" applyNumberFormat="0" applyAlignment="0" applyProtection="0">
      <alignment vertical="center"/>
    </xf>
    <xf numFmtId="0" fontId="27" fillId="8" borderId="7" applyNumberFormat="0" applyAlignment="0" applyProtection="0">
      <alignment vertical="center"/>
    </xf>
    <xf numFmtId="0" fontId="28" fillId="8" borderId="6" applyNumberFormat="0" applyAlignment="0" applyProtection="0">
      <alignment vertical="center"/>
    </xf>
    <xf numFmtId="0" fontId="29" fillId="9"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0" fillId="0" borderId="0"/>
  </cellStyleXfs>
  <cellXfs count="93">
    <xf numFmtId="0" fontId="0" fillId="0" borderId="0" xfId="0"/>
    <xf numFmtId="0" fontId="0" fillId="0" borderId="0" xfId="0" applyAlignment="1">
      <alignment horizontal="left"/>
    </xf>
    <xf numFmtId="0" fontId="0" fillId="2" borderId="1" xfId="0" applyFill="1" applyBorder="1" applyAlignment="1">
      <alignment horizontal="left"/>
    </xf>
    <xf numFmtId="49" fontId="0" fillId="0" borderId="0" xfId="0" applyNumberFormat="1" applyAlignment="1">
      <alignment horizontal="left"/>
    </xf>
    <xf numFmtId="0" fontId="0" fillId="0" borderId="0" xfId="0" applyFont="1" applyAlignment="1">
      <alignment horizontal="left"/>
    </xf>
    <xf numFmtId="0" fontId="1" fillId="0" borderId="0" xfId="0" applyFont="1" applyAlignment="1">
      <alignment horizontal="left" wrapText="1" indent="1"/>
    </xf>
    <xf numFmtId="0" fontId="0" fillId="0" borderId="0" xfId="0" applyFill="1"/>
    <xf numFmtId="0" fontId="0" fillId="0" borderId="0" xfId="0" applyFont="1" applyFill="1"/>
    <xf numFmtId="0" fontId="0" fillId="0" borderId="0" xfId="0" applyFill="1" applyAlignment="1">
      <alignment horizontal="left"/>
    </xf>
    <xf numFmtId="0" fontId="0" fillId="3" borderId="0" xfId="0" applyFont="1" applyFill="1" applyAlignment="1">
      <alignment horizontal="left"/>
    </xf>
    <xf numFmtId="0" fontId="0" fillId="0" borderId="0" xfId="0" applyFill="1" applyAlignment="1">
      <alignment horizontal="left" vertical="center"/>
    </xf>
    <xf numFmtId="0" fontId="1" fillId="3" borderId="0" xfId="0" applyFont="1" applyFill="1" applyAlignment="1">
      <alignment horizontal="left" wrapText="1" indent="1"/>
    </xf>
    <xf numFmtId="0" fontId="0" fillId="3" borderId="0" xfId="0" applyFill="1" applyAlignment="1">
      <alignment horizontal="left"/>
    </xf>
    <xf numFmtId="0" fontId="0" fillId="0" borderId="0" xfId="0" applyFill="1" applyAlignment="1">
      <alignment vertical="center"/>
    </xf>
    <xf numFmtId="49" fontId="0" fillId="3" borderId="0" xfId="0" applyNumberFormat="1" applyFill="1" applyAlignment="1">
      <alignment horizontal="left"/>
    </xf>
    <xf numFmtId="0" fontId="2" fillId="3" borderId="0" xfId="0" applyFont="1" applyFill="1" applyAlignment="1">
      <alignment horizontal="left"/>
    </xf>
    <xf numFmtId="0" fontId="0" fillId="3" borderId="0" xfId="0" applyNumberFormat="1" applyFill="1" applyAlignment="1">
      <alignment vertical="center"/>
    </xf>
    <xf numFmtId="0" fontId="3" fillId="0" borderId="0" xfId="0" applyFont="1" applyAlignment="1">
      <alignment horizontal="left"/>
    </xf>
    <xf numFmtId="0" fontId="4" fillId="0" borderId="0" xfId="0" applyFont="1" applyFill="1" applyAlignment="1">
      <alignment horizontal="left"/>
    </xf>
    <xf numFmtId="0" fontId="0" fillId="0" borderId="0" xfId="0" applyFont="1" applyFill="1" applyAlignment="1">
      <alignment horizontal="left"/>
    </xf>
    <xf numFmtId="0" fontId="0" fillId="0" borderId="0" xfId="0" applyNumberFormat="1" applyFont="1" applyFill="1" applyAlignment="1">
      <alignment horizontal="left"/>
    </xf>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0" xfId="0" applyFont="1" applyFill="1" applyAlignment="1">
      <alignment horizontal="left"/>
    </xf>
    <xf numFmtId="0" fontId="5" fillId="0" borderId="1" xfId="0" applyFont="1" applyFill="1" applyBorder="1" applyAlignment="1">
      <alignment horizontal="left" vertical="center"/>
    </xf>
    <xf numFmtId="0" fontId="0" fillId="0" borderId="0" xfId="0" applyNumberFormat="1" applyAlignment="1">
      <alignment horizontal="left"/>
    </xf>
    <xf numFmtId="0" fontId="6" fillId="3" borderId="0" xfId="0" applyFont="1" applyFill="1" applyAlignment="1">
      <alignment horizontal="left"/>
    </xf>
    <xf numFmtId="0" fontId="2" fillId="3" borderId="0" xfId="0" applyNumberFormat="1" applyFont="1" applyFill="1" applyAlignment="1">
      <alignment horizontal="left"/>
    </xf>
    <xf numFmtId="0" fontId="0" fillId="0" borderId="0" xfId="0" applyNumberFormat="1" applyFill="1" applyAlignment="1">
      <alignment horizontal="left"/>
    </xf>
    <xf numFmtId="0" fontId="7" fillId="0" borderId="0" xfId="0" applyFont="1"/>
    <xf numFmtId="0" fontId="4" fillId="0" borderId="0" xfId="0" applyFont="1"/>
    <xf numFmtId="0" fontId="5" fillId="0" borderId="0" xfId="0" applyFont="1" applyFill="1" applyAlignment="1">
      <alignment horizontal="left" vertical="center"/>
    </xf>
    <xf numFmtId="0" fontId="5" fillId="0" borderId="0" xfId="0" applyNumberFormat="1" applyFont="1" applyFill="1" applyBorder="1" applyAlignment="1">
      <alignment horizontal="left" vertical="center"/>
    </xf>
    <xf numFmtId="0" fontId="0" fillId="0" borderId="0" xfId="0" applyNumberFormat="1"/>
    <xf numFmtId="0" fontId="7" fillId="3" borderId="0" xfId="0" applyFont="1" applyFill="1"/>
    <xf numFmtId="0" fontId="0" fillId="3" borderId="0" xfId="0" applyFill="1"/>
    <xf numFmtId="0" fontId="1" fillId="0" borderId="0" xfId="0" applyFont="1"/>
    <xf numFmtId="0" fontId="8" fillId="0" borderId="0" xfId="0" applyFont="1" applyFill="1" applyAlignment="1">
      <alignment horizontal="left" vertical="center"/>
    </xf>
    <xf numFmtId="0" fontId="2" fillId="0" borderId="0" xfId="0" applyFont="1" applyFill="1" applyBorder="1" applyAlignment="1">
      <alignment horizontal="left"/>
    </xf>
    <xf numFmtId="0" fontId="9" fillId="0" borderId="0" xfId="0" applyFont="1" applyAlignment="1">
      <alignment wrapText="1"/>
    </xf>
    <xf numFmtId="0" fontId="0"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10"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wrapText="1"/>
    </xf>
    <xf numFmtId="0" fontId="0" fillId="0" borderId="0" xfId="0" applyFont="1"/>
    <xf numFmtId="0" fontId="11" fillId="0" borderId="0" xfId="0" applyFont="1"/>
    <xf numFmtId="0" fontId="11" fillId="0" borderId="0" xfId="0" applyFont="1" applyFill="1" applyBorder="1"/>
    <xf numFmtId="0" fontId="11" fillId="0" borderId="0" xfId="0" applyFont="1" applyAlignment="1">
      <alignment vertical="center"/>
    </xf>
    <xf numFmtId="0" fontId="0" fillId="0" borderId="0" xfId="0" applyFont="1" applyFill="1" applyBorder="1" applyAlignment="1">
      <alignment horizontal="left"/>
    </xf>
    <xf numFmtId="0" fontId="0" fillId="0" borderId="0" xfId="0" applyFill="1" applyBorder="1" applyAlignment="1">
      <alignment horizontal="left"/>
    </xf>
    <xf numFmtId="0" fontId="0" fillId="0" borderId="0" xfId="0" applyFont="1" applyFill="1" applyAlignment="1"/>
    <xf numFmtId="0" fontId="0" fillId="0" borderId="0" xfId="0" applyFont="1" applyFill="1" applyAlignment="1">
      <alignment horizontal="left" vertical="center"/>
    </xf>
    <xf numFmtId="0" fontId="4" fillId="4" borderId="0" xfId="0" applyFont="1" applyFill="1" applyBorder="1" applyAlignment="1">
      <alignment horizontal="left" vertical="center" wrapText="1"/>
    </xf>
    <xf numFmtId="49" fontId="0" fillId="0" borderId="0" xfId="0" applyNumberFormat="1" applyFont="1" applyFill="1" applyAlignment="1"/>
    <xf numFmtId="0" fontId="0" fillId="0" borderId="0" xfId="0" applyFont="1" applyFill="1" applyAlignment="1">
      <alignment vertical="center"/>
    </xf>
    <xf numFmtId="0" fontId="0" fillId="5" borderId="0" xfId="0" applyFill="1" applyAlignment="1">
      <alignment horizontal="left"/>
    </xf>
    <xf numFmtId="0" fontId="0" fillId="0" borderId="0" xfId="49" applyFill="1" applyAlignment="1">
      <alignment horizontal="left"/>
    </xf>
    <xf numFmtId="0" fontId="0" fillId="0" borderId="0" xfId="49" applyFont="1" applyFill="1" applyAlignment="1">
      <alignment horizontal="left"/>
    </xf>
    <xf numFmtId="0" fontId="0" fillId="5" borderId="0" xfId="0" applyFill="1" applyAlignment="1">
      <alignment horizontal="left" vertical="center"/>
    </xf>
    <xf numFmtId="0" fontId="4" fillId="0" borderId="0" xfId="0" applyFont="1" applyFill="1" applyAlignment="1">
      <alignment horizontal="justify" vertical="center" wrapText="1"/>
    </xf>
    <xf numFmtId="0" fontId="7" fillId="0" borderId="0" xfId="0" applyFont="1" applyAlignment="1">
      <alignment wrapText="1"/>
    </xf>
    <xf numFmtId="0" fontId="12" fillId="0" borderId="0" xfId="0" applyFont="1" applyFill="1" applyBorder="1" applyAlignment="1">
      <alignment horizontal="left"/>
    </xf>
    <xf numFmtId="0" fontId="0" fillId="0" borderId="0" xfId="0" applyFont="1" applyAlignment="1">
      <alignment vertical="center"/>
    </xf>
    <xf numFmtId="0" fontId="0" fillId="0" borderId="0" xfId="0" applyAlignment="1">
      <alignment vertical="center"/>
    </xf>
    <xf numFmtId="0" fontId="13" fillId="0" borderId="0" xfId="0" applyNumberFormat="1" applyFont="1" applyFill="1" applyBorder="1" applyAlignment="1" applyProtection="1">
      <alignment horizontal="left" vertical="center"/>
    </xf>
    <xf numFmtId="0" fontId="10" fillId="0" borderId="0" xfId="0" applyFont="1" applyAlignment="1">
      <alignment horizontal="justify"/>
    </xf>
    <xf numFmtId="0" fontId="14" fillId="0" borderId="0" xfId="0" applyFont="1" applyFill="1" applyBorder="1" applyAlignment="1">
      <alignment vertical="center"/>
    </xf>
    <xf numFmtId="0" fontId="0" fillId="0" borderId="0" xfId="0" applyNumberFormat="1" applyFill="1" applyAlignment="1">
      <alignment horizontal="left" vertical="center"/>
    </xf>
    <xf numFmtId="0" fontId="0" fillId="3" borderId="0" xfId="0" applyFont="1" applyFill="1" applyAlignment="1">
      <alignment horizontal="left" vertical="center"/>
    </xf>
    <xf numFmtId="0" fontId="0" fillId="3" borderId="0" xfId="0" applyFill="1" applyAlignment="1">
      <alignment horizontal="left" vertical="center"/>
    </xf>
    <xf numFmtId="0" fontId="0" fillId="3" borderId="0" xfId="0" applyNumberFormat="1" applyFill="1"/>
    <xf numFmtId="0" fontId="0" fillId="0" borderId="2" xfId="0" applyFill="1" applyBorder="1" applyAlignment="1">
      <alignment vertical="top"/>
    </xf>
    <xf numFmtId="0" fontId="0" fillId="0" borderId="0" xfId="0" applyNumberFormat="1" applyFill="1" applyAlignment="1">
      <alignment vertical="center"/>
    </xf>
    <xf numFmtId="0" fontId="15" fillId="0" borderId="2" xfId="0" applyFont="1" applyFill="1" applyBorder="1" applyAlignment="1">
      <alignment vertical="top"/>
    </xf>
    <xf numFmtId="0" fontId="0" fillId="0" borderId="0" xfId="0" applyFill="1" applyAlignment="1"/>
    <xf numFmtId="0" fontId="0" fillId="0" borderId="0" xfId="0" applyFill="1" applyBorder="1" applyAlignment="1">
      <alignment horizontal="left" vertical="center"/>
    </xf>
    <xf numFmtId="0" fontId="0" fillId="0" borderId="0" xfId="0" applyNumberFormat="1" applyFill="1"/>
    <xf numFmtId="0" fontId="0" fillId="0" borderId="0" xfId="0" applyNumberFormat="1" applyFont="1" applyFill="1"/>
    <xf numFmtId="0" fontId="0" fillId="3" borderId="0" xfId="0" applyNumberFormat="1" applyFill="1" applyAlignment="1">
      <alignment horizontal="left"/>
    </xf>
    <xf numFmtId="0" fontId="0" fillId="3" borderId="0" xfId="0" applyNumberFormat="1" applyFont="1" applyFill="1" applyAlignment="1">
      <alignment vertical="center"/>
    </xf>
    <xf numFmtId="0" fontId="2" fillId="0" borderId="0" xfId="0" applyFont="1" applyFill="1" applyAlignment="1">
      <alignment horizontal="left" vertical="center"/>
    </xf>
    <xf numFmtId="0" fontId="0" fillId="0" borderId="0" xfId="0" applyAlignment="1">
      <alignment horizontal="left" wrapText="1"/>
    </xf>
    <xf numFmtId="0" fontId="11" fillId="0" borderId="0" xfId="0" applyFont="1" applyAlignment="1">
      <alignment horizontal="left"/>
    </xf>
    <xf numFmtId="0" fontId="11" fillId="0" borderId="0" xfId="0" applyFont="1" applyAlignment="1">
      <alignment horizontal="left" vertical="center"/>
    </xf>
    <xf numFmtId="0" fontId="16" fillId="0" borderId="0" xfId="0" applyFont="1" applyFill="1" applyAlignment="1">
      <alignment horizontal="left"/>
    </xf>
    <xf numFmtId="0" fontId="9" fillId="3" borderId="0" xfId="0" applyFont="1" applyFill="1" applyAlignment="1">
      <alignment wrapText="1"/>
    </xf>
    <xf numFmtId="0" fontId="16" fillId="0" borderId="0" xfId="0" applyFont="1" applyFill="1" applyAlignment="1"/>
    <xf numFmtId="0" fontId="11" fillId="0" borderId="0" xfId="0" applyFont="1" applyFill="1" applyAlignment="1">
      <alignment horizontal="left"/>
    </xf>
    <xf numFmtId="0" fontId="11" fillId="0" borderId="0" xfId="0" applyFont="1" applyFill="1" applyAlignment="1">
      <alignment horizontal="left" vertical="center"/>
    </xf>
    <xf numFmtId="0" fontId="5" fillId="0" borderId="0" xfId="0" applyNumberFormat="1" applyFont="1" applyFill="1" applyBorder="1" applyAlignment="1">
      <alignment horizontal="left" vertical="center" wrapText="1"/>
    </xf>
    <xf numFmtId="0" fontId="17" fillId="0" borderId="0" xfId="0" applyFont="1" applyAlignment="1">
      <alignment horizontal="justify"/>
    </xf>
    <xf numFmtId="0" fontId="0" fillId="0" borderId="0" xfId="0" applyFo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41"/>
  <sheetViews>
    <sheetView tabSelected="1" workbookViewId="0">
      <pane ySplit="3" topLeftCell="A2317" activePane="bottomLeft" state="frozen"/>
      <selection/>
      <selection pane="bottomLeft" activeCell="B2325" sqref="B2325"/>
    </sheetView>
  </sheetViews>
  <sheetFormatPr defaultColWidth="9" defaultRowHeight="14.25" outlineLevelCol="7"/>
  <cols>
    <col min="1" max="1" width="26.875" customWidth="1"/>
    <col min="2" max="2" width="195.5" customWidth="1"/>
    <col min="3" max="3" width="47.625" customWidth="1"/>
    <col min="4" max="4" width="14.375" customWidth="1"/>
    <col min="5" max="5" width="17.625" customWidth="1"/>
    <col min="6" max="6" width="13.625" customWidth="1"/>
    <col min="7" max="7" width="13.25" customWidth="1"/>
    <col min="8" max="8" width="17.625" customWidth="1"/>
    <col min="9" max="16368" width="9" style="1"/>
    <col min="16377" max="16384" width="9" style="1"/>
  </cols>
  <sheetData>
    <row r="1" spans="1:8">
      <c r="A1" s="2" t="s">
        <v>0</v>
      </c>
      <c r="B1" s="2" t="s">
        <v>1</v>
      </c>
      <c r="C1" s="2" t="s">
        <v>2</v>
      </c>
      <c r="D1" s="2" t="s">
        <v>3</v>
      </c>
      <c r="E1" s="2" t="s">
        <v>4</v>
      </c>
      <c r="F1" s="2" t="s">
        <v>5</v>
      </c>
      <c r="G1" s="2" t="s">
        <v>6</v>
      </c>
      <c r="H1" s="2" t="s">
        <v>7</v>
      </c>
    </row>
    <row r="2" spans="1:8">
      <c r="A2" s="2" t="s">
        <v>8</v>
      </c>
      <c r="B2" s="2" t="s">
        <v>8</v>
      </c>
      <c r="C2" s="2" t="s">
        <v>8</v>
      </c>
      <c r="D2" s="2" t="s">
        <v>8</v>
      </c>
      <c r="E2" s="2" t="s">
        <v>8</v>
      </c>
      <c r="F2" s="2" t="s">
        <v>8</v>
      </c>
      <c r="G2" s="2" t="s">
        <v>9</v>
      </c>
      <c r="H2" s="2" t="s">
        <v>8</v>
      </c>
    </row>
    <row r="3" spans="1:8">
      <c r="A3" s="2" t="s">
        <v>10</v>
      </c>
      <c r="B3" s="2" t="s">
        <v>11</v>
      </c>
      <c r="C3" s="2" t="s">
        <v>12</v>
      </c>
      <c r="D3" s="2" t="s">
        <v>13</v>
      </c>
      <c r="E3" s="2" t="s">
        <v>14</v>
      </c>
      <c r="F3" s="2" t="s">
        <v>15</v>
      </c>
      <c r="G3" s="2" t="s">
        <v>16</v>
      </c>
      <c r="H3" s="2" t="s">
        <v>17</v>
      </c>
    </row>
    <row r="4" s="3" customFormat="1" spans="1:8">
      <c r="A4" s="3" t="s">
        <v>18</v>
      </c>
      <c r="B4" s="3" t="s">
        <v>19</v>
      </c>
      <c r="C4" s="3" t="s">
        <v>20</v>
      </c>
      <c r="D4" s="3" t="s">
        <v>21</v>
      </c>
      <c r="E4" s="3" t="s">
        <v>22</v>
      </c>
      <c r="F4" s="3" t="s">
        <v>19</v>
      </c>
      <c r="G4" s="3" t="s">
        <v>23</v>
      </c>
      <c r="H4" s="3" t="s">
        <v>24</v>
      </c>
    </row>
    <row r="5" s="3" customFormat="1" spans="1:8">
      <c r="A5" s="3" t="s">
        <v>25</v>
      </c>
      <c r="B5" s="4" t="s">
        <v>26</v>
      </c>
      <c r="C5" s="3" t="s">
        <v>27</v>
      </c>
      <c r="D5" s="3" t="s">
        <v>28</v>
      </c>
      <c r="E5" s="3" t="s">
        <v>29</v>
      </c>
      <c r="F5" s="3" t="s">
        <v>30</v>
      </c>
      <c r="G5" s="3" t="s">
        <v>31</v>
      </c>
      <c r="H5" s="3" t="s">
        <v>32</v>
      </c>
    </row>
    <row r="6" s="3" customFormat="1" spans="1:8">
      <c r="A6" s="3" t="s">
        <v>33</v>
      </c>
      <c r="B6" s="4" t="s">
        <v>34</v>
      </c>
      <c r="C6" s="3" t="s">
        <v>35</v>
      </c>
      <c r="D6" s="3" t="s">
        <v>36</v>
      </c>
      <c r="E6" s="3" t="s">
        <v>37</v>
      </c>
      <c r="F6" s="3" t="s">
        <v>38</v>
      </c>
      <c r="G6" s="3" t="s">
        <v>31</v>
      </c>
      <c r="H6" s="3" t="s">
        <v>32</v>
      </c>
    </row>
    <row r="7" s="3" customFormat="1" spans="1:3">
      <c r="A7" s="3" t="s">
        <v>39</v>
      </c>
      <c r="B7" s="1" t="s">
        <v>40</v>
      </c>
      <c r="C7" s="3" t="s">
        <v>41</v>
      </c>
    </row>
    <row r="8" s="3" customFormat="1" ht="17.25" spans="1:8">
      <c r="A8" t="s">
        <v>42</v>
      </c>
      <c r="B8" s="4" t="s">
        <v>43</v>
      </c>
      <c r="C8" s="5" t="s">
        <v>44</v>
      </c>
      <c r="D8"/>
      <c r="E8"/>
      <c r="F8"/>
      <c r="G8"/>
      <c r="H8"/>
    </row>
    <row r="9" s="3" customFormat="1" ht="17.25" spans="1:3">
      <c r="A9" s="3" t="s">
        <v>45</v>
      </c>
      <c r="B9" s="1" t="s">
        <v>46</v>
      </c>
      <c r="C9" s="5" t="s">
        <v>47</v>
      </c>
    </row>
    <row r="10" s="3" customFormat="1" ht="17.25" spans="1:3">
      <c r="A10" s="3" t="s">
        <v>48</v>
      </c>
      <c r="B10" s="4" t="s">
        <v>49</v>
      </c>
      <c r="C10" s="5" t="s">
        <v>50</v>
      </c>
    </row>
    <row r="11" s="3" customFormat="1" ht="17.25" spans="1:3">
      <c r="A11" s="3" t="s">
        <v>51</v>
      </c>
      <c r="B11" s="3" t="s">
        <v>52</v>
      </c>
      <c r="C11" s="5" t="s">
        <v>53</v>
      </c>
    </row>
    <row r="12" s="3" customFormat="1" ht="17.25" spans="1:3">
      <c r="A12" s="3" t="s">
        <v>54</v>
      </c>
      <c r="B12" s="78" t="s">
        <v>55</v>
      </c>
      <c r="C12" s="5" t="s">
        <v>56</v>
      </c>
    </row>
    <row r="13" s="3" customFormat="1" ht="17.25" spans="1:3">
      <c r="A13" s="3" t="s">
        <v>57</v>
      </c>
      <c r="B13" s="78" t="s">
        <v>58</v>
      </c>
      <c r="C13" s="5" t="s">
        <v>59</v>
      </c>
    </row>
    <row r="14" s="3" customFormat="1" ht="17.25" spans="1:3">
      <c r="A14" s="3" t="s">
        <v>60</v>
      </c>
      <c r="B14" s="78" t="s">
        <v>61</v>
      </c>
      <c r="C14" s="5" t="s">
        <v>62</v>
      </c>
    </row>
    <row r="15" s="3" customFormat="1" ht="17.25" spans="1:3">
      <c r="A15" s="3" t="s">
        <v>63</v>
      </c>
      <c r="B15" s="3" t="s">
        <v>64</v>
      </c>
      <c r="C15" s="5" t="s">
        <v>65</v>
      </c>
    </row>
    <row r="16" s="3" customFormat="1" ht="17.25" spans="1:3">
      <c r="A16" s="3" t="s">
        <v>66</v>
      </c>
      <c r="B16" s="25" t="s">
        <v>67</v>
      </c>
      <c r="C16" s="5" t="s">
        <v>68</v>
      </c>
    </row>
    <row r="17" s="3" customFormat="1" ht="17.25" spans="1:3">
      <c r="A17" s="3" t="s">
        <v>69</v>
      </c>
      <c r="B17" s="25" t="s">
        <v>70</v>
      </c>
      <c r="C17" s="5" t="s">
        <v>71</v>
      </c>
    </row>
    <row r="18" s="3" customFormat="1" ht="17.25" spans="1:3">
      <c r="A18" s="3" t="s">
        <v>72</v>
      </c>
      <c r="B18" s="25" t="s">
        <v>73</v>
      </c>
      <c r="C18" s="5" t="s">
        <v>74</v>
      </c>
    </row>
    <row r="19" s="3" customFormat="1" ht="17.25" spans="1:3">
      <c r="A19" s="3" t="s">
        <v>75</v>
      </c>
      <c r="B19" s="25" t="s">
        <v>76</v>
      </c>
      <c r="C19" s="5" t="s">
        <v>77</v>
      </c>
    </row>
    <row r="20" s="3" customFormat="1" ht="17.25" spans="1:3">
      <c r="A20" s="3" t="s">
        <v>78</v>
      </c>
      <c r="B20" s="78" t="s">
        <v>79</v>
      </c>
      <c r="C20" s="5" t="s">
        <v>80</v>
      </c>
    </row>
    <row r="21" s="3" customFormat="1" ht="17.25" spans="1:3">
      <c r="A21" s="3" t="s">
        <v>81</v>
      </c>
      <c r="B21" s="78" t="s">
        <v>82</v>
      </c>
      <c r="C21" s="5" t="s">
        <v>83</v>
      </c>
    </row>
    <row r="22" s="3" customFormat="1" ht="17.25" spans="1:3">
      <c r="A22" s="3" t="s">
        <v>84</v>
      </c>
      <c r="B22" s="79" t="s">
        <v>85</v>
      </c>
      <c r="C22" s="5" t="s">
        <v>86</v>
      </c>
    </row>
    <row r="23" s="3" customFormat="1" ht="17.25" spans="1:3">
      <c r="A23" s="3" t="s">
        <v>87</v>
      </c>
      <c r="B23" s="79" t="s">
        <v>88</v>
      </c>
      <c r="C23" s="5"/>
    </row>
    <row r="24" s="3" customFormat="1" ht="17.25" spans="1:3">
      <c r="A24" s="3" t="s">
        <v>89</v>
      </c>
      <c r="B24" s="79" t="s">
        <v>90</v>
      </c>
      <c r="C24" s="5"/>
    </row>
    <row r="25" s="3" customFormat="1" ht="17.25" spans="1:3">
      <c r="A25" s="3" t="s">
        <v>91</v>
      </c>
      <c r="B25" s="79" t="s">
        <v>92</v>
      </c>
      <c r="C25" s="5"/>
    </row>
    <row r="26" s="3" customFormat="1" ht="17.25" spans="1:3">
      <c r="A26" s="3" t="s">
        <v>93</v>
      </c>
      <c r="B26" s="79" t="s">
        <v>94</v>
      </c>
      <c r="C26" s="5"/>
    </row>
    <row r="27" s="3" customFormat="1" ht="17.25" spans="1:3">
      <c r="A27" s="3" t="s">
        <v>95</v>
      </c>
      <c r="B27" s="8" t="s">
        <v>96</v>
      </c>
      <c r="C27" s="5" t="s">
        <v>97</v>
      </c>
    </row>
    <row r="28" s="3" customFormat="1" ht="17.25" spans="1:3">
      <c r="A28" s="3" t="s">
        <v>98</v>
      </c>
      <c r="B28" s="8" t="s">
        <v>99</v>
      </c>
      <c r="C28" s="5" t="s">
        <v>100</v>
      </c>
    </row>
    <row r="29" s="3" customFormat="1" ht="17.25" spans="1:3">
      <c r="A29" s="3" t="s">
        <v>101</v>
      </c>
      <c r="B29" s="8" t="s">
        <v>102</v>
      </c>
      <c r="C29" s="5"/>
    </row>
    <row r="30" s="3" customFormat="1" ht="17.25" spans="1:3">
      <c r="A30" s="3" t="s">
        <v>103</v>
      </c>
      <c r="B30" s="8" t="s">
        <v>104</v>
      </c>
      <c r="C30" s="5" t="s">
        <v>105</v>
      </c>
    </row>
    <row r="31" s="3" customFormat="1" ht="17.25" spans="1:3">
      <c r="A31" s="3" t="s">
        <v>106</v>
      </c>
      <c r="B31" s="9" t="s">
        <v>107</v>
      </c>
      <c r="C31" s="5" t="s">
        <v>108</v>
      </c>
    </row>
    <row r="32" s="3" customFormat="1" ht="17.25" spans="1:3">
      <c r="A32" s="3" t="s">
        <v>109</v>
      </c>
      <c r="B32" s="8" t="s">
        <v>110</v>
      </c>
      <c r="C32" s="5" t="s">
        <v>111</v>
      </c>
    </row>
    <row r="33" s="3" customFormat="1" ht="17.25" spans="1:3">
      <c r="A33" s="3" t="s">
        <v>112</v>
      </c>
      <c r="B33" s="10" t="s">
        <v>113</v>
      </c>
      <c r="C33" s="5"/>
    </row>
    <row r="34" s="3" customFormat="1" ht="17.25" spans="1:3">
      <c r="A34" s="3" t="s">
        <v>114</v>
      </c>
      <c r="B34" s="10" t="s">
        <v>115</v>
      </c>
      <c r="C34" s="5"/>
    </row>
    <row r="35" s="3" customFormat="1" ht="17.25" spans="1:3">
      <c r="A35" s="3" t="s">
        <v>116</v>
      </c>
      <c r="B35" s="10" t="s">
        <v>117</v>
      </c>
      <c r="C35" s="5"/>
    </row>
    <row r="36" s="3" customFormat="1" ht="17.25" spans="1:3">
      <c r="A36" s="3" t="s">
        <v>118</v>
      </c>
      <c r="B36" s="8" t="s">
        <v>119</v>
      </c>
      <c r="C36" s="5" t="s">
        <v>120</v>
      </c>
    </row>
    <row r="37" s="3" customFormat="1" ht="17.25" spans="1:3">
      <c r="A37" s="3" t="s">
        <v>121</v>
      </c>
      <c r="B37" s="8" t="s">
        <v>122</v>
      </c>
      <c r="C37" s="5" t="s">
        <v>123</v>
      </c>
    </row>
    <row r="38" s="3" customFormat="1" ht="17.25" spans="1:3">
      <c r="A38" s="3" t="s">
        <v>124</v>
      </c>
      <c r="B38" s="8" t="s">
        <v>125</v>
      </c>
      <c r="C38" s="5" t="s">
        <v>126</v>
      </c>
    </row>
    <row r="39" s="3" customFormat="1" ht="17.25" spans="1:8">
      <c r="A39" t="s">
        <v>127</v>
      </c>
      <c r="B39" s="8" t="s">
        <v>128</v>
      </c>
      <c r="C39" s="11" t="s">
        <v>129</v>
      </c>
      <c r="D39"/>
      <c r="E39"/>
      <c r="F39"/>
      <c r="G39"/>
      <c r="H39"/>
    </row>
    <row r="40" s="3" customFormat="1" ht="17.25" spans="1:8">
      <c r="A40" t="s">
        <v>130</v>
      </c>
      <c r="B40" s="8" t="s">
        <v>131</v>
      </c>
      <c r="C40" s="11" t="s">
        <v>129</v>
      </c>
      <c r="D40"/>
      <c r="E40"/>
      <c r="F40"/>
      <c r="G40"/>
      <c r="H40"/>
    </row>
    <row r="41" s="3" customFormat="1" ht="17.25" spans="1:8">
      <c r="A41" t="s">
        <v>132</v>
      </c>
      <c r="B41" s="80" t="s">
        <v>133</v>
      </c>
      <c r="C41" s="11" t="s">
        <v>129</v>
      </c>
      <c r="D41"/>
      <c r="E41"/>
      <c r="F41"/>
      <c r="G41"/>
      <c r="H41"/>
    </row>
    <row r="42" s="3" customFormat="1" ht="17.25" spans="1:8">
      <c r="A42" t="s">
        <v>134</v>
      </c>
      <c r="B42" s="80" t="s">
        <v>135</v>
      </c>
      <c r="C42" s="11" t="s">
        <v>129</v>
      </c>
      <c r="D42"/>
      <c r="E42"/>
      <c r="F42"/>
      <c r="G42"/>
      <c r="H42"/>
    </row>
    <row r="43" s="3" customFormat="1" ht="17.25" spans="1:8">
      <c r="A43" t="s">
        <v>136</v>
      </c>
      <c r="B43" s="80" t="s">
        <v>137</v>
      </c>
      <c r="C43" s="11" t="s">
        <v>129</v>
      </c>
      <c r="D43"/>
      <c r="E43"/>
      <c r="F43"/>
      <c r="G43"/>
      <c r="H43"/>
    </row>
    <row r="44" s="3" customFormat="1" ht="17.25" spans="1:8">
      <c r="A44" t="s">
        <v>138</v>
      </c>
      <c r="B44" s="80" t="s">
        <v>139</v>
      </c>
      <c r="C44" s="11" t="s">
        <v>129</v>
      </c>
      <c r="D44"/>
      <c r="E44"/>
      <c r="F44"/>
      <c r="G44"/>
      <c r="H44"/>
    </row>
    <row r="45" s="3" customFormat="1" ht="17.25" spans="1:8">
      <c r="A45" s="3" t="s">
        <v>140</v>
      </c>
      <c r="B45" s="13" t="s">
        <v>141</v>
      </c>
      <c r="C45" s="11" t="s">
        <v>129</v>
      </c>
      <c r="D45"/>
      <c r="E45"/>
      <c r="F45"/>
      <c r="G45"/>
      <c r="H45"/>
    </row>
    <row r="46" s="3" customFormat="1" ht="17.25" spans="1:8">
      <c r="A46" s="3" t="s">
        <v>142</v>
      </c>
      <c r="B46" s="13" t="s">
        <v>143</v>
      </c>
      <c r="C46" s="11" t="s">
        <v>129</v>
      </c>
      <c r="D46"/>
      <c r="E46"/>
      <c r="F46"/>
      <c r="G46"/>
      <c r="H46"/>
    </row>
    <row r="47" s="3" customFormat="1" ht="17.25" spans="1:8">
      <c r="A47" s="3" t="s">
        <v>144</v>
      </c>
      <c r="B47" s="13" t="s">
        <v>145</v>
      </c>
      <c r="C47" s="11" t="s">
        <v>129</v>
      </c>
      <c r="D47"/>
      <c r="E47"/>
      <c r="F47"/>
      <c r="G47"/>
      <c r="H47"/>
    </row>
    <row r="48" s="3" customFormat="1" ht="17.25" spans="1:8">
      <c r="A48" s="3" t="s">
        <v>146</v>
      </c>
      <c r="B48" s="13" t="s">
        <v>147</v>
      </c>
      <c r="C48" s="11" t="s">
        <v>129</v>
      </c>
      <c r="D48"/>
      <c r="E48"/>
      <c r="F48"/>
      <c r="G48"/>
      <c r="H48"/>
    </row>
    <row r="49" s="3" customFormat="1" ht="17.25" spans="1:8">
      <c r="A49" s="14" t="s">
        <v>148</v>
      </c>
      <c r="B49" s="12" t="s">
        <v>149</v>
      </c>
      <c r="C49" s="11" t="s">
        <v>129</v>
      </c>
      <c r="D49"/>
      <c r="E49"/>
      <c r="F49"/>
      <c r="G49"/>
      <c r="H49"/>
    </row>
    <row r="50" s="3" customFormat="1" ht="17.25" spans="1:8">
      <c r="A50" s="14" t="s">
        <v>150</v>
      </c>
      <c r="B50" s="12" t="s">
        <v>151</v>
      </c>
      <c r="C50" s="11" t="s">
        <v>129</v>
      </c>
      <c r="D50"/>
      <c r="E50"/>
      <c r="F50"/>
      <c r="G50"/>
      <c r="H50"/>
    </row>
    <row r="51" s="3" customFormat="1" ht="17.25" spans="1:8">
      <c r="A51" t="s">
        <v>152</v>
      </c>
      <c r="B51" s="15" t="s">
        <v>153</v>
      </c>
      <c r="C51" s="11" t="s">
        <v>129</v>
      </c>
      <c r="D51"/>
      <c r="E51"/>
      <c r="F51"/>
      <c r="G51"/>
      <c r="H51"/>
    </row>
    <row r="52" s="3" customFormat="1" ht="17.25" spans="1:8">
      <c r="A52" t="s">
        <v>154</v>
      </c>
      <c r="B52" s="15" t="s">
        <v>155</v>
      </c>
      <c r="C52" s="11" t="s">
        <v>129</v>
      </c>
      <c r="D52"/>
      <c r="E52"/>
      <c r="F52"/>
      <c r="G52"/>
      <c r="H52"/>
    </row>
    <row r="53" s="3" customFormat="1" ht="17.25" spans="1:8">
      <c r="A53" t="s">
        <v>156</v>
      </c>
      <c r="B53" s="15" t="s">
        <v>157</v>
      </c>
      <c r="C53" s="11" t="s">
        <v>129</v>
      </c>
      <c r="D53"/>
      <c r="E53"/>
      <c r="F53"/>
      <c r="G53"/>
      <c r="H53"/>
    </row>
    <row r="54" s="3" customFormat="1" ht="17.25" spans="1:8">
      <c r="A54" t="s">
        <v>158</v>
      </c>
      <c r="B54" s="15" t="s">
        <v>159</v>
      </c>
      <c r="C54" s="11" t="s">
        <v>129</v>
      </c>
      <c r="D54"/>
      <c r="E54"/>
      <c r="F54"/>
      <c r="G54"/>
      <c r="H54"/>
    </row>
    <row r="55" s="3" customFormat="1" ht="17.25" spans="1:8">
      <c r="A55" t="s">
        <v>160</v>
      </c>
      <c r="B55" s="15" t="s">
        <v>161</v>
      </c>
      <c r="C55" s="11" t="s">
        <v>129</v>
      </c>
      <c r="D55"/>
      <c r="E55"/>
      <c r="F55"/>
      <c r="G55"/>
      <c r="H55"/>
    </row>
    <row r="56" s="3" customFormat="1" ht="17.25" spans="1:8">
      <c r="A56" t="s">
        <v>162</v>
      </c>
      <c r="B56" s="15" t="s">
        <v>163</v>
      </c>
      <c r="C56" s="11" t="s">
        <v>129</v>
      </c>
      <c r="D56"/>
      <c r="E56"/>
      <c r="F56"/>
      <c r="G56"/>
      <c r="H56"/>
    </row>
    <row r="57" s="3" customFormat="1" ht="17.25" spans="1:8">
      <c r="A57" t="s">
        <v>164</v>
      </c>
      <c r="B57" s="15" t="s">
        <v>165</v>
      </c>
      <c r="C57" s="11" t="s">
        <v>129</v>
      </c>
      <c r="D57"/>
      <c r="E57"/>
      <c r="F57"/>
      <c r="G57"/>
      <c r="H57"/>
    </row>
    <row r="58" s="3" customFormat="1" ht="17.25" spans="1:8">
      <c r="A58" t="s">
        <v>166</v>
      </c>
      <c r="B58" s="15" t="s">
        <v>167</v>
      </c>
      <c r="C58" s="11" t="s">
        <v>129</v>
      </c>
      <c r="D58"/>
      <c r="E58"/>
      <c r="F58"/>
      <c r="G58"/>
      <c r="H58"/>
    </row>
    <row r="59" s="3" customFormat="1" ht="17.25" spans="1:8">
      <c r="A59" s="3" t="s">
        <v>168</v>
      </c>
      <c r="B59" s="81" t="s">
        <v>169</v>
      </c>
      <c r="C59" s="11" t="s">
        <v>129</v>
      </c>
      <c r="D59"/>
      <c r="E59"/>
      <c r="F59"/>
      <c r="G59"/>
      <c r="H59"/>
    </row>
    <row r="60" s="3" customFormat="1" ht="17.25" spans="1:8">
      <c r="A60" s="3" t="s">
        <v>170</v>
      </c>
      <c r="B60" s="81" t="s">
        <v>171</v>
      </c>
      <c r="C60" s="11" t="s">
        <v>129</v>
      </c>
      <c r="D60"/>
      <c r="E60"/>
      <c r="F60"/>
      <c r="G60"/>
      <c r="H60"/>
    </row>
    <row r="61" s="3" customFormat="1" ht="17.25" spans="1:8">
      <c r="A61" s="3" t="s">
        <v>172</v>
      </c>
      <c r="B61" s="81" t="s">
        <v>173</v>
      </c>
      <c r="C61" s="11" t="s">
        <v>129</v>
      </c>
      <c r="D61"/>
      <c r="E61"/>
      <c r="F61"/>
      <c r="G61"/>
      <c r="H61"/>
    </row>
    <row r="62" s="3" customFormat="1" ht="17.25" spans="1:8">
      <c r="A62" s="3" t="s">
        <v>174</v>
      </c>
      <c r="B62" s="81" t="s">
        <v>175</v>
      </c>
      <c r="C62" s="11" t="s">
        <v>129</v>
      </c>
      <c r="D62"/>
      <c r="E62"/>
      <c r="F62"/>
      <c r="G62"/>
      <c r="H62"/>
    </row>
    <row r="63" s="3" customFormat="1" ht="17.25" spans="1:8">
      <c r="A63" s="3" t="s">
        <v>176</v>
      </c>
      <c r="B63" s="81" t="s">
        <v>177</v>
      </c>
      <c r="C63" s="11" t="s">
        <v>129</v>
      </c>
      <c r="D63"/>
      <c r="E63"/>
      <c r="F63"/>
      <c r="G63"/>
      <c r="H63"/>
    </row>
    <row r="64" s="3" customFormat="1" ht="17.25" spans="1:8">
      <c r="A64" s="3" t="s">
        <v>178</v>
      </c>
      <c r="B64" s="81" t="s">
        <v>179</v>
      </c>
      <c r="C64" s="11" t="s">
        <v>129</v>
      </c>
      <c r="D64"/>
      <c r="E64"/>
      <c r="F64"/>
      <c r="G64"/>
      <c r="H64"/>
    </row>
    <row r="65" s="3" customFormat="1" ht="17.25" spans="1:8">
      <c r="A65" s="3" t="s">
        <v>180</v>
      </c>
      <c r="B65" s="81" t="s">
        <v>181</v>
      </c>
      <c r="C65" s="11" t="s">
        <v>129</v>
      </c>
      <c r="D65"/>
      <c r="E65"/>
      <c r="F65"/>
      <c r="G65"/>
      <c r="H65"/>
    </row>
    <row r="66" s="3" customFormat="1" ht="17.25" spans="1:8">
      <c r="A66" s="3" t="s">
        <v>182</v>
      </c>
      <c r="B66" s="81" t="s">
        <v>183</v>
      </c>
      <c r="C66" s="11" t="s">
        <v>129</v>
      </c>
      <c r="D66"/>
      <c r="E66"/>
      <c r="F66"/>
      <c r="G66"/>
      <c r="H66"/>
    </row>
    <row r="67" s="3" customFormat="1" ht="17.25" spans="1:8">
      <c r="A67" s="3" t="s">
        <v>184</v>
      </c>
      <c r="B67" s="81" t="s">
        <v>185</v>
      </c>
      <c r="C67" s="11" t="s">
        <v>129</v>
      </c>
      <c r="D67"/>
      <c r="E67"/>
      <c r="F67"/>
      <c r="G67"/>
      <c r="H67"/>
    </row>
    <row r="68" s="3" customFormat="1" ht="17.25" spans="1:8">
      <c r="A68" s="3" t="s">
        <v>186</v>
      </c>
      <c r="B68" s="81" t="s">
        <v>187</v>
      </c>
      <c r="C68" s="11" t="s">
        <v>129</v>
      </c>
      <c r="D68"/>
      <c r="E68"/>
      <c r="F68"/>
      <c r="G68"/>
      <c r="H68"/>
    </row>
    <row r="69" s="3" customFormat="1" ht="17.25" spans="1:8">
      <c r="A69" s="3" t="s">
        <v>188</v>
      </c>
      <c r="B69" s="81" t="s">
        <v>189</v>
      </c>
      <c r="C69" s="11" t="s">
        <v>129</v>
      </c>
      <c r="D69"/>
      <c r="E69"/>
      <c r="F69"/>
      <c r="G69"/>
      <c r="H69"/>
    </row>
    <row r="70" s="3" customFormat="1" ht="17.25" spans="1:8">
      <c r="A70" s="3" t="s">
        <v>190</v>
      </c>
      <c r="B70" s="81" t="s">
        <v>191</v>
      </c>
      <c r="C70" s="11" t="s">
        <v>129</v>
      </c>
      <c r="D70"/>
      <c r="E70"/>
      <c r="F70"/>
      <c r="G70"/>
      <c r="H70"/>
    </row>
    <row r="71" s="3" customFormat="1" ht="17.25" spans="1:8">
      <c r="A71" s="3" t="s">
        <v>192</v>
      </c>
      <c r="B71" s="81" t="s">
        <v>193</v>
      </c>
      <c r="C71" s="11" t="s">
        <v>129</v>
      </c>
      <c r="D71"/>
      <c r="E71"/>
      <c r="F71"/>
      <c r="G71"/>
      <c r="H71"/>
    </row>
    <row r="72" s="3" customFormat="1" ht="17.25" spans="1:8">
      <c r="A72" s="3" t="s">
        <v>194</v>
      </c>
      <c r="B72" s="81" t="s">
        <v>195</v>
      </c>
      <c r="C72" s="11" t="s">
        <v>129</v>
      </c>
      <c r="D72"/>
      <c r="E72"/>
      <c r="F72"/>
      <c r="G72"/>
      <c r="H72"/>
    </row>
    <row r="73" s="3" customFormat="1" ht="17.25" spans="1:8">
      <c r="A73" s="3" t="s">
        <v>196</v>
      </c>
      <c r="B73" s="81" t="s">
        <v>197</v>
      </c>
      <c r="C73" s="11" t="s">
        <v>129</v>
      </c>
      <c r="D73"/>
      <c r="E73"/>
      <c r="F73"/>
      <c r="G73"/>
      <c r="H73"/>
    </row>
    <row r="74" s="3" customFormat="1" ht="17.25" spans="1:8">
      <c r="A74" s="3" t="s">
        <v>198</v>
      </c>
      <c r="B74" s="81" t="s">
        <v>199</v>
      </c>
      <c r="C74" s="11" t="s">
        <v>129</v>
      </c>
      <c r="D74"/>
      <c r="E74"/>
      <c r="F74"/>
      <c r="G74"/>
      <c r="H74"/>
    </row>
    <row r="75" s="3" customFormat="1" ht="17.25" spans="1:8">
      <c r="A75" s="3" t="s">
        <v>200</v>
      </c>
      <c r="B75" s="81" t="s">
        <v>201</v>
      </c>
      <c r="C75" s="11" t="s">
        <v>129</v>
      </c>
      <c r="D75"/>
      <c r="E75"/>
      <c r="F75"/>
      <c r="G75"/>
      <c r="H75"/>
    </row>
    <row r="76" s="3" customFormat="1" ht="17.25" spans="1:8">
      <c r="A76" s="3" t="s">
        <v>202</v>
      </c>
      <c r="B76" s="81" t="s">
        <v>203</v>
      </c>
      <c r="C76" s="11" t="s">
        <v>129</v>
      </c>
      <c r="D76"/>
      <c r="E76"/>
      <c r="F76"/>
      <c r="G76"/>
      <c r="H76"/>
    </row>
    <row r="77" s="3" customFormat="1" ht="17.25" spans="1:8">
      <c r="A77" s="3" t="s">
        <v>204</v>
      </c>
      <c r="B77" s="81" t="s">
        <v>205</v>
      </c>
      <c r="C77" s="11" t="s">
        <v>129</v>
      </c>
      <c r="D77"/>
      <c r="E77"/>
      <c r="F77"/>
      <c r="G77"/>
      <c r="H77"/>
    </row>
    <row r="78" s="3" customFormat="1" ht="17.25" spans="1:8">
      <c r="A78" s="3" t="s">
        <v>206</v>
      </c>
      <c r="B78" s="81" t="s">
        <v>207</v>
      </c>
      <c r="C78" s="11" t="s">
        <v>129</v>
      </c>
      <c r="D78"/>
      <c r="E78"/>
      <c r="F78"/>
      <c r="G78"/>
      <c r="H78"/>
    </row>
    <row r="79" s="3" customFormat="1" ht="17.25" spans="1:8">
      <c r="A79" s="3" t="s">
        <v>208</v>
      </c>
      <c r="B79" s="81" t="s">
        <v>209</v>
      </c>
      <c r="C79" s="11" t="s">
        <v>129</v>
      </c>
      <c r="D79"/>
      <c r="E79"/>
      <c r="F79"/>
      <c r="G79"/>
      <c r="H79"/>
    </row>
    <row r="80" s="3" customFormat="1" ht="17.25" spans="1:8">
      <c r="A80" s="3" t="s">
        <v>210</v>
      </c>
      <c r="B80" s="81" t="s">
        <v>211</v>
      </c>
      <c r="C80" s="11" t="s">
        <v>129</v>
      </c>
      <c r="D80"/>
      <c r="E80"/>
      <c r="F80"/>
      <c r="G80"/>
      <c r="H80"/>
    </row>
    <row r="81" s="3" customFormat="1" ht="17.25" spans="1:8">
      <c r="A81" s="3" t="s">
        <v>212</v>
      </c>
      <c r="B81" s="81" t="s">
        <v>213</v>
      </c>
      <c r="C81" s="11" t="s">
        <v>129</v>
      </c>
      <c r="D81"/>
      <c r="E81"/>
      <c r="F81"/>
      <c r="G81"/>
      <c r="H81"/>
    </row>
    <row r="82" s="3" customFormat="1" ht="17.25" spans="1:8">
      <c r="A82" s="3" t="s">
        <v>214</v>
      </c>
      <c r="B82" s="81" t="s">
        <v>215</v>
      </c>
      <c r="C82" s="11" t="s">
        <v>129</v>
      </c>
      <c r="D82"/>
      <c r="E82"/>
      <c r="F82"/>
      <c r="G82"/>
      <c r="H82"/>
    </row>
    <row r="83" s="3" customFormat="1" ht="17.25" spans="1:8">
      <c r="A83" s="3" t="s">
        <v>216</v>
      </c>
      <c r="B83" s="81" t="s">
        <v>217</v>
      </c>
      <c r="C83" s="11" t="s">
        <v>129</v>
      </c>
      <c r="D83"/>
      <c r="E83"/>
      <c r="F83"/>
      <c r="G83"/>
      <c r="H83"/>
    </row>
    <row r="84" s="3" customFormat="1" ht="17.25" spans="1:8">
      <c r="A84" s="3" t="s">
        <v>218</v>
      </c>
      <c r="B84" s="81" t="s">
        <v>219</v>
      </c>
      <c r="C84" s="11" t="s">
        <v>129</v>
      </c>
      <c r="D84"/>
      <c r="E84"/>
      <c r="F84"/>
      <c r="G84"/>
      <c r="H84"/>
    </row>
    <row r="85" s="3" customFormat="1" ht="17.25" spans="1:8">
      <c r="A85" s="3" t="s">
        <v>220</v>
      </c>
      <c r="B85" s="81" t="s">
        <v>221</v>
      </c>
      <c r="C85" s="11" t="s">
        <v>129</v>
      </c>
      <c r="D85"/>
      <c r="E85"/>
      <c r="F85"/>
      <c r="G85"/>
      <c r="H85"/>
    </row>
    <row r="86" s="3" customFormat="1" ht="17.25" spans="1:8">
      <c r="A86" s="3" t="s">
        <v>222</v>
      </c>
      <c r="B86" s="81" t="s">
        <v>223</v>
      </c>
      <c r="C86" s="11" t="s">
        <v>129</v>
      </c>
      <c r="D86"/>
      <c r="E86"/>
      <c r="F86"/>
      <c r="G86"/>
      <c r="H86"/>
    </row>
    <row r="87" s="3" customFormat="1" ht="17.25" spans="1:8">
      <c r="A87" s="3" t="s">
        <v>224</v>
      </c>
      <c r="B87" s="81" t="s">
        <v>225</v>
      </c>
      <c r="C87" s="11" t="s">
        <v>129</v>
      </c>
      <c r="D87"/>
      <c r="E87"/>
      <c r="F87"/>
      <c r="G87"/>
      <c r="H87"/>
    </row>
    <row r="88" s="3" customFormat="1" ht="17.25" spans="1:8">
      <c r="A88" s="3" t="s">
        <v>226</v>
      </c>
      <c r="B88" s="81" t="s">
        <v>227</v>
      </c>
      <c r="C88" s="11" t="s">
        <v>129</v>
      </c>
      <c r="D88"/>
      <c r="E88"/>
      <c r="F88"/>
      <c r="G88"/>
      <c r="H88"/>
    </row>
    <row r="89" s="3" customFormat="1" ht="17.25" spans="1:8">
      <c r="A89" s="3" t="s">
        <v>228</v>
      </c>
      <c r="B89" s="16" t="s">
        <v>229</v>
      </c>
      <c r="C89" s="11" t="s">
        <v>129</v>
      </c>
      <c r="D89"/>
      <c r="E89"/>
      <c r="F89"/>
      <c r="G89"/>
      <c r="H89"/>
    </row>
    <row r="90" s="3" customFormat="1" ht="17.25" spans="1:8">
      <c r="A90" s="3" t="s">
        <v>230</v>
      </c>
      <c r="B90" s="16" t="s">
        <v>231</v>
      </c>
      <c r="C90" s="11" t="s">
        <v>129</v>
      </c>
      <c r="D90"/>
      <c r="E90"/>
      <c r="F90"/>
      <c r="G90"/>
      <c r="H90"/>
    </row>
    <row r="91" s="3" customFormat="1" ht="17.25" spans="1:8">
      <c r="A91" s="3" t="s">
        <v>232</v>
      </c>
      <c r="B91" s="16" t="s">
        <v>233</v>
      </c>
      <c r="C91" s="11" t="s">
        <v>129</v>
      </c>
      <c r="D91"/>
      <c r="E91"/>
      <c r="F91"/>
      <c r="G91"/>
      <c r="H91"/>
    </row>
    <row r="92" s="3" customFormat="1" ht="17.25" spans="1:8">
      <c r="A92" s="3" t="s">
        <v>234</v>
      </c>
      <c r="B92" s="16" t="s">
        <v>235</v>
      </c>
      <c r="C92" s="11" t="s">
        <v>129</v>
      </c>
      <c r="D92"/>
      <c r="E92"/>
      <c r="F92"/>
      <c r="G92"/>
      <c r="H92"/>
    </row>
    <row r="93" s="3" customFormat="1" ht="17.25" spans="1:8">
      <c r="A93" s="3" t="s">
        <v>236</v>
      </c>
      <c r="B93" s="16" t="s">
        <v>237</v>
      </c>
      <c r="C93" s="11" t="s">
        <v>129</v>
      </c>
      <c r="D93"/>
      <c r="E93"/>
      <c r="F93"/>
      <c r="G93"/>
      <c r="H93"/>
    </row>
    <row r="94" s="3" customFormat="1" ht="17.25" spans="1:8">
      <c r="A94" s="3" t="s">
        <v>238</v>
      </c>
      <c r="B94" s="16" t="s">
        <v>239</v>
      </c>
      <c r="C94" s="11" t="s">
        <v>129</v>
      </c>
      <c r="D94"/>
      <c r="E94"/>
      <c r="F94"/>
      <c r="G94"/>
      <c r="H94"/>
    </row>
    <row r="95" s="3" customFormat="1" ht="17.25" spans="1:8">
      <c r="A95" s="3" t="s">
        <v>240</v>
      </c>
      <c r="B95" s="16" t="s">
        <v>241</v>
      </c>
      <c r="C95" s="11" t="s">
        <v>129</v>
      </c>
      <c r="D95"/>
      <c r="E95"/>
      <c r="F95"/>
      <c r="G95"/>
      <c r="H95"/>
    </row>
    <row r="96" s="3" customFormat="1" ht="17.25" spans="1:8">
      <c r="A96" s="3" t="s">
        <v>242</v>
      </c>
      <c r="B96" s="16" t="s">
        <v>243</v>
      </c>
      <c r="C96" s="11" t="s">
        <v>129</v>
      </c>
      <c r="D96"/>
      <c r="E96"/>
      <c r="F96"/>
      <c r="G96"/>
      <c r="H96"/>
    </row>
    <row r="97" s="3" customFormat="1" ht="17.25" spans="1:8">
      <c r="A97" s="3" t="s">
        <v>244</v>
      </c>
      <c r="B97" s="16" t="s">
        <v>245</v>
      </c>
      <c r="C97" s="11" t="s">
        <v>129</v>
      </c>
      <c r="D97"/>
      <c r="E97"/>
      <c r="F97"/>
      <c r="G97"/>
      <c r="H97"/>
    </row>
    <row r="98" s="3" customFormat="1" ht="17.25" spans="1:8">
      <c r="A98" s="3" t="s">
        <v>246</v>
      </c>
      <c r="B98" s="16" t="s">
        <v>247</v>
      </c>
      <c r="C98" s="11" t="s">
        <v>129</v>
      </c>
      <c r="D98"/>
      <c r="E98"/>
      <c r="F98"/>
      <c r="G98"/>
      <c r="H98"/>
    </row>
    <row r="99" s="3" customFormat="1" ht="17.25" spans="1:8">
      <c r="A99" s="3" t="s">
        <v>248</v>
      </c>
      <c r="B99" s="16" t="s">
        <v>249</v>
      </c>
      <c r="C99" s="11" t="s">
        <v>129</v>
      </c>
      <c r="D99"/>
      <c r="E99"/>
      <c r="F99"/>
      <c r="G99"/>
      <c r="H99"/>
    </row>
    <row r="100" s="3" customFormat="1" ht="17.25" spans="1:8">
      <c r="A100" s="3" t="s">
        <v>250</v>
      </c>
      <c r="B100" s="16" t="s">
        <v>251</v>
      </c>
      <c r="C100" s="11" t="s">
        <v>129</v>
      </c>
      <c r="D100"/>
      <c r="E100"/>
      <c r="F100"/>
      <c r="G100"/>
      <c r="H100"/>
    </row>
    <row r="101" s="3" customFormat="1" ht="17.25" spans="1:8">
      <c r="A101" s="3" t="s">
        <v>252</v>
      </c>
      <c r="B101" s="16" t="s">
        <v>253</v>
      </c>
      <c r="C101" s="11" t="s">
        <v>129</v>
      </c>
      <c r="D101"/>
      <c r="E101"/>
      <c r="F101"/>
      <c r="G101"/>
      <c r="H101"/>
    </row>
    <row r="102" s="3" customFormat="1" ht="17.25" spans="1:8">
      <c r="A102" s="3" t="s">
        <v>254</v>
      </c>
      <c r="B102" s="16" t="s">
        <v>255</v>
      </c>
      <c r="C102" s="11" t="s">
        <v>129</v>
      </c>
      <c r="D102"/>
      <c r="E102"/>
      <c r="F102"/>
      <c r="G102"/>
      <c r="H102"/>
    </row>
    <row r="103" s="3" customFormat="1" ht="17.25" spans="1:8">
      <c r="A103" s="3" t="s">
        <v>256</v>
      </c>
      <c r="B103" s="16" t="s">
        <v>257</v>
      </c>
      <c r="C103" s="11" t="s">
        <v>129</v>
      </c>
      <c r="D103"/>
      <c r="E103"/>
      <c r="F103"/>
      <c r="G103"/>
      <c r="H103"/>
    </row>
    <row r="104" s="3" customFormat="1" ht="17.25" spans="1:8">
      <c r="A104" s="3" t="s">
        <v>258</v>
      </c>
      <c r="B104" s="16" t="s">
        <v>259</v>
      </c>
      <c r="C104" s="11" t="s">
        <v>129</v>
      </c>
      <c r="D104"/>
      <c r="E104"/>
      <c r="F104"/>
      <c r="G104"/>
      <c r="H104"/>
    </row>
    <row r="105" s="3" customFormat="1" ht="17.25" spans="1:8">
      <c r="A105" s="3" t="s">
        <v>260</v>
      </c>
      <c r="B105" s="16" t="s">
        <v>261</v>
      </c>
      <c r="C105" s="11" t="s">
        <v>129</v>
      </c>
      <c r="D105"/>
      <c r="E105"/>
      <c r="F105"/>
      <c r="G105"/>
      <c r="H105"/>
    </row>
    <row r="106" s="3" customFormat="1" ht="17.25" spans="1:8">
      <c r="A106" s="3" t="s">
        <v>262</v>
      </c>
      <c r="B106" s="16" t="s">
        <v>263</v>
      </c>
      <c r="C106" s="11" t="s">
        <v>129</v>
      </c>
      <c r="D106"/>
      <c r="E106"/>
      <c r="F106"/>
      <c r="G106"/>
      <c r="H106"/>
    </row>
    <row r="107" s="3" customFormat="1" ht="17.25" spans="1:8">
      <c r="A107" s="3" t="s">
        <v>264</v>
      </c>
      <c r="B107" s="16" t="s">
        <v>265</v>
      </c>
      <c r="C107" s="11" t="s">
        <v>129</v>
      </c>
      <c r="D107"/>
      <c r="E107"/>
      <c r="F107"/>
      <c r="G107"/>
      <c r="H107"/>
    </row>
    <row r="108" s="3" customFormat="1" ht="17.25" spans="1:8">
      <c r="A108" s="3" t="s">
        <v>266</v>
      </c>
      <c r="B108" s="16" t="s">
        <v>267</v>
      </c>
      <c r="C108" s="11" t="s">
        <v>129</v>
      </c>
      <c r="D108"/>
      <c r="E108"/>
      <c r="F108"/>
      <c r="G108"/>
      <c r="H108"/>
    </row>
    <row r="109" s="3" customFormat="1" ht="17.25" spans="1:8">
      <c r="A109" s="3" t="s">
        <v>268</v>
      </c>
      <c r="B109" s="16" t="s">
        <v>269</v>
      </c>
      <c r="C109" s="11" t="s">
        <v>129</v>
      </c>
      <c r="D109"/>
      <c r="E109"/>
      <c r="F109"/>
      <c r="G109"/>
      <c r="H109"/>
    </row>
    <row r="110" s="3" customFormat="1" ht="17.25" spans="1:8">
      <c r="A110" s="3" t="s">
        <v>270</v>
      </c>
      <c r="B110" s="16" t="s">
        <v>271</v>
      </c>
      <c r="C110" s="11" t="s">
        <v>129</v>
      </c>
      <c r="D110"/>
      <c r="E110"/>
      <c r="F110"/>
      <c r="G110"/>
      <c r="H110"/>
    </row>
    <row r="111" s="3" customFormat="1" ht="17.25" spans="1:8">
      <c r="A111" s="3" t="s">
        <v>272</v>
      </c>
      <c r="B111" s="16" t="s">
        <v>273</v>
      </c>
      <c r="C111" s="11" t="s">
        <v>129</v>
      </c>
      <c r="D111"/>
      <c r="E111"/>
      <c r="F111"/>
      <c r="G111"/>
      <c r="H111"/>
    </row>
    <row r="112" s="3" customFormat="1" ht="17.25" spans="1:8">
      <c r="A112" s="3" t="s">
        <v>274</v>
      </c>
      <c r="B112" s="16" t="s">
        <v>275</v>
      </c>
      <c r="C112" s="11" t="s">
        <v>129</v>
      </c>
      <c r="D112"/>
      <c r="E112"/>
      <c r="F112"/>
      <c r="G112"/>
      <c r="H112"/>
    </row>
    <row r="113" s="3" customFormat="1" ht="17.25" spans="1:8">
      <c r="A113" s="3" t="s">
        <v>276</v>
      </c>
      <c r="B113" s="16" t="s">
        <v>277</v>
      </c>
      <c r="C113" s="11" t="s">
        <v>129</v>
      </c>
      <c r="D113"/>
      <c r="E113"/>
      <c r="F113"/>
      <c r="G113"/>
      <c r="H113"/>
    </row>
    <row r="114" s="3" customFormat="1" ht="17.25" spans="1:8">
      <c r="A114" s="3" t="s">
        <v>278</v>
      </c>
      <c r="B114" s="16" t="s">
        <v>279</v>
      </c>
      <c r="C114" s="11" t="s">
        <v>129</v>
      </c>
      <c r="D114"/>
      <c r="E114"/>
      <c r="F114"/>
      <c r="G114"/>
      <c r="H114"/>
    </row>
    <row r="115" s="3" customFormat="1" ht="17.25" spans="1:8">
      <c r="A115" s="3" t="s">
        <v>280</v>
      </c>
      <c r="B115" s="16" t="s">
        <v>281</v>
      </c>
      <c r="C115" s="11" t="s">
        <v>129</v>
      </c>
      <c r="D115"/>
      <c r="E115"/>
      <c r="F115"/>
      <c r="G115"/>
      <c r="H115"/>
    </row>
    <row r="116" s="3" customFormat="1" ht="17.25" spans="1:8">
      <c r="A116" s="3" t="s">
        <v>282</v>
      </c>
      <c r="B116" s="16" t="s">
        <v>283</v>
      </c>
      <c r="C116" s="11" t="s">
        <v>129</v>
      </c>
      <c r="D116"/>
      <c r="E116"/>
      <c r="F116"/>
      <c r="G116"/>
      <c r="H116"/>
    </row>
    <row r="117" s="3" customFormat="1" ht="17.25" spans="1:8">
      <c r="A117" s="3" t="s">
        <v>284</v>
      </c>
      <c r="B117" s="16" t="s">
        <v>285</v>
      </c>
      <c r="C117" s="11" t="s">
        <v>129</v>
      </c>
      <c r="D117"/>
      <c r="E117"/>
      <c r="F117"/>
      <c r="G117"/>
      <c r="H117"/>
    </row>
    <row r="118" s="3" customFormat="1" ht="17.25" spans="1:8">
      <c r="A118" s="3" t="s">
        <v>286</v>
      </c>
      <c r="B118" s="16" t="s">
        <v>287</v>
      </c>
      <c r="C118" s="11" t="s">
        <v>129</v>
      </c>
      <c r="D118"/>
      <c r="E118"/>
      <c r="F118"/>
      <c r="G118"/>
      <c r="H118"/>
    </row>
    <row r="119" s="3" customFormat="1" ht="17.25" spans="1:8">
      <c r="A119" s="3" t="s">
        <v>288</v>
      </c>
      <c r="B119" s="16" t="s">
        <v>289</v>
      </c>
      <c r="C119" s="11" t="s">
        <v>129</v>
      </c>
      <c r="D119"/>
      <c r="E119"/>
      <c r="F119"/>
      <c r="G119"/>
      <c r="H119"/>
    </row>
    <row r="120" s="3" customFormat="1" ht="17.25" spans="1:8">
      <c r="A120" s="3" t="s">
        <v>290</v>
      </c>
      <c r="B120" s="16" t="s">
        <v>291</v>
      </c>
      <c r="C120" s="11" t="s">
        <v>129</v>
      </c>
      <c r="D120"/>
      <c r="E120"/>
      <c r="F120"/>
      <c r="G120"/>
      <c r="H120"/>
    </row>
    <row r="121" s="3" customFormat="1" ht="17.25" spans="1:8">
      <c r="A121" s="3" t="s">
        <v>292</v>
      </c>
      <c r="B121" s="16" t="s">
        <v>293</v>
      </c>
      <c r="C121" s="11" t="s">
        <v>129</v>
      </c>
      <c r="D121"/>
      <c r="E121"/>
      <c r="F121"/>
      <c r="G121"/>
      <c r="H121"/>
    </row>
    <row r="122" s="3" customFormat="1" ht="17.25" spans="1:8">
      <c r="A122" s="3" t="s">
        <v>294</v>
      </c>
      <c r="B122" s="16" t="s">
        <v>295</v>
      </c>
      <c r="C122" s="11" t="s">
        <v>129</v>
      </c>
      <c r="D122"/>
      <c r="E122"/>
      <c r="F122"/>
      <c r="G122"/>
      <c r="H122"/>
    </row>
    <row r="123" s="3" customFormat="1" ht="17.25" spans="1:8">
      <c r="A123" s="3" t="s">
        <v>296</v>
      </c>
      <c r="B123" s="16" t="s">
        <v>297</v>
      </c>
      <c r="C123" s="11" t="s">
        <v>129</v>
      </c>
      <c r="D123"/>
      <c r="E123"/>
      <c r="F123"/>
      <c r="G123"/>
      <c r="H123"/>
    </row>
    <row r="124" s="3" customFormat="1" ht="17.25" spans="1:8">
      <c r="A124" s="3" t="s">
        <v>298</v>
      </c>
      <c r="B124" s="16" t="s">
        <v>299</v>
      </c>
      <c r="C124" s="11" t="s">
        <v>129</v>
      </c>
      <c r="D124"/>
      <c r="E124"/>
      <c r="F124"/>
      <c r="G124"/>
      <c r="H124"/>
    </row>
    <row r="125" s="3" customFormat="1" ht="17.25" spans="1:8">
      <c r="A125" s="3" t="s">
        <v>300</v>
      </c>
      <c r="B125" s="16" t="s">
        <v>301</v>
      </c>
      <c r="C125" s="11" t="s">
        <v>129</v>
      </c>
      <c r="D125"/>
      <c r="E125"/>
      <c r="F125"/>
      <c r="G125"/>
      <c r="H125"/>
    </row>
    <row r="126" s="3" customFormat="1" ht="17.25" spans="1:8">
      <c r="A126" s="3" t="s">
        <v>302</v>
      </c>
      <c r="B126" s="16" t="s">
        <v>303</v>
      </c>
      <c r="C126" s="11" t="s">
        <v>129</v>
      </c>
      <c r="D126"/>
      <c r="E126"/>
      <c r="F126"/>
      <c r="G126"/>
      <c r="H126"/>
    </row>
    <row r="127" s="3" customFormat="1" ht="17.25" spans="1:8">
      <c r="A127" s="3" t="s">
        <v>304</v>
      </c>
      <c r="B127" s="16" t="s">
        <v>305</v>
      </c>
      <c r="C127" s="11" t="s">
        <v>129</v>
      </c>
      <c r="D127"/>
      <c r="E127"/>
      <c r="F127"/>
      <c r="G127"/>
      <c r="H127"/>
    </row>
    <row r="128" s="3" customFormat="1" ht="17.25" spans="1:8">
      <c r="A128" s="3" t="s">
        <v>306</v>
      </c>
      <c r="B128" s="16" t="s">
        <v>307</v>
      </c>
      <c r="C128" s="11" t="s">
        <v>129</v>
      </c>
      <c r="D128"/>
      <c r="E128"/>
      <c r="F128"/>
      <c r="G128"/>
      <c r="H128"/>
    </row>
    <row r="129" s="3" customFormat="1" ht="17.25" spans="1:8">
      <c r="A129" s="3" t="s">
        <v>308</v>
      </c>
      <c r="B129" s="16" t="s">
        <v>309</v>
      </c>
      <c r="C129" s="11" t="s">
        <v>129</v>
      </c>
      <c r="D129"/>
      <c r="E129"/>
      <c r="F129"/>
      <c r="G129"/>
      <c r="H129"/>
    </row>
    <row r="130" s="3" customFormat="1" ht="17.25" spans="1:8">
      <c r="A130" s="3" t="s">
        <v>310</v>
      </c>
      <c r="B130" s="16" t="s">
        <v>311</v>
      </c>
      <c r="C130" s="11" t="s">
        <v>129</v>
      </c>
      <c r="D130"/>
      <c r="E130"/>
      <c r="F130"/>
      <c r="G130"/>
      <c r="H130"/>
    </row>
    <row r="131" s="3" customFormat="1" ht="17.25" spans="1:8">
      <c r="A131" s="3" t="s">
        <v>312</v>
      </c>
      <c r="B131" s="16" t="s">
        <v>313</v>
      </c>
      <c r="C131" s="11" t="s">
        <v>129</v>
      </c>
      <c r="D131"/>
      <c r="E131"/>
      <c r="F131"/>
      <c r="G131"/>
      <c r="H131"/>
    </row>
    <row r="132" s="3" customFormat="1" ht="17.25" spans="1:8">
      <c r="A132" s="3" t="s">
        <v>314</v>
      </c>
      <c r="B132" s="16" t="s">
        <v>315</v>
      </c>
      <c r="C132" s="11" t="s">
        <v>129</v>
      </c>
      <c r="D132"/>
      <c r="E132"/>
      <c r="F132"/>
      <c r="G132"/>
      <c r="H132"/>
    </row>
    <row r="133" s="3" customFormat="1" ht="17.25" spans="1:8">
      <c r="A133" s="3" t="s">
        <v>316</v>
      </c>
      <c r="B133" s="16" t="s">
        <v>317</v>
      </c>
      <c r="C133" s="11" t="s">
        <v>129</v>
      </c>
      <c r="D133"/>
      <c r="E133"/>
      <c r="F133"/>
      <c r="G133"/>
      <c r="H133"/>
    </row>
    <row r="134" s="3" customFormat="1" ht="17.25" spans="1:8">
      <c r="A134" s="3" t="s">
        <v>318</v>
      </c>
      <c r="B134" s="16" t="s">
        <v>319</v>
      </c>
      <c r="C134" s="11" t="s">
        <v>129</v>
      </c>
      <c r="D134"/>
      <c r="E134"/>
      <c r="F134"/>
      <c r="G134"/>
      <c r="H134"/>
    </row>
    <row r="135" s="3" customFormat="1" ht="17.25" spans="1:8">
      <c r="A135" s="3" t="s">
        <v>320</v>
      </c>
      <c r="B135" s="16" t="s">
        <v>321</v>
      </c>
      <c r="C135" s="11" t="s">
        <v>129</v>
      </c>
      <c r="D135"/>
      <c r="E135"/>
      <c r="F135"/>
      <c r="G135"/>
      <c r="H135"/>
    </row>
    <row r="136" s="3" customFormat="1" ht="17.25" spans="1:8">
      <c r="A136" s="3" t="s">
        <v>322</v>
      </c>
      <c r="B136" s="16" t="s">
        <v>323</v>
      </c>
      <c r="C136" s="11" t="s">
        <v>129</v>
      </c>
      <c r="D136"/>
      <c r="E136"/>
      <c r="F136"/>
      <c r="G136"/>
      <c r="H136"/>
    </row>
    <row r="137" s="3" customFormat="1" ht="17.25" spans="1:8">
      <c r="A137" s="3" t="s">
        <v>324</v>
      </c>
      <c r="B137" s="16" t="s">
        <v>325</v>
      </c>
      <c r="C137" s="11" t="s">
        <v>129</v>
      </c>
      <c r="D137"/>
      <c r="E137"/>
      <c r="F137"/>
      <c r="G137"/>
      <c r="H137"/>
    </row>
    <row r="138" s="3" customFormat="1" ht="17.25" spans="1:8">
      <c r="A138" s="3" t="s">
        <v>326</v>
      </c>
      <c r="B138" s="16" t="s">
        <v>327</v>
      </c>
      <c r="C138" s="11" t="s">
        <v>129</v>
      </c>
      <c r="D138"/>
      <c r="E138"/>
      <c r="F138"/>
      <c r="G138"/>
      <c r="H138"/>
    </row>
    <row r="139" s="3" customFormat="1" ht="17.25" spans="1:8">
      <c r="A139" s="3" t="s">
        <v>328</v>
      </c>
      <c r="B139" s="16" t="s">
        <v>329</v>
      </c>
      <c r="C139" s="11" t="s">
        <v>129</v>
      </c>
      <c r="D139"/>
      <c r="E139"/>
      <c r="F139"/>
      <c r="G139"/>
      <c r="H139"/>
    </row>
    <row r="140" s="3" customFormat="1" ht="17.25" spans="1:8">
      <c r="A140" s="3" t="s">
        <v>330</v>
      </c>
      <c r="B140" s="16" t="s">
        <v>331</v>
      </c>
      <c r="C140" s="11" t="s">
        <v>129</v>
      </c>
      <c r="D140"/>
      <c r="E140"/>
      <c r="F140"/>
      <c r="G140"/>
      <c r="H140"/>
    </row>
    <row r="141" s="3" customFormat="1" ht="17.25" spans="1:8">
      <c r="A141" s="3" t="s">
        <v>332</v>
      </c>
      <c r="B141" s="16" t="s">
        <v>333</v>
      </c>
      <c r="C141" s="11" t="s">
        <v>129</v>
      </c>
      <c r="D141"/>
      <c r="E141"/>
      <c r="F141"/>
      <c r="G141"/>
      <c r="H141"/>
    </row>
    <row r="142" s="3" customFormat="1" ht="17.25" spans="1:8">
      <c r="A142" s="3" t="s">
        <v>334</v>
      </c>
      <c r="B142" s="16" t="s">
        <v>335</v>
      </c>
      <c r="C142" s="11" t="s">
        <v>129</v>
      </c>
      <c r="D142"/>
      <c r="E142"/>
      <c r="F142"/>
      <c r="G142"/>
      <c r="H142"/>
    </row>
    <row r="143" s="3" customFormat="1" ht="17.25" spans="1:8">
      <c r="A143" s="3" t="s">
        <v>336</v>
      </c>
      <c r="B143" s="16" t="s">
        <v>337</v>
      </c>
      <c r="C143" s="11" t="s">
        <v>129</v>
      </c>
      <c r="D143"/>
      <c r="E143"/>
      <c r="F143"/>
      <c r="G143"/>
      <c r="H143"/>
    </row>
    <row r="144" s="3" customFormat="1" ht="17.25" spans="1:8">
      <c r="A144" s="3" t="s">
        <v>338</v>
      </c>
      <c r="B144" s="16" t="s">
        <v>339</v>
      </c>
      <c r="C144" s="11" t="s">
        <v>129</v>
      </c>
      <c r="D144"/>
      <c r="E144"/>
      <c r="F144"/>
      <c r="G144"/>
      <c r="H144"/>
    </row>
    <row r="145" s="3" customFormat="1" ht="17.25" spans="1:8">
      <c r="A145" s="3" t="s">
        <v>340</v>
      </c>
      <c r="B145" s="16" t="s">
        <v>341</v>
      </c>
      <c r="C145" s="11" t="s">
        <v>129</v>
      </c>
      <c r="D145"/>
      <c r="E145"/>
      <c r="F145"/>
      <c r="G145"/>
      <c r="H145"/>
    </row>
    <row r="146" s="3" customFormat="1" ht="17.25" spans="1:8">
      <c r="A146" s="3" t="s">
        <v>342</v>
      </c>
      <c r="B146" s="16" t="s">
        <v>343</v>
      </c>
      <c r="C146" s="11" t="s">
        <v>129</v>
      </c>
      <c r="D146"/>
      <c r="E146"/>
      <c r="F146"/>
      <c r="G146"/>
      <c r="H146"/>
    </row>
    <row r="147" s="3" customFormat="1" ht="17.25" spans="1:8">
      <c r="A147" s="3" t="s">
        <v>344</v>
      </c>
      <c r="B147" s="16" t="s">
        <v>345</v>
      </c>
      <c r="C147" s="11" t="s">
        <v>129</v>
      </c>
      <c r="D147"/>
      <c r="E147"/>
      <c r="F147"/>
      <c r="G147"/>
      <c r="H147"/>
    </row>
    <row r="148" s="3" customFormat="1" ht="17.25" spans="1:8">
      <c r="A148" s="3" t="s">
        <v>346</v>
      </c>
      <c r="B148" s="16" t="s">
        <v>347</v>
      </c>
      <c r="C148" s="11" t="s">
        <v>129</v>
      </c>
      <c r="D148"/>
      <c r="E148"/>
      <c r="F148"/>
      <c r="G148"/>
      <c r="H148"/>
    </row>
    <row r="149" s="3" customFormat="1" ht="17.25" spans="1:8">
      <c r="A149" s="3" t="s">
        <v>348</v>
      </c>
      <c r="B149" s="16" t="s">
        <v>349</v>
      </c>
      <c r="C149" s="11" t="s">
        <v>129</v>
      </c>
      <c r="D149"/>
      <c r="E149"/>
      <c r="F149"/>
      <c r="G149"/>
      <c r="H149"/>
    </row>
    <row r="150" s="3" customFormat="1" ht="17.25" spans="1:8">
      <c r="A150" s="3" t="s">
        <v>350</v>
      </c>
      <c r="B150" s="16" t="s">
        <v>351</v>
      </c>
      <c r="C150" s="11" t="s">
        <v>129</v>
      </c>
      <c r="D150"/>
      <c r="E150"/>
      <c r="F150"/>
      <c r="G150"/>
      <c r="H150"/>
    </row>
    <row r="151" s="3" customFormat="1" ht="17.25" spans="1:8">
      <c r="A151" s="3" t="s">
        <v>352</v>
      </c>
      <c r="B151" s="16" t="s">
        <v>353</v>
      </c>
      <c r="C151" s="11" t="s">
        <v>129</v>
      </c>
      <c r="D151"/>
      <c r="E151"/>
      <c r="F151"/>
      <c r="G151"/>
      <c r="H151"/>
    </row>
    <row r="152" s="3" customFormat="1" ht="17.25" spans="1:8">
      <c r="A152" s="3" t="s">
        <v>354</v>
      </c>
      <c r="B152" s="16" t="s">
        <v>355</v>
      </c>
      <c r="C152" s="11" t="s">
        <v>129</v>
      </c>
      <c r="D152"/>
      <c r="E152"/>
      <c r="F152"/>
      <c r="G152"/>
      <c r="H152"/>
    </row>
    <row r="153" s="3" customFormat="1" ht="17.25" spans="1:8">
      <c r="A153" s="3" t="s">
        <v>356</v>
      </c>
      <c r="B153" s="16" t="s">
        <v>357</v>
      </c>
      <c r="C153" s="11" t="s">
        <v>129</v>
      </c>
      <c r="D153"/>
      <c r="E153"/>
      <c r="F153"/>
      <c r="G153"/>
      <c r="H153"/>
    </row>
    <row r="154" s="3" customFormat="1" ht="17.25" spans="1:8">
      <c r="A154" s="3" t="s">
        <v>358</v>
      </c>
      <c r="B154" s="16" t="s">
        <v>359</v>
      </c>
      <c r="C154" s="11" t="s">
        <v>129</v>
      </c>
      <c r="D154"/>
      <c r="E154"/>
      <c r="F154"/>
      <c r="G154"/>
      <c r="H154"/>
    </row>
    <row r="155" s="3" customFormat="1" ht="17.25" spans="1:8">
      <c r="A155" s="3" t="s">
        <v>360</v>
      </c>
      <c r="B155" s="16" t="s">
        <v>361</v>
      </c>
      <c r="C155" s="11" t="s">
        <v>129</v>
      </c>
      <c r="D155"/>
      <c r="E155"/>
      <c r="F155"/>
      <c r="G155"/>
      <c r="H155"/>
    </row>
    <row r="156" s="3" customFormat="1" ht="17.25" spans="1:8">
      <c r="A156" s="3" t="s">
        <v>362</v>
      </c>
      <c r="B156" s="16" t="s">
        <v>363</v>
      </c>
      <c r="C156" s="11" t="s">
        <v>129</v>
      </c>
      <c r="D156"/>
      <c r="E156"/>
      <c r="F156"/>
      <c r="G156"/>
      <c r="H156"/>
    </row>
    <row r="157" s="3" customFormat="1" ht="17.25" spans="1:8">
      <c r="A157" s="3" t="s">
        <v>364</v>
      </c>
      <c r="B157" s="16" t="s">
        <v>365</v>
      </c>
      <c r="C157" s="11" t="s">
        <v>129</v>
      </c>
      <c r="D157"/>
      <c r="E157"/>
      <c r="F157"/>
      <c r="G157"/>
      <c r="H157"/>
    </row>
    <row r="158" s="3" customFormat="1" ht="17.25" spans="1:8">
      <c r="A158" s="3" t="s">
        <v>366</v>
      </c>
      <c r="B158" s="16" t="s">
        <v>367</v>
      </c>
      <c r="C158" s="11" t="s">
        <v>129</v>
      </c>
      <c r="D158"/>
      <c r="E158"/>
      <c r="F158"/>
      <c r="G158"/>
      <c r="H158"/>
    </row>
    <row r="159" s="3" customFormat="1" ht="17.25" spans="1:8">
      <c r="A159" s="3" t="s">
        <v>368</v>
      </c>
      <c r="B159" s="16" t="s">
        <v>369</v>
      </c>
      <c r="C159" s="11" t="s">
        <v>129</v>
      </c>
      <c r="D159"/>
      <c r="E159"/>
      <c r="F159"/>
      <c r="G159"/>
      <c r="H159"/>
    </row>
    <row r="160" s="3" customFormat="1" ht="17.25" spans="1:8">
      <c r="A160" s="3" t="s">
        <v>370</v>
      </c>
      <c r="B160" s="16" t="s">
        <v>371</v>
      </c>
      <c r="C160" s="11" t="s">
        <v>129</v>
      </c>
      <c r="D160"/>
      <c r="E160"/>
      <c r="F160"/>
      <c r="G160"/>
      <c r="H160"/>
    </row>
    <row r="161" s="3" customFormat="1" ht="17.25" spans="1:8">
      <c r="A161" s="3" t="s">
        <v>372</v>
      </c>
      <c r="B161" s="16" t="s">
        <v>373</v>
      </c>
      <c r="C161" s="11" t="s">
        <v>129</v>
      </c>
      <c r="D161"/>
      <c r="E161"/>
      <c r="F161"/>
      <c r="G161"/>
      <c r="H161"/>
    </row>
    <row r="162" s="3" customFormat="1" ht="17.25" spans="1:8">
      <c r="A162" s="3" t="s">
        <v>374</v>
      </c>
      <c r="B162" s="16" t="s">
        <v>375</v>
      </c>
      <c r="C162" s="11" t="s">
        <v>129</v>
      </c>
      <c r="D162"/>
      <c r="E162"/>
      <c r="F162"/>
      <c r="G162"/>
      <c r="H162"/>
    </row>
    <row r="163" s="3" customFormat="1" ht="17.25" spans="1:8">
      <c r="A163" s="3" t="s">
        <v>376</v>
      </c>
      <c r="B163" s="16" t="s">
        <v>377</v>
      </c>
      <c r="C163" s="11" t="s">
        <v>129</v>
      </c>
      <c r="D163"/>
      <c r="E163"/>
      <c r="F163"/>
      <c r="G163"/>
      <c r="H163"/>
    </row>
    <row r="164" s="3" customFormat="1" ht="17.25" spans="1:8">
      <c r="A164" s="3" t="s">
        <v>378</v>
      </c>
      <c r="B164" s="16" t="s">
        <v>379</v>
      </c>
      <c r="C164" s="11" t="s">
        <v>129</v>
      </c>
      <c r="D164"/>
      <c r="E164"/>
      <c r="F164"/>
      <c r="G164"/>
      <c r="H164"/>
    </row>
    <row r="165" s="3" customFormat="1" ht="17.25" spans="1:8">
      <c r="A165" s="3" t="s">
        <v>380</v>
      </c>
      <c r="B165" s="16" t="s">
        <v>381</v>
      </c>
      <c r="C165" s="11" t="s">
        <v>129</v>
      </c>
      <c r="D165"/>
      <c r="E165"/>
      <c r="F165"/>
      <c r="G165"/>
      <c r="H165"/>
    </row>
    <row r="166" s="3" customFormat="1" ht="17.25" spans="1:8">
      <c r="A166" s="3" t="s">
        <v>382</v>
      </c>
      <c r="B166" s="16" t="s">
        <v>383</v>
      </c>
      <c r="C166" s="11" t="s">
        <v>129</v>
      </c>
      <c r="D166"/>
      <c r="E166"/>
      <c r="F166"/>
      <c r="G166"/>
      <c r="H166"/>
    </row>
    <row r="167" s="3" customFormat="1" ht="17.25" spans="1:8">
      <c r="A167" s="3" t="s">
        <v>384</v>
      </c>
      <c r="B167" s="16" t="s">
        <v>385</v>
      </c>
      <c r="C167" s="11" t="s">
        <v>129</v>
      </c>
      <c r="D167"/>
      <c r="E167"/>
      <c r="F167"/>
      <c r="G167"/>
      <c r="H167"/>
    </row>
    <row r="168" s="3" customFormat="1" ht="17.25" spans="1:8">
      <c r="A168" s="3" t="s">
        <v>386</v>
      </c>
      <c r="B168" s="16" t="s">
        <v>387</v>
      </c>
      <c r="C168" s="11" t="s">
        <v>129</v>
      </c>
      <c r="D168"/>
      <c r="E168"/>
      <c r="F168"/>
      <c r="G168"/>
      <c r="H168"/>
    </row>
    <row r="169" s="3" customFormat="1" ht="17.25" spans="1:8">
      <c r="A169" s="3" t="s">
        <v>388</v>
      </c>
      <c r="B169" s="16" t="s">
        <v>389</v>
      </c>
      <c r="C169" s="11" t="s">
        <v>129</v>
      </c>
      <c r="D169"/>
      <c r="E169"/>
      <c r="F169"/>
      <c r="G169"/>
      <c r="H169"/>
    </row>
    <row r="170" s="3" customFormat="1" ht="17.25" spans="1:8">
      <c r="A170" s="3" t="s">
        <v>390</v>
      </c>
      <c r="B170" s="16" t="s">
        <v>391</v>
      </c>
      <c r="C170" s="11" t="s">
        <v>129</v>
      </c>
      <c r="D170"/>
      <c r="E170"/>
      <c r="F170"/>
      <c r="G170"/>
      <c r="H170"/>
    </row>
    <row r="171" s="3" customFormat="1" ht="17.25" spans="1:8">
      <c r="A171" s="3" t="s">
        <v>392</v>
      </c>
      <c r="B171" s="16" t="s">
        <v>393</v>
      </c>
      <c r="C171" s="11" t="s">
        <v>129</v>
      </c>
      <c r="D171"/>
      <c r="E171"/>
      <c r="F171"/>
      <c r="G171"/>
      <c r="H171"/>
    </row>
    <row r="172" s="3" customFormat="1" ht="17.25" spans="1:8">
      <c r="A172" s="3" t="s">
        <v>394</v>
      </c>
      <c r="B172" s="16" t="s">
        <v>395</v>
      </c>
      <c r="C172" s="11" t="s">
        <v>129</v>
      </c>
      <c r="D172"/>
      <c r="E172"/>
      <c r="F172"/>
      <c r="G172"/>
      <c r="H172"/>
    </row>
    <row r="173" s="3" customFormat="1" ht="17.25" spans="1:8">
      <c r="A173" s="3" t="s">
        <v>396</v>
      </c>
      <c r="B173" s="16" t="s">
        <v>397</v>
      </c>
      <c r="C173" s="11" t="s">
        <v>129</v>
      </c>
      <c r="D173"/>
      <c r="E173"/>
      <c r="F173"/>
      <c r="G173"/>
      <c r="H173"/>
    </row>
    <row r="174" s="3" customFormat="1" ht="17.25" spans="1:8">
      <c r="A174" s="3" t="s">
        <v>398</v>
      </c>
      <c r="B174" s="16" t="s">
        <v>399</v>
      </c>
      <c r="C174" s="11" t="s">
        <v>129</v>
      </c>
      <c r="D174"/>
      <c r="E174"/>
      <c r="F174"/>
      <c r="G174"/>
      <c r="H174"/>
    </row>
    <row r="175" s="3" customFormat="1" ht="17.25" spans="1:8">
      <c r="A175" s="3" t="s">
        <v>400</v>
      </c>
      <c r="B175" s="16" t="s">
        <v>401</v>
      </c>
      <c r="C175" s="11" t="s">
        <v>129</v>
      </c>
      <c r="D175"/>
      <c r="E175"/>
      <c r="F175"/>
      <c r="G175"/>
      <c r="H175"/>
    </row>
    <row r="176" s="3" customFormat="1" ht="17.25" spans="1:8">
      <c r="A176" s="3" t="s">
        <v>402</v>
      </c>
      <c r="B176" s="16" t="s">
        <v>403</v>
      </c>
      <c r="C176" s="11" t="s">
        <v>129</v>
      </c>
      <c r="D176"/>
      <c r="E176"/>
      <c r="F176"/>
      <c r="G176"/>
      <c r="H176"/>
    </row>
    <row r="177" s="3" customFormat="1" ht="17.25" spans="1:8">
      <c r="A177" s="3" t="s">
        <v>404</v>
      </c>
      <c r="B177" s="16" t="s">
        <v>405</v>
      </c>
      <c r="C177" s="11" t="s">
        <v>129</v>
      </c>
      <c r="D177"/>
      <c r="E177"/>
      <c r="F177"/>
      <c r="G177"/>
      <c r="H177"/>
    </row>
    <row r="178" s="3" customFormat="1" ht="17.25" spans="1:8">
      <c r="A178" s="3" t="s">
        <v>406</v>
      </c>
      <c r="B178" s="16" t="s">
        <v>407</v>
      </c>
      <c r="C178" s="11" t="s">
        <v>129</v>
      </c>
      <c r="D178"/>
      <c r="E178"/>
      <c r="F178"/>
      <c r="G178"/>
      <c r="H178"/>
    </row>
    <row r="179" s="3" customFormat="1" ht="17.25" spans="1:8">
      <c r="A179" t="s">
        <v>408</v>
      </c>
      <c r="B179" s="17" t="s">
        <v>409</v>
      </c>
      <c r="C179" s="11" t="s">
        <v>129</v>
      </c>
      <c r="D179"/>
      <c r="E179"/>
      <c r="F179"/>
      <c r="G179"/>
      <c r="H179"/>
    </row>
    <row r="180" s="3" customFormat="1" ht="17.25" spans="1:8">
      <c r="A180" t="s">
        <v>410</v>
      </c>
      <c r="B180" s="17" t="s">
        <v>411</v>
      </c>
      <c r="C180" s="11" t="s">
        <v>129</v>
      </c>
      <c r="D180"/>
      <c r="E180"/>
      <c r="F180"/>
      <c r="G180"/>
      <c r="H180"/>
    </row>
    <row r="181" s="3" customFormat="1" ht="17.25" spans="1:8">
      <c r="A181" t="s">
        <v>412</v>
      </c>
      <c r="B181" s="17" t="s">
        <v>413</v>
      </c>
      <c r="C181" s="11" t="s">
        <v>129</v>
      </c>
      <c r="D181"/>
      <c r="E181"/>
      <c r="F181"/>
      <c r="G181"/>
      <c r="H181"/>
    </row>
    <row r="182" s="3" customFormat="1" ht="17.25" spans="1:8">
      <c r="A182" t="s">
        <v>414</v>
      </c>
      <c r="B182" s="17" t="s">
        <v>415</v>
      </c>
      <c r="C182" s="11" t="s">
        <v>129</v>
      </c>
      <c r="D182"/>
      <c r="E182"/>
      <c r="F182"/>
      <c r="G182"/>
      <c r="H182"/>
    </row>
    <row r="183" s="3" customFormat="1" ht="17.25" spans="1:8">
      <c r="A183" t="s">
        <v>416</v>
      </c>
      <c r="B183" s="17" t="s">
        <v>417</v>
      </c>
      <c r="C183" s="11" t="s">
        <v>129</v>
      </c>
      <c r="D183"/>
      <c r="E183"/>
      <c r="F183"/>
      <c r="G183"/>
      <c r="H183"/>
    </row>
    <row r="184" s="3" customFormat="1" ht="17.25" spans="1:8">
      <c r="A184" t="s">
        <v>418</v>
      </c>
      <c r="B184" s="17" t="s">
        <v>419</v>
      </c>
      <c r="C184" s="11" t="s">
        <v>129</v>
      </c>
      <c r="D184"/>
      <c r="E184"/>
      <c r="F184"/>
      <c r="G184"/>
      <c r="H184"/>
    </row>
    <row r="185" s="3" customFormat="1" ht="17.25" spans="1:8">
      <c r="A185" t="s">
        <v>420</v>
      </c>
      <c r="B185" s="17" t="s">
        <v>421</v>
      </c>
      <c r="C185" s="11" t="s">
        <v>129</v>
      </c>
      <c r="D185"/>
      <c r="E185"/>
      <c r="F185"/>
      <c r="G185"/>
      <c r="H185"/>
    </row>
    <row r="186" s="3" customFormat="1" ht="17.25" spans="1:8">
      <c r="A186" t="s">
        <v>422</v>
      </c>
      <c r="B186" s="17" t="s">
        <v>423</v>
      </c>
      <c r="C186" s="11" t="s">
        <v>129</v>
      </c>
      <c r="D186"/>
      <c r="E186"/>
      <c r="F186"/>
      <c r="G186"/>
      <c r="H186"/>
    </row>
    <row r="187" s="3" customFormat="1" ht="17.25" spans="1:8">
      <c r="A187" s="3" t="s">
        <v>424</v>
      </c>
      <c r="B187" s="13" t="s">
        <v>425</v>
      </c>
      <c r="C187" s="11" t="s">
        <v>129</v>
      </c>
      <c r="D187"/>
      <c r="E187"/>
      <c r="F187"/>
      <c r="G187"/>
      <c r="H187"/>
    </row>
    <row r="188" s="3" customFormat="1" ht="17.25" spans="1:8">
      <c r="A188" s="3" t="s">
        <v>426</v>
      </c>
      <c r="B188" s="13" t="s">
        <v>427</v>
      </c>
      <c r="C188" s="11" t="s">
        <v>129</v>
      </c>
      <c r="D188"/>
      <c r="E188"/>
      <c r="F188"/>
      <c r="G188"/>
      <c r="H188"/>
    </row>
    <row r="189" s="3" customFormat="1" ht="17.25" spans="1:8">
      <c r="A189" s="3" t="s">
        <v>428</v>
      </c>
      <c r="B189" s="13" t="s">
        <v>429</v>
      </c>
      <c r="C189" s="11" t="s">
        <v>129</v>
      </c>
      <c r="D189"/>
      <c r="E189"/>
      <c r="F189"/>
      <c r="G189"/>
      <c r="H189"/>
    </row>
    <row r="190" s="3" customFormat="1" ht="17.25" spans="1:8">
      <c r="A190" s="3" t="s">
        <v>430</v>
      </c>
      <c r="B190" s="13" t="s">
        <v>431</v>
      </c>
      <c r="C190" s="11" t="s">
        <v>129</v>
      </c>
      <c r="D190"/>
      <c r="E190"/>
      <c r="F190"/>
      <c r="G190"/>
      <c r="H190"/>
    </row>
    <row r="191" s="3" customFormat="1" ht="17.25" spans="1:8">
      <c r="A191" s="3" t="s">
        <v>432</v>
      </c>
      <c r="B191" s="13" t="s">
        <v>433</v>
      </c>
      <c r="C191" s="11" t="s">
        <v>129</v>
      </c>
      <c r="D191"/>
      <c r="E191"/>
      <c r="F191"/>
      <c r="G191"/>
      <c r="H191"/>
    </row>
    <row r="192" s="3" customFormat="1" ht="17.25" spans="1:8">
      <c r="A192" s="3" t="s">
        <v>434</v>
      </c>
      <c r="B192" s="13" t="s">
        <v>435</v>
      </c>
      <c r="C192" s="11" t="s">
        <v>129</v>
      </c>
      <c r="D192"/>
      <c r="E192"/>
      <c r="F192"/>
      <c r="G192"/>
      <c r="H192"/>
    </row>
    <row r="193" s="3" customFormat="1" ht="17.25" spans="1:8">
      <c r="A193" s="3" t="s">
        <v>436</v>
      </c>
      <c r="B193" s="18" t="s">
        <v>437</v>
      </c>
      <c r="C193" s="11" t="s">
        <v>129</v>
      </c>
      <c r="D193"/>
      <c r="E193"/>
      <c r="F193"/>
      <c r="G193"/>
      <c r="H193"/>
    </row>
    <row r="194" s="3" customFormat="1" ht="17.25" spans="1:8">
      <c r="A194" s="3" t="s">
        <v>438</v>
      </c>
      <c r="B194" s="18" t="s">
        <v>439</v>
      </c>
      <c r="C194" s="11" t="s">
        <v>129</v>
      </c>
      <c r="D194"/>
      <c r="E194"/>
      <c r="F194"/>
      <c r="G194"/>
      <c r="H194"/>
    </row>
    <row r="195" s="3" customFormat="1" ht="17.25" spans="1:8">
      <c r="A195" s="3" t="s">
        <v>440</v>
      </c>
      <c r="B195" s="18" t="s">
        <v>441</v>
      </c>
      <c r="C195" s="11" t="s">
        <v>129</v>
      </c>
      <c r="D195"/>
      <c r="E195"/>
      <c r="F195"/>
      <c r="G195"/>
      <c r="H195"/>
    </row>
    <row r="196" s="3" customFormat="1" ht="17.25" spans="1:8">
      <c r="A196" s="3" t="s">
        <v>442</v>
      </c>
      <c r="B196" s="18" t="s">
        <v>443</v>
      </c>
      <c r="C196" s="11" t="s">
        <v>129</v>
      </c>
      <c r="D196"/>
      <c r="E196"/>
      <c r="F196"/>
      <c r="G196"/>
      <c r="H196"/>
    </row>
    <row r="197" s="3" customFormat="1" ht="17.25" spans="1:8">
      <c r="A197" s="3" t="s">
        <v>444</v>
      </c>
      <c r="B197" s="18" t="s">
        <v>445</v>
      </c>
      <c r="C197" s="11" t="s">
        <v>129</v>
      </c>
      <c r="D197"/>
      <c r="E197"/>
      <c r="F197"/>
      <c r="G197"/>
      <c r="H197"/>
    </row>
    <row r="198" s="3" customFormat="1" ht="17.25" spans="1:8">
      <c r="A198" s="3" t="s">
        <v>446</v>
      </c>
      <c r="B198" s="18" t="s">
        <v>447</v>
      </c>
      <c r="C198" s="11" t="s">
        <v>129</v>
      </c>
      <c r="D198"/>
      <c r="E198"/>
      <c r="F198"/>
      <c r="G198"/>
      <c r="H198"/>
    </row>
    <row r="199" s="3" customFormat="1" ht="17.25" spans="1:8">
      <c r="A199" s="3" t="s">
        <v>448</v>
      </c>
      <c r="B199" s="18" t="s">
        <v>449</v>
      </c>
      <c r="C199" s="5" t="s">
        <v>450</v>
      </c>
      <c r="D199"/>
      <c r="E199"/>
      <c r="F199"/>
      <c r="G199"/>
      <c r="H199"/>
    </row>
    <row r="200" s="3" customFormat="1" ht="17.25" spans="1:8">
      <c r="A200" s="3" t="s">
        <v>451</v>
      </c>
      <c r="B200" s="19" t="s">
        <v>452</v>
      </c>
      <c r="C200" s="5" t="s">
        <v>453</v>
      </c>
      <c r="D200"/>
      <c r="E200"/>
      <c r="F200"/>
      <c r="G200"/>
      <c r="H200"/>
    </row>
    <row r="201" s="3" customFormat="1" ht="17.25" spans="1:8">
      <c r="A201" s="3" t="s">
        <v>454</v>
      </c>
      <c r="B201" s="18" t="s">
        <v>455</v>
      </c>
      <c r="C201" s="5" t="s">
        <v>456</v>
      </c>
      <c r="D201"/>
      <c r="E201"/>
      <c r="F201"/>
      <c r="G201"/>
      <c r="H201"/>
    </row>
    <row r="202" s="3" customFormat="1" ht="17.25" spans="1:8">
      <c r="A202" s="3" t="s">
        <v>457</v>
      </c>
      <c r="B202" s="18" t="s">
        <v>458</v>
      </c>
      <c r="C202" s="5" t="s">
        <v>459</v>
      </c>
      <c r="D202"/>
      <c r="E202"/>
      <c r="F202"/>
      <c r="G202"/>
      <c r="H202"/>
    </row>
    <row r="203" s="3" customFormat="1" ht="17.25" spans="1:8">
      <c r="A203" s="3" t="s">
        <v>460</v>
      </c>
      <c r="B203" s="18" t="s">
        <v>461</v>
      </c>
      <c r="C203" s="5" t="s">
        <v>462</v>
      </c>
      <c r="D203"/>
      <c r="E203"/>
      <c r="F203"/>
      <c r="G203"/>
      <c r="H203"/>
    </row>
    <row r="204" s="3" customFormat="1" ht="17.25" spans="1:8">
      <c r="A204" s="3" t="s">
        <v>463</v>
      </c>
      <c r="B204" s="17" t="s">
        <v>464</v>
      </c>
      <c r="C204" s="5" t="s">
        <v>465</v>
      </c>
      <c r="D204"/>
      <c r="E204"/>
      <c r="F204"/>
      <c r="G204"/>
      <c r="H204"/>
    </row>
    <row r="205" s="3" customFormat="1" ht="17.25" spans="1:8">
      <c r="A205" s="3" t="s">
        <v>466</v>
      </c>
      <c r="B205" s="17" t="s">
        <v>467</v>
      </c>
      <c r="C205" s="5" t="s">
        <v>468</v>
      </c>
      <c r="D205"/>
      <c r="E205"/>
      <c r="F205"/>
      <c r="G205"/>
      <c r="H205"/>
    </row>
    <row r="206" s="3" customFormat="1" ht="17.25" spans="1:8">
      <c r="A206" s="3" t="s">
        <v>469</v>
      </c>
      <c r="B206" s="17" t="s">
        <v>470</v>
      </c>
      <c r="C206" s="5" t="s">
        <v>471</v>
      </c>
      <c r="D206"/>
      <c r="E206"/>
      <c r="F206"/>
      <c r="G206"/>
      <c r="H206"/>
    </row>
    <row r="207" s="3" customFormat="1" ht="17.25" spans="1:8">
      <c r="A207" s="3" t="s">
        <v>472</v>
      </c>
      <c r="B207" s="17" t="s">
        <v>473</v>
      </c>
      <c r="C207" s="5" t="s">
        <v>474</v>
      </c>
      <c r="D207"/>
      <c r="E207"/>
      <c r="F207"/>
      <c r="G207"/>
      <c r="H207"/>
    </row>
    <row r="208" s="3" customFormat="1" ht="17.25" spans="1:8">
      <c r="A208" s="3" t="s">
        <v>475</v>
      </c>
      <c r="B208" s="17" t="s">
        <v>476</v>
      </c>
      <c r="C208" s="5" t="s">
        <v>477</v>
      </c>
      <c r="D208"/>
      <c r="E208"/>
      <c r="F208"/>
      <c r="G208"/>
      <c r="H208"/>
    </row>
    <row r="209" s="3" customFormat="1" ht="17.25" spans="1:8">
      <c r="A209" s="3" t="s">
        <v>478</v>
      </c>
      <c r="B209" s="17" t="s">
        <v>479</v>
      </c>
      <c r="C209" s="5" t="s">
        <v>480</v>
      </c>
      <c r="D209"/>
      <c r="E209"/>
      <c r="F209"/>
      <c r="G209"/>
      <c r="H209"/>
    </row>
    <row r="210" s="3" customFormat="1" ht="17.25" spans="1:8">
      <c r="A210" s="3" t="s">
        <v>481</v>
      </c>
      <c r="B210" s="17" t="s">
        <v>482</v>
      </c>
      <c r="C210" s="5" t="s">
        <v>483</v>
      </c>
      <c r="D210"/>
      <c r="E210"/>
      <c r="F210"/>
      <c r="G210"/>
      <c r="H210"/>
    </row>
    <row r="211" s="3" customFormat="1" ht="17.25" spans="1:8">
      <c r="A211" s="3" t="s">
        <v>484</v>
      </c>
      <c r="B211" s="17" t="s">
        <v>485</v>
      </c>
      <c r="C211" s="5" t="s">
        <v>486</v>
      </c>
      <c r="D211"/>
      <c r="E211"/>
      <c r="F211"/>
      <c r="G211"/>
      <c r="H211"/>
    </row>
    <row r="212" s="3" customFormat="1" ht="17.25" spans="1:8">
      <c r="A212" s="3" t="s">
        <v>487</v>
      </c>
      <c r="B212" s="17" t="s">
        <v>488</v>
      </c>
      <c r="C212" s="5" t="s">
        <v>489</v>
      </c>
      <c r="D212"/>
      <c r="E212"/>
      <c r="F212"/>
      <c r="G212"/>
      <c r="H212"/>
    </row>
    <row r="213" s="3" customFormat="1" ht="17.25" spans="1:8">
      <c r="A213" s="3" t="s">
        <v>490</v>
      </c>
      <c r="B213" s="17" t="s">
        <v>491</v>
      </c>
      <c r="C213" s="5" t="s">
        <v>492</v>
      </c>
      <c r="D213"/>
      <c r="E213"/>
      <c r="F213"/>
      <c r="G213"/>
      <c r="H213"/>
    </row>
    <row r="214" s="3" customFormat="1" ht="17.25" spans="1:8">
      <c r="A214" s="3" t="s">
        <v>493</v>
      </c>
      <c r="B214" s="19" t="s">
        <v>494</v>
      </c>
      <c r="C214" s="5" t="s">
        <v>495</v>
      </c>
      <c r="D214"/>
      <c r="E214"/>
      <c r="F214"/>
      <c r="G214"/>
      <c r="H214"/>
    </row>
    <row r="215" s="3" customFormat="1" ht="17.25" spans="1:8">
      <c r="A215" s="3" t="s">
        <v>496</v>
      </c>
      <c r="B215" s="19" t="s">
        <v>497</v>
      </c>
      <c r="C215" s="5" t="s">
        <v>498</v>
      </c>
      <c r="D215"/>
      <c r="E215"/>
      <c r="F215"/>
      <c r="G215"/>
      <c r="H215"/>
    </row>
    <row r="216" s="3" customFormat="1" ht="17.25" spans="1:8">
      <c r="A216" s="3" t="s">
        <v>499</v>
      </c>
      <c r="B216" s="19" t="s">
        <v>500</v>
      </c>
      <c r="C216" s="5" t="s">
        <v>501</v>
      </c>
      <c r="D216"/>
      <c r="E216"/>
      <c r="F216"/>
      <c r="G216"/>
      <c r="H216"/>
    </row>
    <row r="217" s="3" customFormat="1" ht="17.25" spans="1:8">
      <c r="A217" s="3" t="s">
        <v>502</v>
      </c>
      <c r="B217" s="19" t="s">
        <v>503</v>
      </c>
      <c r="C217" s="5" t="s">
        <v>504</v>
      </c>
      <c r="D217"/>
      <c r="E217"/>
      <c r="F217"/>
      <c r="G217"/>
      <c r="H217"/>
    </row>
    <row r="218" s="3" customFormat="1" ht="17.25" spans="1:8">
      <c r="A218" s="3" t="s">
        <v>505</v>
      </c>
      <c r="B218" s="19" t="s">
        <v>506</v>
      </c>
      <c r="C218" s="5" t="s">
        <v>507</v>
      </c>
      <c r="D218"/>
      <c r="E218"/>
      <c r="F218"/>
      <c r="G218"/>
      <c r="H218"/>
    </row>
    <row r="219" s="3" customFormat="1" ht="17.25" spans="1:8">
      <c r="A219" s="3" t="s">
        <v>508</v>
      </c>
      <c r="B219" s="19" t="s">
        <v>509</v>
      </c>
      <c r="C219" s="11" t="s">
        <v>510</v>
      </c>
      <c r="D219"/>
      <c r="E219"/>
      <c r="F219"/>
      <c r="G219"/>
      <c r="H219"/>
    </row>
    <row r="220" s="3" customFormat="1" ht="17.25" spans="1:8">
      <c r="A220" s="3" t="s">
        <v>511</v>
      </c>
      <c r="B220" s="19" t="s">
        <v>512</v>
      </c>
      <c r="C220" s="5" t="s">
        <v>513</v>
      </c>
      <c r="D220"/>
      <c r="E220"/>
      <c r="F220"/>
      <c r="G220"/>
      <c r="H220"/>
    </row>
    <row r="221" s="3" customFormat="1" ht="17.25" spans="1:8">
      <c r="A221" s="3" t="s">
        <v>514</v>
      </c>
      <c r="B221" s="19" t="s">
        <v>515</v>
      </c>
      <c r="C221" s="5" t="s">
        <v>516</v>
      </c>
      <c r="D221"/>
      <c r="E221"/>
      <c r="F221"/>
      <c r="G221"/>
      <c r="H221"/>
    </row>
    <row r="222" s="3" customFormat="1" ht="17.25" spans="1:8">
      <c r="A222" s="3" t="s">
        <v>517</v>
      </c>
      <c r="B222" s="19" t="s">
        <v>518</v>
      </c>
      <c r="C222" s="5" t="s">
        <v>519</v>
      </c>
      <c r="D222"/>
      <c r="E222"/>
      <c r="F222"/>
      <c r="G222"/>
      <c r="H222"/>
    </row>
    <row r="223" s="3" customFormat="1" ht="17.25" spans="1:8">
      <c r="A223" s="3" t="s">
        <v>520</v>
      </c>
      <c r="B223" s="19" t="s">
        <v>521</v>
      </c>
      <c r="C223" s="5" t="s">
        <v>522</v>
      </c>
      <c r="D223"/>
      <c r="E223"/>
      <c r="F223"/>
      <c r="G223"/>
      <c r="H223"/>
    </row>
    <row r="224" s="3" customFormat="1" ht="17.25" spans="1:8">
      <c r="A224" s="3" t="s">
        <v>523</v>
      </c>
      <c r="B224" s="19" t="s">
        <v>524</v>
      </c>
      <c r="C224" s="5" t="s">
        <v>525</v>
      </c>
      <c r="D224"/>
      <c r="E224"/>
      <c r="F224"/>
      <c r="G224"/>
      <c r="H224"/>
    </row>
    <row r="225" s="3" customFormat="1" ht="17.25" spans="1:8">
      <c r="A225" s="3" t="s">
        <v>526</v>
      </c>
      <c r="B225" s="19" t="s">
        <v>527</v>
      </c>
      <c r="C225" s="5" t="s">
        <v>528</v>
      </c>
      <c r="D225"/>
      <c r="E225"/>
      <c r="F225"/>
      <c r="G225"/>
      <c r="H225"/>
    </row>
    <row r="226" s="3" customFormat="1" ht="17.25" spans="1:8">
      <c r="A226" s="3" t="s">
        <v>529</v>
      </c>
      <c r="B226" s="19" t="s">
        <v>530</v>
      </c>
      <c r="C226" s="5" t="s">
        <v>531</v>
      </c>
      <c r="D226"/>
      <c r="E226"/>
      <c r="F226"/>
      <c r="G226"/>
      <c r="H226"/>
    </row>
    <row r="227" s="3" customFormat="1" ht="17.25" spans="1:8">
      <c r="A227" s="3" t="s">
        <v>532</v>
      </c>
      <c r="B227" s="19" t="s">
        <v>533</v>
      </c>
      <c r="C227" s="5" t="s">
        <v>534</v>
      </c>
      <c r="D227"/>
      <c r="E227"/>
      <c r="F227"/>
      <c r="G227"/>
      <c r="H227"/>
    </row>
    <row r="228" s="3" customFormat="1" ht="17.25" spans="1:8">
      <c r="A228" s="3" t="s">
        <v>535</v>
      </c>
      <c r="B228" s="19" t="s">
        <v>536</v>
      </c>
      <c r="C228" s="5" t="s">
        <v>537</v>
      </c>
      <c r="D228"/>
      <c r="E228"/>
      <c r="F228"/>
      <c r="G228"/>
      <c r="H228"/>
    </row>
    <row r="229" s="3" customFormat="1" ht="17.25" spans="1:8">
      <c r="A229" s="3" t="s">
        <v>538</v>
      </c>
      <c r="B229" s="19" t="s">
        <v>539</v>
      </c>
      <c r="C229" s="5" t="s">
        <v>540</v>
      </c>
      <c r="D229"/>
      <c r="E229"/>
      <c r="F229"/>
      <c r="G229"/>
      <c r="H229"/>
    </row>
    <row r="230" s="3" customFormat="1" ht="17.25" spans="1:8">
      <c r="A230" s="3" t="s">
        <v>541</v>
      </c>
      <c r="B230" s="19" t="s">
        <v>542</v>
      </c>
      <c r="C230" s="5" t="s">
        <v>543</v>
      </c>
      <c r="D230"/>
      <c r="E230"/>
      <c r="F230"/>
      <c r="G230"/>
      <c r="H230"/>
    </row>
    <row r="231" s="3" customFormat="1" ht="17.25" spans="1:8">
      <c r="A231" s="3" t="s">
        <v>544</v>
      </c>
      <c r="B231" s="19" t="s">
        <v>545</v>
      </c>
      <c r="C231" s="5" t="s">
        <v>546</v>
      </c>
      <c r="D231"/>
      <c r="E231"/>
      <c r="F231"/>
      <c r="G231"/>
      <c r="H231"/>
    </row>
    <row r="232" s="3" customFormat="1" ht="17.25" spans="1:8">
      <c r="A232" s="3" t="s">
        <v>547</v>
      </c>
      <c r="B232" s="9" t="s">
        <v>548</v>
      </c>
      <c r="C232" s="5" t="s">
        <v>549</v>
      </c>
      <c r="D232"/>
      <c r="E232"/>
      <c r="F232"/>
      <c r="G232"/>
      <c r="H232"/>
    </row>
    <row r="233" s="3" customFormat="1" ht="17.25" spans="1:8">
      <c r="A233" s="3" t="s">
        <v>550</v>
      </c>
      <c r="B233" s="9" t="s">
        <v>551</v>
      </c>
      <c r="C233" s="5" t="s">
        <v>552</v>
      </c>
      <c r="D233"/>
      <c r="E233"/>
      <c r="F233"/>
      <c r="G233"/>
      <c r="H233"/>
    </row>
    <row r="234" s="3" customFormat="1" ht="17.25" spans="1:8">
      <c r="A234" s="3" t="s">
        <v>553</v>
      </c>
      <c r="B234" s="9" t="s">
        <v>554</v>
      </c>
      <c r="C234" s="5" t="s">
        <v>555</v>
      </c>
      <c r="D234"/>
      <c r="E234"/>
      <c r="F234"/>
      <c r="G234"/>
      <c r="H234"/>
    </row>
    <row r="235" s="3" customFormat="1" ht="17.25" spans="1:8">
      <c r="A235" s="3" t="s">
        <v>556</v>
      </c>
      <c r="B235" s="9" t="s">
        <v>557</v>
      </c>
      <c r="C235" s="5" t="s">
        <v>558</v>
      </c>
      <c r="D235"/>
      <c r="E235"/>
      <c r="F235"/>
      <c r="G235"/>
      <c r="H235"/>
    </row>
    <row r="236" s="3" customFormat="1" ht="17.25" spans="1:8">
      <c r="A236" s="3" t="s">
        <v>559</v>
      </c>
      <c r="B236" s="9" t="s">
        <v>560</v>
      </c>
      <c r="C236" s="5" t="s">
        <v>561</v>
      </c>
      <c r="D236"/>
      <c r="E236"/>
      <c r="F236"/>
      <c r="G236"/>
      <c r="H236"/>
    </row>
    <row r="237" s="3" customFormat="1" ht="17.25" spans="1:8">
      <c r="A237" s="3" t="s">
        <v>562</v>
      </c>
      <c r="B237" s="9" t="s">
        <v>563</v>
      </c>
      <c r="C237" s="5"/>
      <c r="D237"/>
      <c r="E237"/>
      <c r="F237"/>
      <c r="G237"/>
      <c r="H237"/>
    </row>
    <row r="238" s="3" customFormat="1" ht="17.25" spans="1:8">
      <c r="A238" s="3" t="s">
        <v>564</v>
      </c>
      <c r="B238" s="9" t="s">
        <v>565</v>
      </c>
      <c r="C238" s="5"/>
      <c r="D238"/>
      <c r="E238"/>
      <c r="F238"/>
      <c r="G238"/>
      <c r="H238"/>
    </row>
    <row r="239" s="3" customFormat="1" ht="17.25" spans="1:8">
      <c r="A239" s="3" t="s">
        <v>566</v>
      </c>
      <c r="B239" s="9" t="s">
        <v>567</v>
      </c>
      <c r="C239" s="5"/>
      <c r="D239"/>
      <c r="E239"/>
      <c r="F239"/>
      <c r="G239"/>
      <c r="H239"/>
    </row>
    <row r="240" s="3" customFormat="1" ht="17.25" spans="1:8">
      <c r="A240" s="20" t="s">
        <v>568</v>
      </c>
      <c r="B240" s="8" t="s">
        <v>569</v>
      </c>
      <c r="C240" s="5" t="s">
        <v>570</v>
      </c>
      <c r="D240"/>
      <c r="E240"/>
      <c r="F240"/>
      <c r="G240"/>
      <c r="H240"/>
    </row>
    <row r="241" s="3" customFormat="1" ht="17.25" spans="1:8">
      <c r="A241" s="20" t="s">
        <v>571</v>
      </c>
      <c r="B241" s="8" t="s">
        <v>572</v>
      </c>
      <c r="C241" s="5" t="s">
        <v>573</v>
      </c>
      <c r="D241"/>
      <c r="E241"/>
      <c r="F241"/>
      <c r="G241"/>
      <c r="H241"/>
    </row>
    <row r="242" s="3" customFormat="1" ht="17.25" spans="1:8">
      <c r="A242" s="20" t="s">
        <v>574</v>
      </c>
      <c r="B242" s="8" t="s">
        <v>575</v>
      </c>
      <c r="C242" s="5" t="s">
        <v>576</v>
      </c>
      <c r="D242"/>
      <c r="E242"/>
      <c r="F242"/>
      <c r="G242"/>
      <c r="H242"/>
    </row>
    <row r="243" s="3" customFormat="1" ht="17.25" spans="1:8">
      <c r="A243" s="20" t="s">
        <v>577</v>
      </c>
      <c r="B243" s="8" t="s">
        <v>578</v>
      </c>
      <c r="C243" s="5" t="s">
        <v>579</v>
      </c>
      <c r="D243"/>
      <c r="E243"/>
      <c r="F243"/>
      <c r="G243"/>
      <c r="H243"/>
    </row>
    <row r="244" s="3" customFormat="1" ht="17.25" spans="1:8">
      <c r="A244" s="20" t="s">
        <v>580</v>
      </c>
      <c r="B244" s="21" t="s">
        <v>581</v>
      </c>
      <c r="C244" s="5" t="s">
        <v>582</v>
      </c>
      <c r="D244"/>
      <c r="E244"/>
      <c r="F244"/>
      <c r="G244"/>
      <c r="H244"/>
    </row>
    <row r="245" s="3" customFormat="1" ht="17.25" spans="1:8">
      <c r="A245" s="20" t="s">
        <v>583</v>
      </c>
      <c r="B245" s="8" t="s">
        <v>584</v>
      </c>
      <c r="C245" s="5" t="s">
        <v>585</v>
      </c>
      <c r="D245"/>
      <c r="E245"/>
      <c r="F245"/>
      <c r="G245"/>
      <c r="H245"/>
    </row>
    <row r="246" s="3" customFormat="1" ht="17.25" spans="1:8">
      <c r="A246" s="20" t="s">
        <v>586</v>
      </c>
      <c r="B246" s="8" t="s">
        <v>587</v>
      </c>
      <c r="C246" s="5" t="s">
        <v>588</v>
      </c>
      <c r="D246"/>
      <c r="E246"/>
      <c r="F246"/>
      <c r="G246"/>
      <c r="H246"/>
    </row>
    <row r="247" s="3" customFormat="1" ht="17.25" spans="1:8">
      <c r="A247" s="20" t="s">
        <v>589</v>
      </c>
      <c r="B247" s="8" t="s">
        <v>590</v>
      </c>
      <c r="C247" s="5" t="s">
        <v>591</v>
      </c>
      <c r="D247"/>
      <c r="E247"/>
      <c r="F247"/>
      <c r="G247"/>
      <c r="H247"/>
    </row>
    <row r="248" s="3" customFormat="1" ht="17.25" spans="1:8">
      <c r="A248" s="20" t="s">
        <v>592</v>
      </c>
      <c r="B248" s="8" t="s">
        <v>593</v>
      </c>
      <c r="C248" s="5" t="s">
        <v>594</v>
      </c>
      <c r="D248"/>
      <c r="E248"/>
      <c r="F248"/>
      <c r="G248"/>
      <c r="H248"/>
    </row>
    <row r="249" s="3" customFormat="1" ht="17.25" spans="1:8">
      <c r="A249" s="20" t="s">
        <v>595</v>
      </c>
      <c r="B249" s="21" t="s">
        <v>596</v>
      </c>
      <c r="C249" s="5" t="s">
        <v>597</v>
      </c>
      <c r="D249"/>
      <c r="E249"/>
      <c r="F249"/>
      <c r="G249"/>
      <c r="H249"/>
    </row>
    <row r="250" s="3" customFormat="1" ht="17.25" spans="1:8">
      <c r="A250" s="20" t="s">
        <v>598</v>
      </c>
      <c r="B250" s="8" t="s">
        <v>599</v>
      </c>
      <c r="C250" s="5" t="s">
        <v>600</v>
      </c>
      <c r="D250"/>
      <c r="E250"/>
      <c r="F250"/>
      <c r="G250"/>
      <c r="H250"/>
    </row>
    <row r="251" s="3" customFormat="1" ht="17.25" spans="1:8">
      <c r="A251" s="20" t="s">
        <v>601</v>
      </c>
      <c r="B251" s="8" t="s">
        <v>602</v>
      </c>
      <c r="C251" s="5" t="s">
        <v>603</v>
      </c>
      <c r="D251"/>
      <c r="E251"/>
      <c r="F251"/>
      <c r="G251"/>
      <c r="H251"/>
    </row>
    <row r="252" s="3" customFormat="1" ht="17.25" spans="1:8">
      <c r="A252" s="20" t="s">
        <v>604</v>
      </c>
      <c r="B252" s="8" t="s">
        <v>605</v>
      </c>
      <c r="C252" s="5" t="s">
        <v>606</v>
      </c>
      <c r="D252"/>
      <c r="E252"/>
      <c r="F252"/>
      <c r="G252"/>
      <c r="H252"/>
    </row>
    <row r="253" s="3" customFormat="1" ht="17.25" spans="1:8">
      <c r="A253" s="20" t="s">
        <v>607</v>
      </c>
      <c r="B253" s="8" t="s">
        <v>608</v>
      </c>
      <c r="C253" s="5" t="s">
        <v>609</v>
      </c>
      <c r="D253"/>
      <c r="E253"/>
      <c r="F253"/>
      <c r="G253"/>
      <c r="H253"/>
    </row>
    <row r="254" s="3" customFormat="1" ht="17.25" spans="1:8">
      <c r="A254" s="20" t="s">
        <v>610</v>
      </c>
      <c r="B254" s="21" t="s">
        <v>611</v>
      </c>
      <c r="C254" s="5" t="s">
        <v>612</v>
      </c>
      <c r="D254"/>
      <c r="E254"/>
      <c r="F254"/>
      <c r="G254"/>
      <c r="H254"/>
    </row>
    <row r="255" s="3" customFormat="1" ht="17.25" spans="1:8">
      <c r="A255" s="20" t="s">
        <v>613</v>
      </c>
      <c r="B255" s="8" t="s">
        <v>614</v>
      </c>
      <c r="C255" s="5" t="s">
        <v>615</v>
      </c>
      <c r="D255"/>
      <c r="E255"/>
      <c r="F255"/>
      <c r="G255"/>
      <c r="H255"/>
    </row>
    <row r="256" s="3" customFormat="1" ht="17.25" spans="1:8">
      <c r="A256" s="20" t="s">
        <v>616</v>
      </c>
      <c r="B256" s="8" t="s">
        <v>617</v>
      </c>
      <c r="C256" s="5" t="s">
        <v>618</v>
      </c>
      <c r="D256"/>
      <c r="E256"/>
      <c r="F256"/>
      <c r="G256"/>
      <c r="H256"/>
    </row>
    <row r="257" s="3" customFormat="1" ht="17.25" spans="1:8">
      <c r="A257" s="20" t="s">
        <v>619</v>
      </c>
      <c r="B257" s="19" t="s">
        <v>620</v>
      </c>
      <c r="C257" s="5" t="s">
        <v>621</v>
      </c>
      <c r="D257"/>
      <c r="E257"/>
      <c r="F257"/>
      <c r="G257"/>
      <c r="H257"/>
    </row>
    <row r="258" s="3" customFormat="1" ht="17.25" spans="1:8">
      <c r="A258" s="20" t="s">
        <v>622</v>
      </c>
      <c r="B258" s="8" t="s">
        <v>623</v>
      </c>
      <c r="C258" s="5" t="s">
        <v>624</v>
      </c>
      <c r="D258"/>
      <c r="E258"/>
      <c r="F258"/>
      <c r="G258"/>
      <c r="H258"/>
    </row>
    <row r="259" s="3" customFormat="1" ht="17.25" spans="1:8">
      <c r="A259" s="20" t="s">
        <v>625</v>
      </c>
      <c r="B259" s="8" t="s">
        <v>626</v>
      </c>
      <c r="C259" s="5" t="s">
        <v>627</v>
      </c>
      <c r="D259"/>
      <c r="E259"/>
      <c r="F259"/>
      <c r="G259"/>
      <c r="H259"/>
    </row>
    <row r="260" s="3" customFormat="1" ht="17.25" spans="1:8">
      <c r="A260" s="20" t="s">
        <v>628</v>
      </c>
      <c r="B260" s="8" t="s">
        <v>629</v>
      </c>
      <c r="C260" s="5" t="s">
        <v>630</v>
      </c>
      <c r="D260"/>
      <c r="E260"/>
      <c r="F260"/>
      <c r="G260"/>
      <c r="H260"/>
    </row>
    <row r="261" s="3" customFormat="1" ht="17.25" spans="1:8">
      <c r="A261" s="20" t="s">
        <v>631</v>
      </c>
      <c r="B261" s="21" t="s">
        <v>632</v>
      </c>
      <c r="C261" s="5" t="s">
        <v>633</v>
      </c>
      <c r="D261"/>
      <c r="E261"/>
      <c r="F261"/>
      <c r="G261"/>
      <c r="H261"/>
    </row>
    <row r="262" s="3" customFormat="1" ht="17.25" spans="1:8">
      <c r="A262" s="20" t="s">
        <v>634</v>
      </c>
      <c r="B262" s="8" t="s">
        <v>635</v>
      </c>
      <c r="C262" s="5" t="s">
        <v>636</v>
      </c>
      <c r="D262"/>
      <c r="E262"/>
      <c r="F262"/>
      <c r="G262"/>
      <c r="H262"/>
    </row>
    <row r="263" s="3" customFormat="1" ht="17.25" spans="1:8">
      <c r="A263" s="20" t="s">
        <v>637</v>
      </c>
      <c r="B263" s="8" t="s">
        <v>638</v>
      </c>
      <c r="C263" s="5" t="s">
        <v>639</v>
      </c>
      <c r="D263"/>
      <c r="E263"/>
      <c r="F263"/>
      <c r="G263"/>
      <c r="H263"/>
    </row>
    <row r="264" s="3" customFormat="1" ht="17.25" spans="1:8">
      <c r="A264" s="20" t="s">
        <v>640</v>
      </c>
      <c r="B264" s="8" t="s">
        <v>641</v>
      </c>
      <c r="C264" s="5" t="s">
        <v>642</v>
      </c>
      <c r="D264"/>
      <c r="E264"/>
      <c r="F264"/>
      <c r="G264"/>
      <c r="H264"/>
    </row>
    <row r="265" s="3" customFormat="1" ht="17.25" spans="1:8">
      <c r="A265" s="19" t="s">
        <v>643</v>
      </c>
      <c r="B265" s="8" t="s">
        <v>644</v>
      </c>
      <c r="C265" s="5" t="s">
        <v>645</v>
      </c>
      <c r="D265"/>
      <c r="E265"/>
      <c r="F265"/>
      <c r="G265"/>
      <c r="H265"/>
    </row>
    <row r="266" s="3" customFormat="1" ht="17.25" spans="1:8">
      <c r="A266" s="20" t="s">
        <v>646</v>
      </c>
      <c r="B266" s="8" t="s">
        <v>647</v>
      </c>
      <c r="C266" s="5" t="s">
        <v>648</v>
      </c>
      <c r="D266"/>
      <c r="E266"/>
      <c r="F266"/>
      <c r="G266"/>
      <c r="H266"/>
    </row>
    <row r="267" s="3" customFormat="1" ht="17.25" spans="1:8">
      <c r="A267" s="20" t="s">
        <v>649</v>
      </c>
      <c r="B267" s="8" t="s">
        <v>650</v>
      </c>
      <c r="C267" s="5" t="s">
        <v>651</v>
      </c>
      <c r="D267"/>
      <c r="E267"/>
      <c r="F267"/>
      <c r="G267"/>
      <c r="H267"/>
    </row>
    <row r="268" s="3" customFormat="1" ht="17.25" spans="1:8">
      <c r="A268" s="20" t="s">
        <v>652</v>
      </c>
      <c r="B268" s="8" t="s">
        <v>653</v>
      </c>
      <c r="C268" s="5" t="s">
        <v>654</v>
      </c>
      <c r="D268"/>
      <c r="E268"/>
      <c r="F268"/>
      <c r="G268"/>
      <c r="H268"/>
    </row>
    <row r="269" s="3" customFormat="1" ht="17.25" spans="1:8">
      <c r="A269" s="20" t="s">
        <v>655</v>
      </c>
      <c r="B269" s="21" t="s">
        <v>656</v>
      </c>
      <c r="C269" s="5" t="s">
        <v>657</v>
      </c>
      <c r="D269"/>
      <c r="E269"/>
      <c r="F269"/>
      <c r="G269"/>
      <c r="H269"/>
    </row>
    <row r="270" s="3" customFormat="1" ht="17.25" spans="1:8">
      <c r="A270" s="20" t="s">
        <v>658</v>
      </c>
      <c r="B270" s="21" t="s">
        <v>659</v>
      </c>
      <c r="C270" s="5" t="s">
        <v>660</v>
      </c>
      <c r="D270"/>
      <c r="E270"/>
      <c r="F270"/>
      <c r="G270"/>
      <c r="H270"/>
    </row>
    <row r="271" s="3" customFormat="1" ht="17.25" spans="1:8">
      <c r="A271" s="19" t="s">
        <v>661</v>
      </c>
      <c r="B271" s="21" t="s">
        <v>662</v>
      </c>
      <c r="C271" s="5" t="s">
        <v>663</v>
      </c>
      <c r="D271"/>
      <c r="E271"/>
      <c r="F271"/>
      <c r="G271"/>
      <c r="H271"/>
    </row>
    <row r="272" s="3" customFormat="1" ht="17.25" spans="1:8">
      <c r="A272" s="20" t="s">
        <v>664</v>
      </c>
      <c r="B272" s="8" t="s">
        <v>665</v>
      </c>
      <c r="C272" s="5" t="s">
        <v>666</v>
      </c>
      <c r="D272"/>
      <c r="E272"/>
      <c r="F272"/>
      <c r="G272"/>
      <c r="H272"/>
    </row>
    <row r="273" s="3" customFormat="1" ht="17.25" spans="1:8">
      <c r="A273" s="20" t="s">
        <v>667</v>
      </c>
      <c r="B273" s="8" t="s">
        <v>668</v>
      </c>
      <c r="C273" s="5" t="s">
        <v>669</v>
      </c>
      <c r="D273"/>
      <c r="E273"/>
      <c r="F273"/>
      <c r="G273"/>
      <c r="H273"/>
    </row>
    <row r="274" s="3" customFormat="1" ht="17.25" spans="1:8">
      <c r="A274" s="20" t="s">
        <v>670</v>
      </c>
      <c r="B274" s="8" t="s">
        <v>671</v>
      </c>
      <c r="C274" s="5" t="s">
        <v>672</v>
      </c>
      <c r="D274"/>
      <c r="E274"/>
      <c r="F274"/>
      <c r="G274"/>
      <c r="H274"/>
    </row>
    <row r="275" s="3" customFormat="1" ht="17.25" spans="1:8">
      <c r="A275" s="20" t="s">
        <v>673</v>
      </c>
      <c r="B275" s="21" t="s">
        <v>674</v>
      </c>
      <c r="C275" s="5" t="s">
        <v>675</v>
      </c>
      <c r="D275"/>
      <c r="E275"/>
      <c r="F275"/>
      <c r="G275"/>
      <c r="H275"/>
    </row>
    <row r="276" s="3" customFormat="1" ht="17.25" spans="1:8">
      <c r="A276" s="20" t="s">
        <v>676</v>
      </c>
      <c r="B276" s="8" t="s">
        <v>677</v>
      </c>
      <c r="C276" s="5" t="s">
        <v>678</v>
      </c>
      <c r="D276"/>
      <c r="E276"/>
      <c r="F276"/>
      <c r="G276"/>
      <c r="H276"/>
    </row>
    <row r="277" s="3" customFormat="1" ht="17.25" spans="1:8">
      <c r="A277" s="19" t="s">
        <v>679</v>
      </c>
      <c r="B277" s="8" t="s">
        <v>680</v>
      </c>
      <c r="C277" s="5" t="s">
        <v>681</v>
      </c>
      <c r="D277"/>
      <c r="E277"/>
      <c r="F277"/>
      <c r="G277"/>
      <c r="H277"/>
    </row>
    <row r="278" s="3" customFormat="1" ht="17.25" spans="1:8">
      <c r="A278" s="19" t="s">
        <v>682</v>
      </c>
      <c r="B278" s="22" t="s">
        <v>683</v>
      </c>
      <c r="C278" s="5" t="s">
        <v>684</v>
      </c>
      <c r="D278"/>
      <c r="E278"/>
      <c r="F278"/>
      <c r="G278"/>
      <c r="H278"/>
    </row>
    <row r="279" s="3" customFormat="1" ht="17.25" spans="1:8">
      <c r="A279" s="19" t="s">
        <v>685</v>
      </c>
      <c r="B279" s="10" t="s">
        <v>686</v>
      </c>
      <c r="C279" s="5" t="s">
        <v>687</v>
      </c>
      <c r="D279"/>
      <c r="E279"/>
      <c r="F279"/>
      <c r="G279"/>
      <c r="H279"/>
    </row>
    <row r="280" s="3" customFormat="1" ht="17.25" spans="1:8">
      <c r="A280" s="19" t="s">
        <v>688</v>
      </c>
      <c r="B280" s="23" t="s">
        <v>665</v>
      </c>
      <c r="C280" s="5" t="s">
        <v>689</v>
      </c>
      <c r="D280"/>
      <c r="E280"/>
      <c r="F280"/>
      <c r="G280"/>
      <c r="H280"/>
    </row>
    <row r="281" s="3" customFormat="1" ht="17.25" spans="1:8">
      <c r="A281" s="19" t="s">
        <v>690</v>
      </c>
      <c r="B281" s="23" t="s">
        <v>584</v>
      </c>
      <c r="C281" s="5" t="s">
        <v>691</v>
      </c>
      <c r="D281"/>
      <c r="E281"/>
      <c r="F281"/>
      <c r="G281"/>
      <c r="H281"/>
    </row>
    <row r="282" s="3" customFormat="1" ht="17.25" spans="1:8">
      <c r="A282" s="19" t="s">
        <v>692</v>
      </c>
      <c r="B282" s="23" t="s">
        <v>693</v>
      </c>
      <c r="C282" s="5" t="s">
        <v>694</v>
      </c>
      <c r="D282"/>
      <c r="E282"/>
      <c r="F282"/>
      <c r="G282"/>
      <c r="H282"/>
    </row>
    <row r="283" s="3" customFormat="1" ht="17.25" spans="1:8">
      <c r="A283" s="19" t="s">
        <v>695</v>
      </c>
      <c r="B283" s="23" t="s">
        <v>629</v>
      </c>
      <c r="C283" s="5" t="s">
        <v>696</v>
      </c>
      <c r="D283"/>
      <c r="E283"/>
      <c r="F283"/>
      <c r="G283"/>
      <c r="H283"/>
    </row>
    <row r="284" s="3" customFormat="1" ht="17.25" spans="1:8">
      <c r="A284" s="19" t="s">
        <v>697</v>
      </c>
      <c r="B284" s="23" t="s">
        <v>698</v>
      </c>
      <c r="C284" s="5"/>
      <c r="D284"/>
      <c r="E284"/>
      <c r="F284"/>
      <c r="G284"/>
      <c r="H284"/>
    </row>
    <row r="285" s="3" customFormat="1" ht="17.25" spans="1:8">
      <c r="A285" s="19" t="s">
        <v>699</v>
      </c>
      <c r="B285" s="23" t="s">
        <v>700</v>
      </c>
      <c r="C285" s="5"/>
      <c r="D285"/>
      <c r="E285"/>
      <c r="F285"/>
      <c r="G285"/>
      <c r="H285"/>
    </row>
    <row r="286" s="3" customFormat="1" ht="17.25" spans="1:8">
      <c r="A286" s="19" t="s">
        <v>701</v>
      </c>
      <c r="B286" s="23" t="s">
        <v>569</v>
      </c>
      <c r="C286" s="5"/>
      <c r="D286"/>
      <c r="E286"/>
      <c r="F286"/>
      <c r="G286"/>
      <c r="H286"/>
    </row>
    <row r="287" s="3" customFormat="1" ht="17.25" spans="1:8">
      <c r="A287" s="19" t="s">
        <v>702</v>
      </c>
      <c r="B287" s="23" t="s">
        <v>668</v>
      </c>
      <c r="C287" s="5"/>
      <c r="D287"/>
      <c r="E287"/>
      <c r="F287"/>
      <c r="G287"/>
      <c r="H287"/>
    </row>
    <row r="288" s="3" customFormat="1" ht="17.25" spans="1:8">
      <c r="A288" s="19" t="s">
        <v>703</v>
      </c>
      <c r="B288" s="23" t="s">
        <v>704</v>
      </c>
      <c r="C288" s="5"/>
      <c r="D288"/>
      <c r="E288"/>
      <c r="F288"/>
      <c r="G288"/>
      <c r="H288"/>
    </row>
    <row r="289" s="3" customFormat="1" ht="17.25" spans="1:8">
      <c r="A289" s="19" t="s">
        <v>705</v>
      </c>
      <c r="B289" s="23" t="s">
        <v>605</v>
      </c>
      <c r="C289" s="5"/>
      <c r="D289"/>
      <c r="E289"/>
      <c r="F289"/>
      <c r="G289"/>
      <c r="H289"/>
    </row>
    <row r="290" s="3" customFormat="1" ht="17.25" spans="1:8">
      <c r="A290" s="19" t="s">
        <v>706</v>
      </c>
      <c r="B290" s="10" t="s">
        <v>707</v>
      </c>
      <c r="C290" s="5"/>
      <c r="D290"/>
      <c r="E290"/>
      <c r="F290"/>
      <c r="G290"/>
      <c r="H290"/>
    </row>
    <row r="291" s="3" customFormat="1" ht="17.25" spans="1:8">
      <c r="A291" s="19" t="s">
        <v>708</v>
      </c>
      <c r="B291" s="10" t="s">
        <v>614</v>
      </c>
      <c r="C291" s="5"/>
      <c r="D291"/>
      <c r="E291"/>
      <c r="F291"/>
      <c r="G291"/>
      <c r="H291"/>
    </row>
    <row r="292" s="3" customFormat="1" ht="17.25" spans="1:8">
      <c r="A292" s="19" t="s">
        <v>709</v>
      </c>
      <c r="B292" s="10" t="s">
        <v>647</v>
      </c>
      <c r="C292" s="5"/>
      <c r="D292"/>
      <c r="E292"/>
      <c r="F292"/>
      <c r="G292"/>
      <c r="H292"/>
    </row>
    <row r="293" s="3" customFormat="1" ht="17.25" spans="1:8">
      <c r="A293" s="19" t="s">
        <v>710</v>
      </c>
      <c r="B293" s="23" t="s">
        <v>711</v>
      </c>
      <c r="C293" s="5"/>
      <c r="D293"/>
      <c r="E293"/>
      <c r="F293"/>
      <c r="G293"/>
      <c r="H293"/>
    </row>
    <row r="294" s="3" customFormat="1" ht="17.25" spans="1:8">
      <c r="A294" s="19" t="s">
        <v>712</v>
      </c>
      <c r="B294" s="23" t="s">
        <v>587</v>
      </c>
      <c r="C294" s="5"/>
      <c r="D294"/>
      <c r="E294"/>
      <c r="F294"/>
      <c r="G294"/>
      <c r="H294"/>
    </row>
    <row r="295" s="3" customFormat="1" ht="17.25" spans="1:8">
      <c r="A295" s="19" t="s">
        <v>713</v>
      </c>
      <c r="B295" s="23" t="s">
        <v>714</v>
      </c>
      <c r="C295" s="5"/>
      <c r="D295"/>
      <c r="E295"/>
      <c r="F295"/>
      <c r="G295"/>
      <c r="H295"/>
    </row>
    <row r="296" s="3" customFormat="1" ht="17.25" spans="1:8">
      <c r="A296" s="19" t="s">
        <v>715</v>
      </c>
      <c r="B296" s="23" t="s">
        <v>716</v>
      </c>
      <c r="C296" s="5"/>
      <c r="D296"/>
      <c r="E296"/>
      <c r="F296"/>
      <c r="G296"/>
      <c r="H296"/>
    </row>
    <row r="297" s="3" customFormat="1" ht="17.25" spans="1:8">
      <c r="A297" s="19" t="s">
        <v>717</v>
      </c>
      <c r="B297" s="23" t="s">
        <v>599</v>
      </c>
      <c r="C297" s="5"/>
      <c r="D297"/>
      <c r="E297"/>
      <c r="F297"/>
      <c r="G297"/>
      <c r="H297"/>
    </row>
    <row r="298" s="3" customFormat="1" ht="17.25" spans="1:8">
      <c r="A298" s="19" t="s">
        <v>718</v>
      </c>
      <c r="B298" s="23" t="s">
        <v>719</v>
      </c>
      <c r="C298" s="5"/>
      <c r="D298"/>
      <c r="E298"/>
      <c r="F298"/>
      <c r="G298"/>
      <c r="H298"/>
    </row>
    <row r="299" s="3" customFormat="1" ht="17.25" spans="1:8">
      <c r="A299" s="19" t="s">
        <v>720</v>
      </c>
      <c r="B299" s="23" t="s">
        <v>721</v>
      </c>
      <c r="C299" s="5"/>
      <c r="D299"/>
      <c r="E299"/>
      <c r="F299"/>
      <c r="G299"/>
      <c r="H299"/>
    </row>
    <row r="300" s="3" customFormat="1" ht="17.25" spans="1:8">
      <c r="A300" s="19" t="s">
        <v>722</v>
      </c>
      <c r="B300" s="23" t="s">
        <v>723</v>
      </c>
      <c r="C300" s="5"/>
      <c r="D300"/>
      <c r="E300"/>
      <c r="F300"/>
      <c r="G300"/>
      <c r="H300"/>
    </row>
    <row r="301" s="3" customFormat="1" ht="17.25" spans="1:8">
      <c r="A301" s="19" t="s">
        <v>724</v>
      </c>
      <c r="B301" s="23" t="s">
        <v>725</v>
      </c>
      <c r="C301" s="5"/>
      <c r="D301"/>
      <c r="E301"/>
      <c r="F301"/>
      <c r="G301"/>
      <c r="H301"/>
    </row>
    <row r="302" s="3" customFormat="1" ht="17.25" spans="1:8">
      <c r="A302" s="19" t="s">
        <v>726</v>
      </c>
      <c r="B302" s="23" t="s">
        <v>727</v>
      </c>
      <c r="C302" s="5"/>
      <c r="D302"/>
      <c r="E302"/>
      <c r="F302"/>
      <c r="G302"/>
      <c r="H302"/>
    </row>
    <row r="303" s="3" customFormat="1" ht="17.25" spans="1:8">
      <c r="A303" s="19" t="s">
        <v>728</v>
      </c>
      <c r="B303" s="23" t="s">
        <v>729</v>
      </c>
      <c r="C303" s="5"/>
      <c r="D303"/>
      <c r="E303"/>
      <c r="F303"/>
      <c r="G303"/>
      <c r="H303"/>
    </row>
    <row r="304" s="3" customFormat="1" ht="17.25" spans="1:8">
      <c r="A304" s="19" t="s">
        <v>730</v>
      </c>
      <c r="B304" s="23" t="s">
        <v>731</v>
      </c>
      <c r="C304" s="5"/>
      <c r="D304"/>
      <c r="E304"/>
      <c r="F304"/>
      <c r="G304"/>
      <c r="H304"/>
    </row>
    <row r="305" s="3" customFormat="1" ht="17.25" spans="1:8">
      <c r="A305" s="19" t="s">
        <v>732</v>
      </c>
      <c r="B305" s="23" t="s">
        <v>733</v>
      </c>
      <c r="C305" s="5"/>
      <c r="D305"/>
      <c r="E305"/>
      <c r="F305"/>
      <c r="G305"/>
      <c r="H305"/>
    </row>
    <row r="306" s="3" customFormat="1" ht="17.25" spans="1:8">
      <c r="A306" s="19" t="s">
        <v>734</v>
      </c>
      <c r="B306" s="23" t="s">
        <v>602</v>
      </c>
      <c r="C306" s="5"/>
      <c r="D306"/>
      <c r="E306"/>
      <c r="F306"/>
      <c r="G306"/>
      <c r="H306"/>
    </row>
    <row r="307" s="3" customFormat="1" ht="17.25" spans="1:8">
      <c r="A307" s="19" t="s">
        <v>735</v>
      </c>
      <c r="B307" s="23" t="s">
        <v>736</v>
      </c>
      <c r="C307" s="5"/>
      <c r="D307"/>
      <c r="E307"/>
      <c r="F307"/>
      <c r="G307"/>
      <c r="H307"/>
    </row>
    <row r="308" s="3" customFormat="1" ht="17.25" spans="1:8">
      <c r="A308" s="19" t="s">
        <v>737</v>
      </c>
      <c r="B308" s="23" t="s">
        <v>738</v>
      </c>
      <c r="C308" s="5"/>
      <c r="D308"/>
      <c r="E308"/>
      <c r="F308"/>
      <c r="G308"/>
      <c r="H308"/>
    </row>
    <row r="309" s="3" customFormat="1" ht="17.25" spans="1:8">
      <c r="A309" s="19" t="s">
        <v>739</v>
      </c>
      <c r="B309" s="23" t="s">
        <v>635</v>
      </c>
      <c r="C309" s="5"/>
      <c r="D309"/>
      <c r="E309"/>
      <c r="F309"/>
      <c r="G309"/>
      <c r="H309"/>
    </row>
    <row r="310" s="3" customFormat="1" ht="17.25" spans="1:8">
      <c r="A310" s="19" t="s">
        <v>740</v>
      </c>
      <c r="B310" s="23" t="s">
        <v>741</v>
      </c>
      <c r="C310" s="5"/>
      <c r="D310"/>
      <c r="E310"/>
      <c r="F310"/>
      <c r="G310"/>
      <c r="H310"/>
    </row>
    <row r="311" s="3" customFormat="1" ht="17.25" spans="1:8">
      <c r="A311" s="19" t="s">
        <v>742</v>
      </c>
      <c r="B311" s="23" t="s">
        <v>743</v>
      </c>
      <c r="C311" s="5"/>
      <c r="D311"/>
      <c r="E311"/>
      <c r="F311"/>
      <c r="G311"/>
      <c r="H311"/>
    </row>
    <row r="312" s="3" customFormat="1" ht="17.25" spans="1:8">
      <c r="A312" s="19" t="s">
        <v>744</v>
      </c>
      <c r="B312" s="23" t="s">
        <v>745</v>
      </c>
      <c r="C312" s="5"/>
      <c r="D312"/>
      <c r="E312"/>
      <c r="F312"/>
      <c r="G312"/>
      <c r="H312"/>
    </row>
    <row r="313" s="3" customFormat="1" ht="17.25" spans="1:8">
      <c r="A313" s="19" t="s">
        <v>746</v>
      </c>
      <c r="B313" s="23" t="s">
        <v>638</v>
      </c>
      <c r="C313" s="5"/>
      <c r="D313"/>
      <c r="E313"/>
      <c r="F313"/>
      <c r="G313"/>
      <c r="H313"/>
    </row>
    <row r="314" s="3" customFormat="1" ht="17.25" spans="1:8">
      <c r="A314" s="19" t="s">
        <v>747</v>
      </c>
      <c r="B314" s="23" t="s">
        <v>748</v>
      </c>
      <c r="C314" s="5"/>
      <c r="D314"/>
      <c r="E314"/>
      <c r="F314"/>
      <c r="G314"/>
      <c r="H314"/>
    </row>
    <row r="315" s="3" customFormat="1" ht="17.25" spans="1:8">
      <c r="A315" s="19" t="s">
        <v>749</v>
      </c>
      <c r="B315" s="23" t="s">
        <v>626</v>
      </c>
      <c r="C315" s="5"/>
      <c r="D315"/>
      <c r="E315"/>
      <c r="F315"/>
      <c r="G315"/>
      <c r="H315"/>
    </row>
    <row r="316" s="3" customFormat="1" ht="17.25" spans="1:8">
      <c r="A316" s="19" t="s">
        <v>750</v>
      </c>
      <c r="B316" s="23" t="s">
        <v>751</v>
      </c>
      <c r="C316" s="5"/>
      <c r="D316"/>
      <c r="E316"/>
      <c r="F316"/>
      <c r="G316"/>
      <c r="H316"/>
    </row>
    <row r="317" s="3" customFormat="1" ht="17.25" spans="1:8">
      <c r="A317" s="19" t="s">
        <v>752</v>
      </c>
      <c r="B317" s="23" t="s">
        <v>753</v>
      </c>
      <c r="C317" s="5"/>
      <c r="D317"/>
      <c r="E317"/>
      <c r="F317"/>
      <c r="G317"/>
      <c r="H317"/>
    </row>
    <row r="318" s="3" customFormat="1" ht="17.25" spans="1:8">
      <c r="A318" s="19" t="s">
        <v>754</v>
      </c>
      <c r="B318" s="23" t="s">
        <v>755</v>
      </c>
      <c r="C318" s="5"/>
      <c r="D318"/>
      <c r="E318"/>
      <c r="F318"/>
      <c r="G318"/>
      <c r="H318"/>
    </row>
    <row r="319" s="3" customFormat="1" ht="17.25" spans="1:8">
      <c r="A319" s="19" t="s">
        <v>756</v>
      </c>
      <c r="B319" s="23" t="s">
        <v>757</v>
      </c>
      <c r="C319" s="5"/>
      <c r="D319"/>
      <c r="E319"/>
      <c r="F319"/>
      <c r="G319"/>
      <c r="H319"/>
    </row>
    <row r="320" s="3" customFormat="1" ht="17.25" spans="1:8">
      <c r="A320" s="19" t="s">
        <v>758</v>
      </c>
      <c r="B320" s="23" t="s">
        <v>608</v>
      </c>
      <c r="C320" s="5"/>
      <c r="D320"/>
      <c r="E320"/>
      <c r="F320"/>
      <c r="G320"/>
      <c r="H320"/>
    </row>
    <row r="321" s="3" customFormat="1" ht="17.25" spans="1:8">
      <c r="A321" s="19" t="s">
        <v>759</v>
      </c>
      <c r="B321" s="23" t="s">
        <v>760</v>
      </c>
      <c r="C321" s="5"/>
      <c r="D321"/>
      <c r="E321"/>
      <c r="F321"/>
      <c r="G321"/>
      <c r="H321"/>
    </row>
    <row r="322" s="3" customFormat="1" ht="17.25" spans="1:8">
      <c r="A322" s="19" t="s">
        <v>761</v>
      </c>
      <c r="B322" s="23" t="s">
        <v>762</v>
      </c>
      <c r="C322" s="5"/>
      <c r="D322"/>
      <c r="E322"/>
      <c r="F322"/>
      <c r="G322"/>
      <c r="H322"/>
    </row>
    <row r="323" s="3" customFormat="1" ht="17.25" spans="1:8">
      <c r="A323" s="19" t="s">
        <v>763</v>
      </c>
      <c r="B323" s="23" t="s">
        <v>764</v>
      </c>
      <c r="C323" s="5"/>
      <c r="D323"/>
      <c r="E323"/>
      <c r="F323"/>
      <c r="G323"/>
      <c r="H323"/>
    </row>
    <row r="324" s="3" customFormat="1" ht="17.25" spans="1:8">
      <c r="A324" s="19" t="s">
        <v>765</v>
      </c>
      <c r="B324" s="23" t="s">
        <v>766</v>
      </c>
      <c r="C324" s="5"/>
      <c r="D324"/>
      <c r="E324"/>
      <c r="F324"/>
      <c r="G324"/>
      <c r="H324"/>
    </row>
    <row r="325" s="3" customFormat="1" ht="17.25" spans="1:8">
      <c r="A325" s="19" t="s">
        <v>767</v>
      </c>
      <c r="B325" s="23" t="s">
        <v>768</v>
      </c>
      <c r="C325" s="5"/>
      <c r="D325"/>
      <c r="E325"/>
      <c r="F325"/>
      <c r="G325"/>
      <c r="H325"/>
    </row>
    <row r="326" ht="17.25" spans="1:3">
      <c r="A326" s="19" t="s">
        <v>769</v>
      </c>
      <c r="B326" s="23" t="s">
        <v>617</v>
      </c>
      <c r="C326" s="5"/>
    </row>
    <row r="327" ht="17.25" spans="1:3">
      <c r="A327" s="19" t="s">
        <v>770</v>
      </c>
      <c r="B327" s="23" t="s">
        <v>771</v>
      </c>
      <c r="C327" s="5"/>
    </row>
    <row r="328" ht="17.25" spans="1:3">
      <c r="A328" s="19" t="s">
        <v>772</v>
      </c>
      <c r="B328" s="23" t="s">
        <v>650</v>
      </c>
      <c r="C328" s="5"/>
    </row>
    <row r="329" ht="17.25" spans="1:3">
      <c r="A329" s="19" t="s">
        <v>773</v>
      </c>
      <c r="B329" s="23" t="s">
        <v>774</v>
      </c>
      <c r="C329" s="5"/>
    </row>
    <row r="330" ht="17.25" spans="1:3">
      <c r="A330" s="19" t="s">
        <v>775</v>
      </c>
      <c r="B330" s="23" t="s">
        <v>776</v>
      </c>
      <c r="C330" s="5"/>
    </row>
    <row r="331" ht="17.25" spans="1:3">
      <c r="A331" s="19" t="s">
        <v>777</v>
      </c>
      <c r="B331" s="23" t="s">
        <v>644</v>
      </c>
      <c r="C331" s="5"/>
    </row>
    <row r="332" ht="17.25" spans="1:3">
      <c r="A332" s="19" t="s">
        <v>778</v>
      </c>
      <c r="B332" s="23" t="s">
        <v>779</v>
      </c>
      <c r="C332" s="5"/>
    </row>
    <row r="333" ht="17.25" spans="1:3">
      <c r="A333" s="19" t="s">
        <v>780</v>
      </c>
      <c r="B333" s="23" t="s">
        <v>572</v>
      </c>
      <c r="C333" s="5"/>
    </row>
    <row r="334" ht="17.25" spans="1:3">
      <c r="A334" s="19" t="s">
        <v>781</v>
      </c>
      <c r="B334" s="23" t="s">
        <v>782</v>
      </c>
      <c r="C334" s="5"/>
    </row>
    <row r="335" ht="17.25" spans="1:3">
      <c r="A335" s="19" t="s">
        <v>783</v>
      </c>
      <c r="B335" s="23" t="s">
        <v>784</v>
      </c>
      <c r="C335" s="5"/>
    </row>
    <row r="336" ht="17.25" spans="1:3">
      <c r="A336" s="19" t="s">
        <v>785</v>
      </c>
      <c r="B336" s="23" t="s">
        <v>590</v>
      </c>
      <c r="C336" s="5"/>
    </row>
    <row r="337" ht="17.25" spans="1:3">
      <c r="A337" s="19" t="s">
        <v>786</v>
      </c>
      <c r="B337" s="23" t="s">
        <v>787</v>
      </c>
      <c r="C337" s="5"/>
    </row>
    <row r="338" ht="17.25" spans="1:3">
      <c r="A338" s="19" t="s">
        <v>788</v>
      </c>
      <c r="B338" s="23" t="s">
        <v>789</v>
      </c>
      <c r="C338" s="5"/>
    </row>
    <row r="339" ht="17.25" spans="1:3">
      <c r="A339" s="19" t="s">
        <v>790</v>
      </c>
      <c r="B339" s="23" t="s">
        <v>791</v>
      </c>
      <c r="C339" s="5"/>
    </row>
    <row r="340" ht="17.25" spans="1:3">
      <c r="A340" s="19" t="s">
        <v>792</v>
      </c>
      <c r="B340" s="23" t="s">
        <v>793</v>
      </c>
      <c r="C340" s="5"/>
    </row>
    <row r="341" ht="17.25" spans="1:3">
      <c r="A341" s="19" t="s">
        <v>794</v>
      </c>
      <c r="B341" s="23" t="s">
        <v>671</v>
      </c>
      <c r="C341" s="5"/>
    </row>
    <row r="342" ht="17.25" spans="1:3">
      <c r="A342" s="19" t="s">
        <v>795</v>
      </c>
      <c r="B342" s="23" t="s">
        <v>796</v>
      </c>
      <c r="C342" s="5"/>
    </row>
    <row r="343" ht="17.25" spans="1:3">
      <c r="A343" s="19" t="s">
        <v>797</v>
      </c>
      <c r="B343" s="23" t="s">
        <v>575</v>
      </c>
      <c r="C343" s="5"/>
    </row>
    <row r="344" ht="17.25" spans="1:3">
      <c r="A344" s="19" t="s">
        <v>798</v>
      </c>
      <c r="B344" s="23" t="s">
        <v>799</v>
      </c>
      <c r="C344" s="5"/>
    </row>
    <row r="345" ht="17.25" spans="1:3">
      <c r="A345" s="19" t="s">
        <v>800</v>
      </c>
      <c r="B345" s="23" t="s">
        <v>801</v>
      </c>
      <c r="C345" s="5"/>
    </row>
    <row r="346" ht="17.25" spans="1:3">
      <c r="A346" s="19" t="s">
        <v>802</v>
      </c>
      <c r="B346" s="23" t="s">
        <v>803</v>
      </c>
      <c r="C346" s="5"/>
    </row>
    <row r="347" ht="17.25" spans="1:3">
      <c r="A347" s="19" t="s">
        <v>804</v>
      </c>
      <c r="B347" s="23" t="s">
        <v>805</v>
      </c>
      <c r="C347" s="5"/>
    </row>
    <row r="348" ht="17.25" spans="1:3">
      <c r="A348" s="19" t="s">
        <v>806</v>
      </c>
      <c r="B348" s="23" t="s">
        <v>807</v>
      </c>
      <c r="C348" s="5"/>
    </row>
    <row r="349" ht="17.25" spans="1:3">
      <c r="A349" s="19" t="s">
        <v>808</v>
      </c>
      <c r="B349" s="23" t="s">
        <v>593</v>
      </c>
      <c r="C349" s="5"/>
    </row>
    <row r="350" ht="17.25" spans="1:3">
      <c r="A350" s="19" t="s">
        <v>809</v>
      </c>
      <c r="B350" s="23" t="s">
        <v>810</v>
      </c>
      <c r="C350" s="5"/>
    </row>
    <row r="351" ht="17.25" spans="1:3">
      <c r="A351" s="19" t="s">
        <v>811</v>
      </c>
      <c r="B351" s="23" t="s">
        <v>812</v>
      </c>
      <c r="C351" s="5"/>
    </row>
    <row r="352" ht="17.25" spans="1:3">
      <c r="A352" s="19" t="s">
        <v>813</v>
      </c>
      <c r="B352" s="23" t="s">
        <v>641</v>
      </c>
      <c r="C352" s="5"/>
    </row>
    <row r="353" ht="17.25" spans="1:3">
      <c r="A353" s="19" t="s">
        <v>814</v>
      </c>
      <c r="B353" s="23" t="s">
        <v>677</v>
      </c>
      <c r="C353" s="5"/>
    </row>
    <row r="354" ht="17.25" spans="1:3">
      <c r="A354" s="19" t="s">
        <v>815</v>
      </c>
      <c r="B354" s="23" t="s">
        <v>623</v>
      </c>
      <c r="C354" s="5"/>
    </row>
    <row r="355" ht="17.25" spans="1:3">
      <c r="A355" s="19" t="s">
        <v>816</v>
      </c>
      <c r="B355" s="23" t="s">
        <v>817</v>
      </c>
      <c r="C355" s="5"/>
    </row>
    <row r="356" ht="17.25" spans="1:3">
      <c r="A356" s="19" t="s">
        <v>818</v>
      </c>
      <c r="B356" s="23" t="s">
        <v>819</v>
      </c>
      <c r="C356" s="5"/>
    </row>
    <row r="357" ht="17.25" spans="1:3">
      <c r="A357" s="19" t="s">
        <v>820</v>
      </c>
      <c r="B357" s="23" t="s">
        <v>821</v>
      </c>
      <c r="C357" s="5"/>
    </row>
    <row r="358" ht="17.25" spans="1:3">
      <c r="A358" s="19" t="s">
        <v>822</v>
      </c>
      <c r="B358" s="23" t="s">
        <v>653</v>
      </c>
      <c r="C358" s="5"/>
    </row>
    <row r="359" ht="17.25" spans="1:3">
      <c r="A359" s="19" t="s">
        <v>823</v>
      </c>
      <c r="B359" s="23" t="s">
        <v>824</v>
      </c>
      <c r="C359" s="5"/>
    </row>
    <row r="360" ht="17.25" spans="1:3">
      <c r="A360" s="19" t="s">
        <v>825</v>
      </c>
      <c r="B360" s="23" t="s">
        <v>826</v>
      </c>
      <c r="C360" s="5"/>
    </row>
    <row r="361" ht="17.25" spans="1:3">
      <c r="A361" s="19" t="s">
        <v>827</v>
      </c>
      <c r="B361" s="23" t="s">
        <v>578</v>
      </c>
      <c r="C361" s="5"/>
    </row>
    <row r="362" ht="17.25" spans="1:3">
      <c r="A362" s="19" t="s">
        <v>828</v>
      </c>
      <c r="B362" s="23" t="s">
        <v>829</v>
      </c>
      <c r="C362" s="5"/>
    </row>
    <row r="363" ht="17.25" spans="1:3">
      <c r="A363" s="19" t="s">
        <v>830</v>
      </c>
      <c r="B363" s="23" t="s">
        <v>680</v>
      </c>
      <c r="C363" s="5"/>
    </row>
    <row r="364" ht="17.25" spans="1:3">
      <c r="A364" s="19" t="s">
        <v>831</v>
      </c>
      <c r="B364" s="23" t="s">
        <v>832</v>
      </c>
      <c r="C364" s="5"/>
    </row>
    <row r="365" ht="17.25" spans="1:3">
      <c r="A365" s="19" t="s">
        <v>833</v>
      </c>
      <c r="B365" s="23" t="s">
        <v>834</v>
      </c>
      <c r="C365" s="5"/>
    </row>
    <row r="366" ht="17.25" spans="1:3">
      <c r="A366" s="19" t="s">
        <v>835</v>
      </c>
      <c r="B366" s="23" t="s">
        <v>836</v>
      </c>
      <c r="C366" s="5"/>
    </row>
    <row r="367" ht="17.25" spans="1:3">
      <c r="A367" s="19" t="s">
        <v>837</v>
      </c>
      <c r="B367" s="23" t="s">
        <v>838</v>
      </c>
      <c r="C367" s="5"/>
    </row>
    <row r="368" ht="17.25" spans="1:3">
      <c r="A368" s="19" t="s">
        <v>839</v>
      </c>
      <c r="B368" s="23" t="s">
        <v>840</v>
      </c>
      <c r="C368" s="5"/>
    </row>
    <row r="369" ht="17.25" spans="1:3">
      <c r="A369" s="19" t="s">
        <v>841</v>
      </c>
      <c r="B369" s="23" t="s">
        <v>842</v>
      </c>
      <c r="C369" s="5"/>
    </row>
    <row r="370" ht="17.25" spans="1:3">
      <c r="A370" s="19" t="s">
        <v>843</v>
      </c>
      <c r="B370" s="24" t="s">
        <v>844</v>
      </c>
      <c r="C370" s="5"/>
    </row>
    <row r="371" ht="17.25" spans="1:3">
      <c r="A371" s="25" t="s">
        <v>845</v>
      </c>
      <c r="B371" s="8" t="s">
        <v>846</v>
      </c>
      <c r="C371" s="5"/>
    </row>
    <row r="372" ht="17.25" spans="1:3">
      <c r="A372" s="25" t="s">
        <v>847</v>
      </c>
      <c r="B372" s="8" t="s">
        <v>848</v>
      </c>
      <c r="C372" s="5"/>
    </row>
    <row r="373" ht="17.25" spans="1:3">
      <c r="A373" s="25" t="s">
        <v>849</v>
      </c>
      <c r="B373" s="8" t="s">
        <v>850</v>
      </c>
      <c r="C373" s="5"/>
    </row>
    <row r="374" ht="17.25" spans="1:3">
      <c r="A374" s="25" t="s">
        <v>851</v>
      </c>
      <c r="B374" s="8" t="s">
        <v>852</v>
      </c>
      <c r="C374" s="5"/>
    </row>
    <row r="375" ht="17.25" spans="1:3">
      <c r="A375" s="25" t="s">
        <v>853</v>
      </c>
      <c r="B375" s="21" t="s">
        <v>854</v>
      </c>
      <c r="C375" s="5"/>
    </row>
    <row r="376" ht="17.25" spans="1:3">
      <c r="A376" s="25" t="s">
        <v>855</v>
      </c>
      <c r="B376" s="8" t="s">
        <v>856</v>
      </c>
      <c r="C376" s="5"/>
    </row>
    <row r="377" ht="17.25" spans="1:3">
      <c r="A377" s="25" t="s">
        <v>857</v>
      </c>
      <c r="B377" s="8" t="s">
        <v>858</v>
      </c>
      <c r="C377" s="5"/>
    </row>
    <row r="378" ht="17.25" spans="1:3">
      <c r="A378" s="25" t="s">
        <v>859</v>
      </c>
      <c r="B378" s="8" t="s">
        <v>860</v>
      </c>
      <c r="C378" s="5"/>
    </row>
    <row r="379" ht="17.25" spans="1:3">
      <c r="A379" s="25" t="s">
        <v>861</v>
      </c>
      <c r="B379" s="8" t="s">
        <v>862</v>
      </c>
      <c r="C379" s="5"/>
    </row>
    <row r="380" ht="17.25" spans="1:3">
      <c r="A380" s="25" t="s">
        <v>863</v>
      </c>
      <c r="B380" s="21" t="s">
        <v>864</v>
      </c>
      <c r="C380" s="5"/>
    </row>
    <row r="381" ht="17.25" spans="1:3">
      <c r="A381" s="25" t="s">
        <v>865</v>
      </c>
      <c r="B381" s="8" t="s">
        <v>866</v>
      </c>
      <c r="C381" s="5"/>
    </row>
    <row r="382" ht="17.25" spans="1:3">
      <c r="A382" s="25" t="s">
        <v>867</v>
      </c>
      <c r="B382" s="8" t="s">
        <v>868</v>
      </c>
      <c r="C382" s="5"/>
    </row>
    <row r="383" ht="17.25" spans="1:3">
      <c r="A383" s="25" t="s">
        <v>869</v>
      </c>
      <c r="B383" s="8" t="s">
        <v>870</v>
      </c>
      <c r="C383" s="5"/>
    </row>
    <row r="384" ht="17.25" spans="1:3">
      <c r="A384" s="25" t="s">
        <v>871</v>
      </c>
      <c r="B384" s="8" t="s">
        <v>872</v>
      </c>
      <c r="C384" s="5"/>
    </row>
    <row r="385" ht="17.25" spans="1:3">
      <c r="A385" s="25" t="s">
        <v>873</v>
      </c>
      <c r="B385" s="21" t="s">
        <v>874</v>
      </c>
      <c r="C385" s="5"/>
    </row>
    <row r="386" ht="17.25" spans="1:3">
      <c r="A386" s="25" t="s">
        <v>875</v>
      </c>
      <c r="B386" s="8" t="s">
        <v>876</v>
      </c>
      <c r="C386" s="5"/>
    </row>
    <row r="387" ht="17.25" spans="1:3">
      <c r="A387" s="25" t="s">
        <v>877</v>
      </c>
      <c r="B387" s="8" t="s">
        <v>878</v>
      </c>
      <c r="C387" s="5"/>
    </row>
    <row r="388" ht="17.25" spans="1:3">
      <c r="A388" s="25" t="s">
        <v>879</v>
      </c>
      <c r="B388" s="19" t="s">
        <v>880</v>
      </c>
      <c r="C388" s="5"/>
    </row>
    <row r="389" ht="17.25" spans="1:3">
      <c r="A389" s="25" t="s">
        <v>881</v>
      </c>
      <c r="B389" s="8" t="s">
        <v>882</v>
      </c>
      <c r="C389" s="5"/>
    </row>
    <row r="390" ht="17.25" spans="1:3">
      <c r="A390" s="25" t="s">
        <v>883</v>
      </c>
      <c r="B390" s="8" t="s">
        <v>884</v>
      </c>
      <c r="C390" s="5"/>
    </row>
    <row r="391" ht="17.25" spans="1:3">
      <c r="A391" s="25" t="s">
        <v>885</v>
      </c>
      <c r="B391" s="8" t="s">
        <v>886</v>
      </c>
      <c r="C391" s="5"/>
    </row>
    <row r="392" ht="17.25" spans="1:3">
      <c r="A392" s="25" t="s">
        <v>887</v>
      </c>
      <c r="B392" s="21" t="s">
        <v>888</v>
      </c>
      <c r="C392" s="5"/>
    </row>
    <row r="393" ht="17.25" spans="1:3">
      <c r="A393" s="25" t="s">
        <v>889</v>
      </c>
      <c r="B393" s="8" t="s">
        <v>890</v>
      </c>
      <c r="C393" s="5"/>
    </row>
    <row r="394" ht="17.25" spans="1:3">
      <c r="A394" s="25" t="s">
        <v>891</v>
      </c>
      <c r="B394" s="8" t="s">
        <v>892</v>
      </c>
      <c r="C394" s="5"/>
    </row>
    <row r="395" ht="17.25" spans="1:3">
      <c r="A395" s="25" t="s">
        <v>893</v>
      </c>
      <c r="B395" s="8" t="s">
        <v>894</v>
      </c>
      <c r="C395" s="5"/>
    </row>
    <row r="396" ht="17.25" spans="1:3">
      <c r="A396" s="25" t="s">
        <v>895</v>
      </c>
      <c r="B396" s="8" t="s">
        <v>896</v>
      </c>
      <c r="C396" s="5"/>
    </row>
    <row r="397" ht="17.25" spans="1:3">
      <c r="A397" s="25" t="s">
        <v>897</v>
      </c>
      <c r="B397" s="8" t="s">
        <v>898</v>
      </c>
      <c r="C397" s="5"/>
    </row>
    <row r="398" ht="17.25" spans="1:3">
      <c r="A398" s="25" t="s">
        <v>899</v>
      </c>
      <c r="B398" s="8" t="s">
        <v>900</v>
      </c>
      <c r="C398" s="5" t="s">
        <v>901</v>
      </c>
    </row>
    <row r="399" ht="17.25" spans="1:3">
      <c r="A399" s="25" t="s">
        <v>902</v>
      </c>
      <c r="B399" s="8" t="s">
        <v>903</v>
      </c>
      <c r="C399" s="5" t="s">
        <v>904</v>
      </c>
    </row>
    <row r="400" ht="17.25" spans="1:3">
      <c r="A400" s="25" t="s">
        <v>905</v>
      </c>
      <c r="B400" s="21" t="s">
        <v>906</v>
      </c>
      <c r="C400" s="5" t="s">
        <v>907</v>
      </c>
    </row>
    <row r="401" ht="17.25" spans="1:3">
      <c r="A401" s="25" t="s">
        <v>908</v>
      </c>
      <c r="B401" s="21" t="s">
        <v>909</v>
      </c>
      <c r="C401" s="5" t="s">
        <v>910</v>
      </c>
    </row>
    <row r="402" ht="17.25" spans="1:3">
      <c r="A402" s="25" t="s">
        <v>911</v>
      </c>
      <c r="B402" s="21" t="s">
        <v>912</v>
      </c>
      <c r="C402" s="5" t="s">
        <v>913</v>
      </c>
    </row>
    <row r="403" ht="17.25" spans="1:3">
      <c r="A403" s="25" t="s">
        <v>914</v>
      </c>
      <c r="B403" s="8" t="s">
        <v>915</v>
      </c>
      <c r="C403" s="5" t="s">
        <v>916</v>
      </c>
    </row>
    <row r="404" ht="17.25" spans="1:3">
      <c r="A404" s="25" t="s">
        <v>917</v>
      </c>
      <c r="B404" s="8" t="s">
        <v>918</v>
      </c>
      <c r="C404" s="5" t="s">
        <v>919</v>
      </c>
    </row>
    <row r="405" ht="17.25" spans="1:3">
      <c r="A405" s="25" t="s">
        <v>920</v>
      </c>
      <c r="B405" s="8" t="s">
        <v>921</v>
      </c>
      <c r="C405" s="5" t="s">
        <v>922</v>
      </c>
    </row>
    <row r="406" ht="17.25" spans="1:3">
      <c r="A406" s="25" t="s">
        <v>923</v>
      </c>
      <c r="B406" s="21" t="s">
        <v>924</v>
      </c>
      <c r="C406" s="5" t="s">
        <v>925</v>
      </c>
    </row>
    <row r="407" ht="17.25" spans="1:3">
      <c r="A407" s="25" t="s">
        <v>926</v>
      </c>
      <c r="B407" s="8" t="s">
        <v>927</v>
      </c>
      <c r="C407" s="5" t="s">
        <v>928</v>
      </c>
    </row>
    <row r="408" ht="17.25" spans="1:3">
      <c r="A408" s="25" t="s">
        <v>929</v>
      </c>
      <c r="B408" s="8" t="s">
        <v>930</v>
      </c>
      <c r="C408" s="5" t="s">
        <v>931</v>
      </c>
    </row>
    <row r="409" ht="17.25" spans="1:3">
      <c r="A409" t="s">
        <v>932</v>
      </c>
      <c r="B409" s="8" t="s">
        <v>933</v>
      </c>
      <c r="C409" s="5" t="s">
        <v>934</v>
      </c>
    </row>
    <row r="410" ht="17.25" spans="1:3">
      <c r="A410" t="s">
        <v>935</v>
      </c>
      <c r="B410" s="8" t="s">
        <v>936</v>
      </c>
      <c r="C410" s="5" t="s">
        <v>937</v>
      </c>
    </row>
    <row r="411" ht="17.25" spans="1:3">
      <c r="A411" s="8" t="s">
        <v>938</v>
      </c>
      <c r="B411" s="8" t="s">
        <v>939</v>
      </c>
      <c r="C411" s="5"/>
    </row>
    <row r="412" ht="17.25" spans="1:3">
      <c r="A412" t="s">
        <v>940</v>
      </c>
      <c r="B412" s="8" t="s">
        <v>941</v>
      </c>
      <c r="C412" s="5" t="s">
        <v>942</v>
      </c>
    </row>
    <row r="413" ht="17.25" spans="1:3">
      <c r="A413" t="s">
        <v>943</v>
      </c>
      <c r="B413" s="9" t="s">
        <v>944</v>
      </c>
      <c r="C413" s="5" t="s">
        <v>945</v>
      </c>
    </row>
    <row r="414" ht="17.25" spans="1:3">
      <c r="A414" t="s">
        <v>946</v>
      </c>
      <c r="B414" s="8" t="s">
        <v>947</v>
      </c>
      <c r="C414" s="5" t="s">
        <v>948</v>
      </c>
    </row>
    <row r="415" ht="17.25" spans="1:3">
      <c r="A415" s="8" t="s">
        <v>949</v>
      </c>
      <c r="B415" s="8" t="s">
        <v>950</v>
      </c>
      <c r="C415" s="5"/>
    </row>
    <row r="416" ht="17.25" spans="1:3">
      <c r="A416" s="8" t="s">
        <v>951</v>
      </c>
      <c r="B416" s="8" t="s">
        <v>952</v>
      </c>
      <c r="C416" s="5"/>
    </row>
    <row r="417" ht="17.25" spans="1:3">
      <c r="A417" s="8" t="s">
        <v>953</v>
      </c>
      <c r="B417" s="8" t="s">
        <v>954</v>
      </c>
      <c r="C417" s="5"/>
    </row>
    <row r="418" ht="17.25" spans="1:3">
      <c r="A418" t="s">
        <v>955</v>
      </c>
      <c r="B418" s="8" t="s">
        <v>956</v>
      </c>
      <c r="C418" s="5" t="s">
        <v>957</v>
      </c>
    </row>
    <row r="419" ht="17.25" spans="1:3">
      <c r="A419" t="s">
        <v>958</v>
      </c>
      <c r="B419" s="8" t="s">
        <v>959</v>
      </c>
      <c r="C419" s="5" t="s">
        <v>960</v>
      </c>
    </row>
    <row r="420" ht="17.25" spans="1:3">
      <c r="A420" t="s">
        <v>961</v>
      </c>
      <c r="B420" s="8" t="s">
        <v>962</v>
      </c>
      <c r="C420" s="5" t="s">
        <v>963</v>
      </c>
    </row>
    <row r="421" ht="17.25" spans="1:3">
      <c r="A421" t="s">
        <v>964</v>
      </c>
      <c r="B421" s="12" t="s">
        <v>965</v>
      </c>
      <c r="C421" s="5" t="s">
        <v>966</v>
      </c>
    </row>
    <row r="422" ht="17.25" spans="1:3">
      <c r="A422" t="s">
        <v>967</v>
      </c>
      <c r="B422" s="12" t="s">
        <v>968</v>
      </c>
      <c r="C422" s="5" t="s">
        <v>969</v>
      </c>
    </row>
    <row r="423" ht="17.25" spans="1:3">
      <c r="A423" t="s">
        <v>970</v>
      </c>
      <c r="B423" s="80" t="s">
        <v>971</v>
      </c>
      <c r="C423" s="5" t="s">
        <v>972</v>
      </c>
    </row>
    <row r="424" ht="17.25" spans="1:3">
      <c r="A424" t="s">
        <v>973</v>
      </c>
      <c r="B424" s="80" t="s">
        <v>974</v>
      </c>
      <c r="C424" s="5" t="s">
        <v>975</v>
      </c>
    </row>
    <row r="425" spans="1:3">
      <c r="A425" t="s">
        <v>976</v>
      </c>
      <c r="B425" s="80" t="s">
        <v>977</v>
      </c>
      <c r="C425" t="s">
        <v>978</v>
      </c>
    </row>
    <row r="426" ht="17.25" spans="1:3">
      <c r="A426" t="s">
        <v>979</v>
      </c>
      <c r="B426" s="80" t="s">
        <v>980</v>
      </c>
      <c r="C426" s="5" t="s">
        <v>981</v>
      </c>
    </row>
    <row r="427" ht="17.25" spans="1:3">
      <c r="A427" t="s">
        <v>982</v>
      </c>
      <c r="B427" s="26" t="s">
        <v>983</v>
      </c>
      <c r="C427" s="5" t="s">
        <v>984</v>
      </c>
    </row>
    <row r="428" ht="17.25" spans="1:3">
      <c r="A428" t="s">
        <v>985</v>
      </c>
      <c r="B428" s="26" t="s">
        <v>986</v>
      </c>
      <c r="C428" s="5" t="s">
        <v>987</v>
      </c>
    </row>
    <row r="429" ht="17.25" spans="1:3">
      <c r="A429" t="s">
        <v>988</v>
      </c>
      <c r="B429" s="26" t="s">
        <v>989</v>
      </c>
      <c r="C429" s="5" t="s">
        <v>990</v>
      </c>
    </row>
    <row r="430" ht="17.25" spans="1:3">
      <c r="A430" t="s">
        <v>991</v>
      </c>
      <c r="B430" s="26" t="s">
        <v>992</v>
      </c>
      <c r="C430" s="5" t="s">
        <v>993</v>
      </c>
    </row>
    <row r="431" ht="17.25" spans="1:3">
      <c r="A431" t="s">
        <v>994</v>
      </c>
      <c r="B431" s="8" t="s">
        <v>995</v>
      </c>
      <c r="C431" s="5" t="s">
        <v>996</v>
      </c>
    </row>
    <row r="432" ht="17.25" spans="1:3">
      <c r="A432" t="s">
        <v>997</v>
      </c>
      <c r="B432" s="8" t="s">
        <v>998</v>
      </c>
      <c r="C432" s="5" t="s">
        <v>999</v>
      </c>
    </row>
    <row r="433" ht="17.25" spans="1:3">
      <c r="A433" t="s">
        <v>1000</v>
      </c>
      <c r="B433" s="8" t="s">
        <v>1001</v>
      </c>
      <c r="C433" s="5" t="s">
        <v>1002</v>
      </c>
    </row>
    <row r="434" ht="17.25" spans="1:3">
      <c r="A434" t="s">
        <v>1003</v>
      </c>
      <c r="B434" s="8" t="s">
        <v>1004</v>
      </c>
      <c r="C434" s="5" t="s">
        <v>1005</v>
      </c>
    </row>
    <row r="435" ht="17.25" spans="1:3">
      <c r="A435" t="s">
        <v>1006</v>
      </c>
      <c r="B435" s="8" t="s">
        <v>1007</v>
      </c>
      <c r="C435" s="5" t="s">
        <v>1008</v>
      </c>
    </row>
    <row r="436" ht="17.25" spans="1:3">
      <c r="A436" t="s">
        <v>1009</v>
      </c>
      <c r="B436" s="8" t="s">
        <v>1010</v>
      </c>
      <c r="C436" s="5" t="s">
        <v>1011</v>
      </c>
    </row>
    <row r="437" ht="17.25" spans="1:3">
      <c r="A437" t="s">
        <v>1012</v>
      </c>
      <c r="B437" s="8" t="s">
        <v>1013</v>
      </c>
      <c r="C437" s="5" t="s">
        <v>1014</v>
      </c>
    </row>
    <row r="438" ht="17.25" spans="1:3">
      <c r="A438" t="s">
        <v>1015</v>
      </c>
      <c r="B438" s="8" t="s">
        <v>1016</v>
      </c>
      <c r="C438" s="5" t="s">
        <v>1017</v>
      </c>
    </row>
    <row r="439" ht="17.25" spans="1:3">
      <c r="A439" t="s">
        <v>1018</v>
      </c>
      <c r="B439" s="8" t="s">
        <v>1019</v>
      </c>
      <c r="C439" s="5" t="s">
        <v>1020</v>
      </c>
    </row>
    <row r="440" ht="17.25" spans="1:3">
      <c r="A440" t="s">
        <v>1021</v>
      </c>
      <c r="B440" s="8" t="s">
        <v>1022</v>
      </c>
      <c r="C440" s="5" t="s">
        <v>1023</v>
      </c>
    </row>
    <row r="441" ht="17.25" spans="1:3">
      <c r="A441" t="s">
        <v>1024</v>
      </c>
      <c r="B441" s="8" t="s">
        <v>1025</v>
      </c>
      <c r="C441" s="5" t="s">
        <v>1026</v>
      </c>
    </row>
    <row r="442" ht="69" spans="1:3">
      <c r="A442" t="s">
        <v>1027</v>
      </c>
      <c r="B442" s="8" t="s">
        <v>1028</v>
      </c>
      <c r="C442" s="5" t="s">
        <v>1029</v>
      </c>
    </row>
    <row r="443" ht="17.25" spans="1:3">
      <c r="A443" t="s">
        <v>1030</v>
      </c>
      <c r="B443" s="8" t="s">
        <v>1031</v>
      </c>
      <c r="C443" s="5" t="s">
        <v>1032</v>
      </c>
    </row>
    <row r="444" ht="17.25" spans="1:3">
      <c r="A444" t="s">
        <v>1033</v>
      </c>
      <c r="B444" s="8" t="s">
        <v>1034</v>
      </c>
      <c r="C444" s="5" t="s">
        <v>1035</v>
      </c>
    </row>
    <row r="445" ht="17.25" spans="1:3">
      <c r="A445" t="s">
        <v>1036</v>
      </c>
      <c r="B445" s="8" t="s">
        <v>1037</v>
      </c>
      <c r="C445" s="5" t="s">
        <v>1038</v>
      </c>
    </row>
    <row r="446" ht="17.25" spans="1:3">
      <c r="A446" t="s">
        <v>1039</v>
      </c>
      <c r="B446" s="8" t="s">
        <v>1040</v>
      </c>
      <c r="C446" s="5" t="s">
        <v>1041</v>
      </c>
    </row>
    <row r="447" ht="34.5" spans="1:3">
      <c r="A447" t="s">
        <v>1042</v>
      </c>
      <c r="B447" s="8" t="s">
        <v>1043</v>
      </c>
      <c r="C447" s="5" t="s">
        <v>1044</v>
      </c>
    </row>
    <row r="448" ht="17.25" spans="1:3">
      <c r="A448" t="s">
        <v>1045</v>
      </c>
      <c r="B448" s="8" t="s">
        <v>1046</v>
      </c>
      <c r="C448" s="5" t="s">
        <v>1047</v>
      </c>
    </row>
    <row r="449" ht="17.25" spans="1:3">
      <c r="A449" t="s">
        <v>1048</v>
      </c>
      <c r="B449" s="8" t="s">
        <v>1049</v>
      </c>
      <c r="C449" s="5" t="s">
        <v>1047</v>
      </c>
    </row>
    <row r="450" ht="17.25" spans="1:3">
      <c r="A450" t="s">
        <v>1050</v>
      </c>
      <c r="B450" s="8" t="s">
        <v>1051</v>
      </c>
      <c r="C450" s="5" t="s">
        <v>1047</v>
      </c>
    </row>
    <row r="451" ht="17.25" spans="1:3">
      <c r="A451" t="s">
        <v>1052</v>
      </c>
      <c r="B451" s="8" t="s">
        <v>1053</v>
      </c>
      <c r="C451" s="5"/>
    </row>
    <row r="452" ht="17.25" spans="1:3">
      <c r="A452" t="s">
        <v>1054</v>
      </c>
      <c r="B452" s="9" t="s">
        <v>1055</v>
      </c>
      <c r="C452" s="5" t="s">
        <v>1047</v>
      </c>
    </row>
    <row r="453" ht="17.25" spans="1:3">
      <c r="A453" t="s">
        <v>1056</v>
      </c>
      <c r="B453" s="9" t="s">
        <v>1057</v>
      </c>
      <c r="C453" s="5" t="s">
        <v>1047</v>
      </c>
    </row>
    <row r="454" ht="17.25" spans="1:3">
      <c r="A454" t="s">
        <v>1058</v>
      </c>
      <c r="B454" s="9" t="s">
        <v>1059</v>
      </c>
      <c r="C454" s="5" t="s">
        <v>1047</v>
      </c>
    </row>
    <row r="455" ht="17.25" spans="1:3">
      <c r="A455" t="s">
        <v>1060</v>
      </c>
      <c r="B455" s="9" t="s">
        <v>1061</v>
      </c>
      <c r="C455" s="5" t="s">
        <v>1047</v>
      </c>
    </row>
    <row r="456" ht="17.25" spans="1:3">
      <c r="A456" t="s">
        <v>1062</v>
      </c>
      <c r="B456" s="9" t="s">
        <v>1063</v>
      </c>
      <c r="C456" s="5" t="s">
        <v>1047</v>
      </c>
    </row>
    <row r="457" ht="17.25" spans="1:3">
      <c r="A457" t="s">
        <v>1064</v>
      </c>
      <c r="B457" s="9" t="s">
        <v>1065</v>
      </c>
      <c r="C457" s="5" t="s">
        <v>1047</v>
      </c>
    </row>
    <row r="458" ht="17.25" spans="1:3">
      <c r="A458" t="s">
        <v>1066</v>
      </c>
      <c r="B458" s="9" t="s">
        <v>1067</v>
      </c>
      <c r="C458" s="5" t="s">
        <v>1047</v>
      </c>
    </row>
    <row r="459" ht="17.25" spans="1:3">
      <c r="A459" t="s">
        <v>1068</v>
      </c>
      <c r="B459" s="9" t="s">
        <v>1069</v>
      </c>
      <c r="C459" s="5" t="s">
        <v>1070</v>
      </c>
    </row>
    <row r="460" ht="17.25" spans="1:3">
      <c r="A460" t="s">
        <v>1071</v>
      </c>
      <c r="B460" s="8" t="s">
        <v>1072</v>
      </c>
      <c r="C460" s="5" t="s">
        <v>1073</v>
      </c>
    </row>
    <row r="461" ht="17.25" spans="1:3">
      <c r="A461" t="s">
        <v>1074</v>
      </c>
      <c r="B461" s="8" t="s">
        <v>1075</v>
      </c>
      <c r="C461" s="5" t="s">
        <v>1076</v>
      </c>
    </row>
    <row r="462" ht="17.25" spans="1:3">
      <c r="A462" t="s">
        <v>1077</v>
      </c>
      <c r="B462" s="8" t="s">
        <v>1078</v>
      </c>
      <c r="C462" s="5" t="s">
        <v>1079</v>
      </c>
    </row>
    <row r="463" ht="34.5" spans="1:3">
      <c r="A463" t="s">
        <v>1080</v>
      </c>
      <c r="B463" s="8" t="s">
        <v>1081</v>
      </c>
      <c r="C463" s="5" t="s">
        <v>1082</v>
      </c>
    </row>
    <row r="464" ht="17.25" spans="1:3">
      <c r="A464" t="s">
        <v>1083</v>
      </c>
      <c r="B464" s="8" t="s">
        <v>1084</v>
      </c>
      <c r="C464" s="5" t="s">
        <v>1085</v>
      </c>
    </row>
    <row r="465" ht="17.25" spans="1:3">
      <c r="A465" t="s">
        <v>1086</v>
      </c>
      <c r="B465" s="8" t="s">
        <v>1087</v>
      </c>
      <c r="C465" s="5" t="s">
        <v>1088</v>
      </c>
    </row>
    <row r="466" ht="17.25" spans="1:3">
      <c r="A466" t="s">
        <v>1089</v>
      </c>
      <c r="B466" s="8" t="s">
        <v>1090</v>
      </c>
      <c r="C466" s="5" t="s">
        <v>1091</v>
      </c>
    </row>
    <row r="467" ht="34.5" spans="1:3">
      <c r="A467" t="s">
        <v>1092</v>
      </c>
      <c r="B467" s="8" t="s">
        <v>1093</v>
      </c>
      <c r="C467" s="5" t="s">
        <v>1094</v>
      </c>
    </row>
    <row r="468" ht="17.25" spans="1:3">
      <c r="A468" t="s">
        <v>1095</v>
      </c>
      <c r="B468" s="8" t="s">
        <v>1096</v>
      </c>
      <c r="C468" s="5" t="s">
        <v>1097</v>
      </c>
    </row>
    <row r="469" ht="17.25" spans="1:3">
      <c r="A469" t="s">
        <v>1098</v>
      </c>
      <c r="B469" s="8" t="s">
        <v>1099</v>
      </c>
      <c r="C469" s="5" t="s">
        <v>1100</v>
      </c>
    </row>
    <row r="470" ht="17.25" spans="1:3">
      <c r="A470" s="8" t="s">
        <v>1101</v>
      </c>
      <c r="B470" s="8" t="s">
        <v>1102</v>
      </c>
      <c r="C470" s="5"/>
    </row>
    <row r="471" ht="34.5" spans="1:3">
      <c r="A471" t="s">
        <v>1103</v>
      </c>
      <c r="B471" s="8" t="s">
        <v>1104</v>
      </c>
      <c r="C471" s="5" t="s">
        <v>1105</v>
      </c>
    </row>
    <row r="472" ht="17.25" spans="1:3">
      <c r="A472" t="s">
        <v>1106</v>
      </c>
      <c r="B472" s="8" t="s">
        <v>1107</v>
      </c>
      <c r="C472" s="5" t="s">
        <v>1108</v>
      </c>
    </row>
    <row r="473" ht="34.5" spans="1:3">
      <c r="A473" t="s">
        <v>1109</v>
      </c>
      <c r="B473" s="8" t="s">
        <v>1110</v>
      </c>
      <c r="C473" s="5" t="s">
        <v>1111</v>
      </c>
    </row>
    <row r="474" ht="17.25" spans="1:3">
      <c r="A474" t="s">
        <v>1112</v>
      </c>
      <c r="B474" s="8" t="s">
        <v>1113</v>
      </c>
      <c r="C474" s="5" t="s">
        <v>1114</v>
      </c>
    </row>
    <row r="475" ht="17.25" spans="1:3">
      <c r="A475" t="s">
        <v>1115</v>
      </c>
      <c r="B475" s="8" t="s">
        <v>1116</v>
      </c>
      <c r="C475" s="5" t="s">
        <v>1117</v>
      </c>
    </row>
    <row r="476" ht="17.25" spans="1:3">
      <c r="A476" t="s">
        <v>1118</v>
      </c>
      <c r="B476" s="8" t="s">
        <v>1119</v>
      </c>
      <c r="C476" s="5" t="s">
        <v>1120</v>
      </c>
    </row>
    <row r="477" ht="34.5" spans="1:3">
      <c r="A477" t="s">
        <v>1121</v>
      </c>
      <c r="B477" s="8" t="s">
        <v>1122</v>
      </c>
      <c r="C477" s="5" t="s">
        <v>1123</v>
      </c>
    </row>
    <row r="478" ht="17.25" spans="1:3">
      <c r="A478" t="s">
        <v>1124</v>
      </c>
      <c r="B478" s="8" t="s">
        <v>1125</v>
      </c>
      <c r="C478" s="5" t="s">
        <v>1126</v>
      </c>
    </row>
    <row r="479" ht="17.25" spans="1:3">
      <c r="A479" t="s">
        <v>1127</v>
      </c>
      <c r="B479" s="8" t="s">
        <v>1128</v>
      </c>
      <c r="C479" s="5" t="s">
        <v>1129</v>
      </c>
    </row>
    <row r="480" ht="17.25" spans="1:3">
      <c r="A480" t="s">
        <v>1130</v>
      </c>
      <c r="B480" s="8" t="s">
        <v>1131</v>
      </c>
      <c r="C480" s="11" t="s">
        <v>510</v>
      </c>
    </row>
    <row r="481" ht="17.25" spans="1:3">
      <c r="A481" t="s">
        <v>1132</v>
      </c>
      <c r="B481" s="19" t="s">
        <v>1133</v>
      </c>
      <c r="C481" s="11" t="s">
        <v>510</v>
      </c>
    </row>
    <row r="482" ht="17.25" spans="1:3">
      <c r="A482" t="s">
        <v>1134</v>
      </c>
      <c r="B482" s="19" t="s">
        <v>1135</v>
      </c>
      <c r="C482" s="11" t="s">
        <v>510</v>
      </c>
    </row>
    <row r="483" ht="17.25" spans="1:3">
      <c r="A483" t="s">
        <v>1136</v>
      </c>
      <c r="B483" s="19" t="s">
        <v>1137</v>
      </c>
      <c r="C483" s="11" t="s">
        <v>510</v>
      </c>
    </row>
    <row r="484" ht="17.25" spans="1:3">
      <c r="A484" t="s">
        <v>1138</v>
      </c>
      <c r="B484" s="19" t="s">
        <v>1139</v>
      </c>
      <c r="C484" s="11" t="s">
        <v>510</v>
      </c>
    </row>
    <row r="485" ht="17.25" spans="1:3">
      <c r="A485" t="s">
        <v>1140</v>
      </c>
      <c r="B485" s="19" t="s">
        <v>1141</v>
      </c>
      <c r="C485" s="11" t="s">
        <v>510</v>
      </c>
    </row>
    <row r="486" ht="17.25" spans="1:3">
      <c r="A486" t="s">
        <v>1142</v>
      </c>
      <c r="B486" s="19" t="s">
        <v>1143</v>
      </c>
      <c r="C486" s="11" t="s">
        <v>510</v>
      </c>
    </row>
    <row r="487" ht="17.25" spans="1:3">
      <c r="A487" t="s">
        <v>1144</v>
      </c>
      <c r="B487" s="9" t="s">
        <v>1145</v>
      </c>
      <c r="C487" s="11" t="s">
        <v>510</v>
      </c>
    </row>
    <row r="488" ht="17.25" spans="1:3">
      <c r="A488" t="s">
        <v>1146</v>
      </c>
      <c r="B488" s="9" t="s">
        <v>1147</v>
      </c>
      <c r="C488" s="11" t="s">
        <v>510</v>
      </c>
    </row>
    <row r="489" ht="17.25" spans="1:3">
      <c r="A489" t="s">
        <v>1148</v>
      </c>
      <c r="B489" s="9" t="s">
        <v>1149</v>
      </c>
      <c r="C489" s="11" t="s">
        <v>510</v>
      </c>
    </row>
    <row r="490" ht="17.25" spans="1:3">
      <c r="A490" t="s">
        <v>1150</v>
      </c>
      <c r="B490" s="9" t="s">
        <v>1151</v>
      </c>
      <c r="C490" s="11" t="s">
        <v>510</v>
      </c>
    </row>
    <row r="491" ht="17.25" spans="1:3">
      <c r="A491" s="9" t="s">
        <v>1152</v>
      </c>
      <c r="B491" s="9" t="s">
        <v>1153</v>
      </c>
      <c r="C491" s="11" t="s">
        <v>510</v>
      </c>
    </row>
    <row r="492" ht="17.25" spans="1:3">
      <c r="A492" s="9" t="s">
        <v>1154</v>
      </c>
      <c r="B492" s="9" t="s">
        <v>1155</v>
      </c>
      <c r="C492" s="11"/>
    </row>
    <row r="493" ht="17.25" spans="1:3">
      <c r="A493" s="9" t="s">
        <v>1156</v>
      </c>
      <c r="B493" s="9" t="s">
        <v>1157</v>
      </c>
      <c r="C493" s="11"/>
    </row>
    <row r="494" ht="17.25" spans="1:3">
      <c r="A494" s="9" t="s">
        <v>1158</v>
      </c>
      <c r="B494" s="9" t="s">
        <v>1159</v>
      </c>
      <c r="C494" s="11"/>
    </row>
    <row r="495" ht="17.25" spans="1:3">
      <c r="A495" t="s">
        <v>1160</v>
      </c>
      <c r="B495" s="8" t="s">
        <v>1161</v>
      </c>
      <c r="C495" s="11" t="s">
        <v>510</v>
      </c>
    </row>
    <row r="496" ht="17.25" spans="1:3">
      <c r="A496" t="s">
        <v>1162</v>
      </c>
      <c r="B496" s="8" t="s">
        <v>1163</v>
      </c>
      <c r="C496" s="11" t="s">
        <v>510</v>
      </c>
    </row>
    <row r="497" ht="17.25" spans="1:3">
      <c r="A497" t="s">
        <v>1164</v>
      </c>
      <c r="B497" s="8" t="s">
        <v>1165</v>
      </c>
      <c r="C497" s="11" t="s">
        <v>510</v>
      </c>
    </row>
    <row r="498" ht="34.5" spans="1:3">
      <c r="A498" t="s">
        <v>1166</v>
      </c>
      <c r="B498" s="8" t="s">
        <v>1167</v>
      </c>
      <c r="C498" s="5" t="s">
        <v>1168</v>
      </c>
    </row>
    <row r="499" ht="34.5" spans="1:3">
      <c r="A499" t="s">
        <v>1169</v>
      </c>
      <c r="B499" s="8" t="s">
        <v>1170</v>
      </c>
      <c r="C499" s="5" t="s">
        <v>1171</v>
      </c>
    </row>
    <row r="500" ht="34.5" spans="1:3">
      <c r="A500" t="s">
        <v>1172</v>
      </c>
      <c r="B500" s="8" t="s">
        <v>1173</v>
      </c>
      <c r="C500" s="5" t="s">
        <v>1174</v>
      </c>
    </row>
    <row r="501" ht="34.5" spans="1:3">
      <c r="A501" t="s">
        <v>1175</v>
      </c>
      <c r="B501" s="8" t="s">
        <v>1176</v>
      </c>
      <c r="C501" s="5" t="s">
        <v>1177</v>
      </c>
    </row>
    <row r="502" ht="34.5" spans="1:3">
      <c r="A502" t="s">
        <v>1178</v>
      </c>
      <c r="B502" s="8" t="s">
        <v>1179</v>
      </c>
      <c r="C502" s="5" t="s">
        <v>1180</v>
      </c>
    </row>
    <row r="503" ht="34.5" spans="1:3">
      <c r="A503" t="s">
        <v>1181</v>
      </c>
      <c r="B503" s="8" t="s">
        <v>1182</v>
      </c>
      <c r="C503" s="5" t="s">
        <v>1183</v>
      </c>
    </row>
    <row r="504" ht="34.5" spans="1:3">
      <c r="A504" t="s">
        <v>1184</v>
      </c>
      <c r="B504" s="8" t="s">
        <v>1185</v>
      </c>
      <c r="C504" s="5" t="s">
        <v>1186</v>
      </c>
    </row>
    <row r="505" ht="34.5" spans="1:3">
      <c r="A505" t="s">
        <v>1187</v>
      </c>
      <c r="B505" s="8" t="s">
        <v>1188</v>
      </c>
      <c r="C505" s="5" t="s">
        <v>1189</v>
      </c>
    </row>
    <row r="506" ht="34.5" spans="1:3">
      <c r="A506" t="s">
        <v>1190</v>
      </c>
      <c r="B506" s="8" t="s">
        <v>1191</v>
      </c>
      <c r="C506" s="5" t="s">
        <v>1192</v>
      </c>
    </row>
    <row r="507" ht="34.5" spans="1:3">
      <c r="A507" t="s">
        <v>1193</v>
      </c>
      <c r="B507" s="8" t="s">
        <v>1194</v>
      </c>
      <c r="C507" s="5" t="s">
        <v>1195</v>
      </c>
    </row>
    <row r="508" ht="17.25" spans="1:3">
      <c r="A508" t="s">
        <v>1196</v>
      </c>
      <c r="B508" s="8" t="s">
        <v>1197</v>
      </c>
      <c r="C508" s="11" t="s">
        <v>510</v>
      </c>
    </row>
    <row r="509" ht="34.5" spans="1:3">
      <c r="A509" t="s">
        <v>1198</v>
      </c>
      <c r="B509" s="8" t="s">
        <v>1199</v>
      </c>
      <c r="C509" s="5" t="s">
        <v>1200</v>
      </c>
    </row>
    <row r="510" ht="34.5" spans="1:3">
      <c r="A510" t="s">
        <v>1201</v>
      </c>
      <c r="B510" s="8" t="s">
        <v>1202</v>
      </c>
      <c r="C510" s="5" t="s">
        <v>1203</v>
      </c>
    </row>
    <row r="511" ht="34.5" spans="1:3">
      <c r="A511" t="s">
        <v>1204</v>
      </c>
      <c r="B511" s="8" t="s">
        <v>1205</v>
      </c>
      <c r="C511" s="5" t="s">
        <v>1206</v>
      </c>
    </row>
    <row r="512" ht="34.5" spans="1:3">
      <c r="A512" t="s">
        <v>1207</v>
      </c>
      <c r="B512" s="8" t="s">
        <v>1208</v>
      </c>
      <c r="C512" s="5" t="s">
        <v>1209</v>
      </c>
    </row>
    <row r="513" ht="34.5" spans="1:3">
      <c r="A513" t="s">
        <v>1210</v>
      </c>
      <c r="B513" s="8" t="s">
        <v>1211</v>
      </c>
      <c r="C513" s="5" t="s">
        <v>1212</v>
      </c>
    </row>
    <row r="514" ht="34.5" spans="1:3">
      <c r="A514" t="s">
        <v>1213</v>
      </c>
      <c r="B514" s="8" t="s">
        <v>1214</v>
      </c>
      <c r="C514" s="5" t="s">
        <v>1215</v>
      </c>
    </row>
    <row r="515" ht="34.5" spans="1:3">
      <c r="A515" t="s">
        <v>1216</v>
      </c>
      <c r="B515" s="8" t="s">
        <v>1217</v>
      </c>
      <c r="C515" s="5" t="s">
        <v>1218</v>
      </c>
    </row>
    <row r="516" ht="34.5" spans="1:3">
      <c r="A516" t="s">
        <v>1219</v>
      </c>
      <c r="B516" s="8" t="s">
        <v>1220</v>
      </c>
      <c r="C516" s="5" t="s">
        <v>1221</v>
      </c>
    </row>
    <row r="517" ht="34.5" spans="1:3">
      <c r="A517" t="s">
        <v>1222</v>
      </c>
      <c r="B517" s="8" t="s">
        <v>1223</v>
      </c>
      <c r="C517" s="5" t="s">
        <v>1224</v>
      </c>
    </row>
    <row r="518" ht="17.25" spans="1:3">
      <c r="A518" t="s">
        <v>1225</v>
      </c>
      <c r="B518" s="8" t="s">
        <v>1226</v>
      </c>
      <c r="C518" s="11" t="s">
        <v>510</v>
      </c>
    </row>
    <row r="519" ht="17.25" spans="1:3">
      <c r="A519" t="s">
        <v>1227</v>
      </c>
      <c r="B519" s="8" t="s">
        <v>1228</v>
      </c>
      <c r="C519" s="5" t="s">
        <v>1229</v>
      </c>
    </row>
    <row r="520" ht="17.25" spans="1:3">
      <c r="A520" t="s">
        <v>1230</v>
      </c>
      <c r="B520" s="19" t="s">
        <v>1231</v>
      </c>
      <c r="C520" s="5" t="s">
        <v>1232</v>
      </c>
    </row>
    <row r="521" ht="17.25" spans="1:3">
      <c r="A521" t="s">
        <v>1233</v>
      </c>
      <c r="B521" s="8" t="s">
        <v>1234</v>
      </c>
      <c r="C521" s="5" t="s">
        <v>1235</v>
      </c>
    </row>
    <row r="522" ht="17.25" spans="1:3">
      <c r="A522" t="s">
        <v>1236</v>
      </c>
      <c r="B522" s="8" t="s">
        <v>1237</v>
      </c>
      <c r="C522" s="5" t="s">
        <v>1238</v>
      </c>
    </row>
    <row r="523" ht="17.25" spans="1:3">
      <c r="A523" t="s">
        <v>1239</v>
      </c>
      <c r="B523" s="8" t="s">
        <v>1240</v>
      </c>
      <c r="C523" s="5" t="s">
        <v>1241</v>
      </c>
    </row>
    <row r="524" ht="17.25" spans="1:3">
      <c r="A524" t="s">
        <v>1242</v>
      </c>
      <c r="B524" s="8" t="s">
        <v>1243</v>
      </c>
      <c r="C524" s="5" t="s">
        <v>1244</v>
      </c>
    </row>
    <row r="525" ht="17.25" spans="1:3">
      <c r="A525" t="s">
        <v>1245</v>
      </c>
      <c r="B525" s="8" t="s">
        <v>1246</v>
      </c>
      <c r="C525" s="5" t="s">
        <v>1247</v>
      </c>
    </row>
    <row r="526" ht="17.25" spans="1:3">
      <c r="A526" t="s">
        <v>1248</v>
      </c>
      <c r="B526" s="8" t="s">
        <v>1249</v>
      </c>
      <c r="C526" s="5" t="s">
        <v>1250</v>
      </c>
    </row>
    <row r="527" ht="17.25" spans="1:3">
      <c r="A527" t="s">
        <v>1251</v>
      </c>
      <c r="B527" s="8" t="s">
        <v>1252</v>
      </c>
      <c r="C527" s="5" t="s">
        <v>1253</v>
      </c>
    </row>
    <row r="528" ht="17.25" spans="1:3">
      <c r="A528" t="s">
        <v>1254</v>
      </c>
      <c r="B528" s="8" t="s">
        <v>1255</v>
      </c>
      <c r="C528" s="5" t="s">
        <v>1256</v>
      </c>
    </row>
    <row r="529" ht="17.25" spans="1:3">
      <c r="A529" t="s">
        <v>1257</v>
      </c>
      <c r="B529" s="8" t="s">
        <v>1258</v>
      </c>
      <c r="C529" s="5" t="s">
        <v>1259</v>
      </c>
    </row>
    <row r="530" ht="51.75" spans="1:3">
      <c r="A530" t="s">
        <v>1260</v>
      </c>
      <c r="B530" s="8" t="s">
        <v>1261</v>
      </c>
      <c r="C530" s="5" t="s">
        <v>1262</v>
      </c>
    </row>
    <row r="531" ht="34.5" spans="1:3">
      <c r="A531" t="s">
        <v>1263</v>
      </c>
      <c r="B531" s="8" t="s">
        <v>1264</v>
      </c>
      <c r="C531" s="5" t="s">
        <v>1265</v>
      </c>
    </row>
    <row r="532" ht="34.5" spans="1:3">
      <c r="A532" t="s">
        <v>1266</v>
      </c>
      <c r="B532" s="8" t="s">
        <v>1267</v>
      </c>
      <c r="C532" s="5" t="s">
        <v>1268</v>
      </c>
    </row>
    <row r="533" ht="34.5" spans="1:3">
      <c r="A533" t="s">
        <v>1269</v>
      </c>
      <c r="B533" s="8" t="s">
        <v>1270</v>
      </c>
      <c r="C533" s="5" t="s">
        <v>1271</v>
      </c>
    </row>
    <row r="534" ht="34.5" spans="1:3">
      <c r="A534" t="s">
        <v>1272</v>
      </c>
      <c r="B534" s="8" t="s">
        <v>1273</v>
      </c>
      <c r="C534" s="5" t="s">
        <v>1274</v>
      </c>
    </row>
    <row r="535" ht="34.5" spans="1:3">
      <c r="A535" t="s">
        <v>1275</v>
      </c>
      <c r="B535" s="8" t="s">
        <v>1276</v>
      </c>
      <c r="C535" s="5" t="s">
        <v>1277</v>
      </c>
    </row>
    <row r="536" ht="34.5" spans="1:3">
      <c r="A536" t="s">
        <v>1278</v>
      </c>
      <c r="B536" s="8" t="s">
        <v>1279</v>
      </c>
      <c r="C536" s="5" t="s">
        <v>1280</v>
      </c>
    </row>
    <row r="537" ht="34.5" spans="1:3">
      <c r="A537" t="s">
        <v>1281</v>
      </c>
      <c r="B537" s="8" t="s">
        <v>1282</v>
      </c>
      <c r="C537" s="5" t="s">
        <v>1283</v>
      </c>
    </row>
    <row r="538" ht="34.5" spans="1:3">
      <c r="A538" t="s">
        <v>1284</v>
      </c>
      <c r="B538" s="8" t="s">
        <v>1285</v>
      </c>
      <c r="C538" s="5" t="s">
        <v>1286</v>
      </c>
    </row>
    <row r="539" ht="34.5" spans="1:3">
      <c r="A539" t="s">
        <v>1287</v>
      </c>
      <c r="B539" s="8" t="s">
        <v>1288</v>
      </c>
      <c r="C539" s="5" t="s">
        <v>1289</v>
      </c>
    </row>
    <row r="540" ht="34.5" spans="1:3">
      <c r="A540" t="s">
        <v>1290</v>
      </c>
      <c r="B540" s="8" t="s">
        <v>1291</v>
      </c>
      <c r="C540" s="5" t="s">
        <v>1292</v>
      </c>
    </row>
    <row r="541" ht="34.5" spans="1:3">
      <c r="A541" t="s">
        <v>1293</v>
      </c>
      <c r="B541" s="8" t="s">
        <v>1294</v>
      </c>
      <c r="C541" s="5" t="s">
        <v>1295</v>
      </c>
    </row>
    <row r="542" ht="34.5" spans="1:3">
      <c r="A542" t="s">
        <v>1296</v>
      </c>
      <c r="B542" s="8" t="s">
        <v>1297</v>
      </c>
      <c r="C542" s="5" t="s">
        <v>1298</v>
      </c>
    </row>
    <row r="543" ht="34.5" spans="1:3">
      <c r="A543" t="s">
        <v>1299</v>
      </c>
      <c r="B543" s="8" t="s">
        <v>1300</v>
      </c>
      <c r="C543" s="5" t="s">
        <v>1301</v>
      </c>
    </row>
    <row r="544" ht="34.5" spans="1:3">
      <c r="A544" t="s">
        <v>1302</v>
      </c>
      <c r="B544" s="8" t="s">
        <v>1303</v>
      </c>
      <c r="C544" s="5" t="s">
        <v>1304</v>
      </c>
    </row>
    <row r="545" ht="34.5" spans="1:3">
      <c r="A545" t="s">
        <v>1305</v>
      </c>
      <c r="B545" s="8" t="s">
        <v>1306</v>
      </c>
      <c r="C545" s="5" t="s">
        <v>1307</v>
      </c>
    </row>
    <row r="546" ht="34.5" spans="1:3">
      <c r="A546" t="s">
        <v>1308</v>
      </c>
      <c r="B546" s="8" t="s">
        <v>1309</v>
      </c>
      <c r="C546" s="5" t="s">
        <v>1310</v>
      </c>
    </row>
    <row r="547" ht="34.5" spans="1:3">
      <c r="A547" t="s">
        <v>1311</v>
      </c>
      <c r="B547" s="8" t="s">
        <v>1312</v>
      </c>
      <c r="C547" s="5" t="s">
        <v>1313</v>
      </c>
    </row>
    <row r="548" ht="34.5" spans="1:3">
      <c r="A548" t="s">
        <v>1314</v>
      </c>
      <c r="B548" s="8" t="s">
        <v>1315</v>
      </c>
      <c r="C548" s="5" t="s">
        <v>1316</v>
      </c>
    </row>
    <row r="549" ht="34.5" spans="1:3">
      <c r="A549" t="s">
        <v>1317</v>
      </c>
      <c r="B549" s="8" t="s">
        <v>1318</v>
      </c>
      <c r="C549" s="5" t="s">
        <v>1319</v>
      </c>
    </row>
    <row r="550" ht="34.5" spans="1:3">
      <c r="A550" t="s">
        <v>1320</v>
      </c>
      <c r="B550" s="8" t="s">
        <v>1321</v>
      </c>
      <c r="C550" s="5" t="s">
        <v>1322</v>
      </c>
    </row>
    <row r="551" ht="51.75" spans="1:3">
      <c r="A551" t="s">
        <v>1323</v>
      </c>
      <c r="B551" s="8" t="s">
        <v>1324</v>
      </c>
      <c r="C551" s="5" t="s">
        <v>1325</v>
      </c>
    </row>
    <row r="552" ht="34.5" spans="1:3">
      <c r="A552" t="s">
        <v>1326</v>
      </c>
      <c r="B552" s="8" t="s">
        <v>1327</v>
      </c>
      <c r="C552" s="5" t="s">
        <v>1328</v>
      </c>
    </row>
    <row r="553" ht="34.5" spans="1:3">
      <c r="A553" t="s">
        <v>1329</v>
      </c>
      <c r="B553" s="8" t="s">
        <v>1330</v>
      </c>
      <c r="C553" s="5" t="s">
        <v>1331</v>
      </c>
    </row>
    <row r="554" ht="34.5" spans="1:3">
      <c r="A554" t="s">
        <v>1332</v>
      </c>
      <c r="B554" s="8" t="s">
        <v>1333</v>
      </c>
      <c r="C554" s="5" t="s">
        <v>1334</v>
      </c>
    </row>
    <row r="555" ht="34.5" spans="1:3">
      <c r="A555" t="s">
        <v>1335</v>
      </c>
      <c r="B555" s="8" t="s">
        <v>1336</v>
      </c>
      <c r="C555" s="5" t="s">
        <v>1337</v>
      </c>
    </row>
    <row r="556" ht="34.5" spans="1:3">
      <c r="A556" t="s">
        <v>1338</v>
      </c>
      <c r="B556" s="8" t="s">
        <v>1339</v>
      </c>
      <c r="C556" s="5" t="s">
        <v>1340</v>
      </c>
    </row>
    <row r="557" ht="34.5" spans="1:3">
      <c r="A557" t="s">
        <v>1341</v>
      </c>
      <c r="B557" s="8" t="s">
        <v>1342</v>
      </c>
      <c r="C557" s="5" t="s">
        <v>1343</v>
      </c>
    </row>
    <row r="558" ht="34.5" spans="1:3">
      <c r="A558" t="s">
        <v>1344</v>
      </c>
      <c r="B558" s="8" t="s">
        <v>1345</v>
      </c>
      <c r="C558" s="5" t="s">
        <v>1346</v>
      </c>
    </row>
    <row r="559" ht="34.5" spans="1:3">
      <c r="A559" t="s">
        <v>1347</v>
      </c>
      <c r="B559" s="8" t="s">
        <v>1348</v>
      </c>
      <c r="C559" s="5" t="s">
        <v>1349</v>
      </c>
    </row>
    <row r="560" ht="34.5" spans="1:3">
      <c r="A560" t="s">
        <v>1350</v>
      </c>
      <c r="B560" s="8" t="s">
        <v>1351</v>
      </c>
      <c r="C560" s="5" t="s">
        <v>1352</v>
      </c>
    </row>
    <row r="561" ht="34.5" spans="1:3">
      <c r="A561" t="s">
        <v>1353</v>
      </c>
      <c r="B561" s="8" t="s">
        <v>1354</v>
      </c>
      <c r="C561" s="5" t="s">
        <v>1355</v>
      </c>
    </row>
    <row r="562" ht="34.5" spans="1:3">
      <c r="A562" t="s">
        <v>1356</v>
      </c>
      <c r="B562" s="8" t="s">
        <v>1357</v>
      </c>
      <c r="C562" s="5" t="s">
        <v>1358</v>
      </c>
    </row>
    <row r="563" ht="34.5" spans="1:3">
      <c r="A563" t="s">
        <v>1359</v>
      </c>
      <c r="B563" s="8" t="s">
        <v>1360</v>
      </c>
      <c r="C563" s="5" t="s">
        <v>1361</v>
      </c>
    </row>
    <row r="564" ht="34.5" spans="1:3">
      <c r="A564" t="s">
        <v>1362</v>
      </c>
      <c r="B564" s="19" t="s">
        <v>1363</v>
      </c>
      <c r="C564" s="5" t="s">
        <v>1364</v>
      </c>
    </row>
    <row r="565" ht="34.5" spans="1:3">
      <c r="A565" t="s">
        <v>1365</v>
      </c>
      <c r="B565" s="8" t="s">
        <v>1366</v>
      </c>
      <c r="C565" s="5" t="s">
        <v>1367</v>
      </c>
    </row>
    <row r="566" ht="34.5" spans="1:3">
      <c r="A566" t="s">
        <v>1368</v>
      </c>
      <c r="B566" s="8" t="s">
        <v>1369</v>
      </c>
      <c r="C566" s="5" t="s">
        <v>1370</v>
      </c>
    </row>
    <row r="567" ht="34.5" spans="1:3">
      <c r="A567" t="s">
        <v>1371</v>
      </c>
      <c r="B567" s="8" t="s">
        <v>1372</v>
      </c>
      <c r="C567" s="5" t="s">
        <v>1373</v>
      </c>
    </row>
    <row r="568" ht="34.5" spans="1:3">
      <c r="A568" t="s">
        <v>1374</v>
      </c>
      <c r="B568" s="8" t="s">
        <v>1375</v>
      </c>
      <c r="C568" s="5" t="s">
        <v>1376</v>
      </c>
    </row>
    <row r="569" ht="34.5" spans="1:3">
      <c r="A569" t="s">
        <v>1377</v>
      </c>
      <c r="B569" s="8" t="s">
        <v>1378</v>
      </c>
      <c r="C569" s="5" t="s">
        <v>1379</v>
      </c>
    </row>
    <row r="570" ht="34.5" spans="1:3">
      <c r="A570" t="s">
        <v>1380</v>
      </c>
      <c r="B570" s="8" t="s">
        <v>1381</v>
      </c>
      <c r="C570" s="5" t="s">
        <v>1382</v>
      </c>
    </row>
    <row r="571" ht="34.5" spans="1:3">
      <c r="A571" t="s">
        <v>1383</v>
      </c>
      <c r="B571" s="8" t="s">
        <v>1384</v>
      </c>
      <c r="C571" s="5" t="s">
        <v>1385</v>
      </c>
    </row>
    <row r="572" ht="34.5" spans="1:3">
      <c r="A572" t="s">
        <v>1386</v>
      </c>
      <c r="B572" s="8" t="s">
        <v>1387</v>
      </c>
      <c r="C572" s="5" t="s">
        <v>1388</v>
      </c>
    </row>
    <row r="573" ht="34.5" spans="1:3">
      <c r="A573" t="s">
        <v>1389</v>
      </c>
      <c r="B573" s="8" t="s">
        <v>1390</v>
      </c>
      <c r="C573" s="5" t="s">
        <v>1391</v>
      </c>
    </row>
    <row r="574" ht="34.5" spans="1:3">
      <c r="A574" t="s">
        <v>1392</v>
      </c>
      <c r="B574" s="8" t="s">
        <v>1393</v>
      </c>
      <c r="C574" s="5" t="s">
        <v>1394</v>
      </c>
    </row>
    <row r="575" ht="34.5" spans="1:3">
      <c r="A575" t="s">
        <v>1395</v>
      </c>
      <c r="B575" s="8" t="s">
        <v>1396</v>
      </c>
      <c r="C575" s="5" t="s">
        <v>1397</v>
      </c>
    </row>
    <row r="576" ht="34.5" spans="1:3">
      <c r="A576" t="s">
        <v>1398</v>
      </c>
      <c r="B576" s="8" t="s">
        <v>1399</v>
      </c>
      <c r="C576" s="5" t="s">
        <v>1400</v>
      </c>
    </row>
    <row r="577" ht="34.5" spans="1:3">
      <c r="A577" t="s">
        <v>1401</v>
      </c>
      <c r="B577" s="8" t="s">
        <v>1402</v>
      </c>
      <c r="C577" s="5" t="s">
        <v>1403</v>
      </c>
    </row>
    <row r="578" ht="34.5" spans="1:3">
      <c r="A578" t="s">
        <v>1404</v>
      </c>
      <c r="B578" s="8" t="s">
        <v>1405</v>
      </c>
      <c r="C578" s="5" t="s">
        <v>1406</v>
      </c>
    </row>
    <row r="579" ht="34.5" spans="1:3">
      <c r="A579" t="s">
        <v>1407</v>
      </c>
      <c r="B579" s="8" t="s">
        <v>1408</v>
      </c>
      <c r="C579" s="5" t="s">
        <v>1409</v>
      </c>
    </row>
    <row r="580" ht="34.5" spans="1:3">
      <c r="A580" t="s">
        <v>1410</v>
      </c>
      <c r="B580" s="8" t="s">
        <v>1411</v>
      </c>
      <c r="C580" s="5" t="s">
        <v>1412</v>
      </c>
    </row>
    <row r="581" ht="34.5" spans="1:3">
      <c r="A581" t="s">
        <v>1413</v>
      </c>
      <c r="B581" s="8" t="s">
        <v>1414</v>
      </c>
      <c r="C581" s="5" t="s">
        <v>1415</v>
      </c>
    </row>
    <row r="582" ht="34.5" spans="1:3">
      <c r="A582" t="s">
        <v>1416</v>
      </c>
      <c r="B582" s="8" t="s">
        <v>1417</v>
      </c>
      <c r="C582" s="5" t="s">
        <v>1418</v>
      </c>
    </row>
    <row r="583" ht="34.5" spans="1:3">
      <c r="A583" t="s">
        <v>1419</v>
      </c>
      <c r="B583" s="8" t="s">
        <v>1420</v>
      </c>
      <c r="C583" s="5" t="s">
        <v>1421</v>
      </c>
    </row>
    <row r="584" ht="34.5" spans="1:3">
      <c r="A584" t="s">
        <v>1422</v>
      </c>
      <c r="B584" s="19" t="s">
        <v>1423</v>
      </c>
      <c r="C584" s="5" t="s">
        <v>1424</v>
      </c>
    </row>
    <row r="585" ht="34.5" spans="1:3">
      <c r="A585" s="23" t="s">
        <v>1425</v>
      </c>
      <c r="B585" s="27" t="s">
        <v>1426</v>
      </c>
      <c r="C585" s="5" t="s">
        <v>1427</v>
      </c>
    </row>
    <row r="586" ht="34.5" spans="1:3">
      <c r="A586" s="23" t="s">
        <v>1428</v>
      </c>
      <c r="B586" s="27" t="s">
        <v>1429</v>
      </c>
      <c r="C586" s="5" t="s">
        <v>1430</v>
      </c>
    </row>
    <row r="587" ht="34.5" spans="1:3">
      <c r="A587" s="23" t="s">
        <v>1431</v>
      </c>
      <c r="B587" s="27" t="s">
        <v>1432</v>
      </c>
      <c r="C587" s="5" t="s">
        <v>1433</v>
      </c>
    </row>
    <row r="588" ht="34.5" spans="1:3">
      <c r="A588" s="23" t="s">
        <v>1434</v>
      </c>
      <c r="B588" s="27" t="s">
        <v>1435</v>
      </c>
      <c r="C588" s="5" t="s">
        <v>1436</v>
      </c>
    </row>
    <row r="589" ht="34.5" spans="1:3">
      <c r="A589" s="23" t="s">
        <v>1437</v>
      </c>
      <c r="B589" s="27" t="s">
        <v>1438</v>
      </c>
      <c r="C589" s="5" t="s">
        <v>1439</v>
      </c>
    </row>
    <row r="590" ht="34.5" spans="1:3">
      <c r="A590" s="23" t="s">
        <v>1440</v>
      </c>
      <c r="B590" s="27" t="s">
        <v>1441</v>
      </c>
      <c r="C590" s="5" t="s">
        <v>1442</v>
      </c>
    </row>
    <row r="591" ht="51.75" spans="1:3">
      <c r="A591" s="23" t="s">
        <v>1443</v>
      </c>
      <c r="B591" s="15" t="s">
        <v>1435</v>
      </c>
      <c r="C591" s="5" t="s">
        <v>1444</v>
      </c>
    </row>
    <row r="592" ht="34.5" spans="1:3">
      <c r="A592" s="23" t="s">
        <v>1445</v>
      </c>
      <c r="B592" s="15" t="s">
        <v>1446</v>
      </c>
      <c r="C592" s="5" t="s">
        <v>1447</v>
      </c>
    </row>
    <row r="593" ht="34.5" spans="1:3">
      <c r="A593" s="28" t="s">
        <v>1448</v>
      </c>
      <c r="B593" s="8" t="s">
        <v>1449</v>
      </c>
      <c r="C593" s="5" t="s">
        <v>1450</v>
      </c>
    </row>
    <row r="594" ht="34.5" spans="1:3">
      <c r="A594" s="28" t="s">
        <v>1451</v>
      </c>
      <c r="B594" s="8" t="s">
        <v>1452</v>
      </c>
      <c r="C594" s="5" t="s">
        <v>1453</v>
      </c>
    </row>
    <row r="595" ht="34.5" spans="1:3">
      <c r="A595" s="28" t="s">
        <v>1454</v>
      </c>
      <c r="B595" s="8" t="s">
        <v>1455</v>
      </c>
      <c r="C595" s="5" t="s">
        <v>1456</v>
      </c>
    </row>
    <row r="596" ht="34.5" spans="1:3">
      <c r="A596" s="28" t="s">
        <v>1457</v>
      </c>
      <c r="B596" s="8" t="s">
        <v>1458</v>
      </c>
      <c r="C596" s="5" t="s">
        <v>1459</v>
      </c>
    </row>
    <row r="597" ht="34.5" spans="1:3">
      <c r="A597" s="28" t="s">
        <v>1460</v>
      </c>
      <c r="B597" s="8" t="s">
        <v>1461</v>
      </c>
      <c r="C597" s="5" t="s">
        <v>1462</v>
      </c>
    </row>
    <row r="598" ht="34.5" spans="1:3">
      <c r="A598" s="28" t="s">
        <v>1463</v>
      </c>
      <c r="B598" s="8" t="s">
        <v>1464</v>
      </c>
      <c r="C598" s="5" t="s">
        <v>1465</v>
      </c>
    </row>
    <row r="599" ht="34.5" spans="1:3">
      <c r="A599" s="28" t="s">
        <v>1466</v>
      </c>
      <c r="B599" s="8" t="s">
        <v>1467</v>
      </c>
      <c r="C599" s="5" t="s">
        <v>1468</v>
      </c>
    </row>
    <row r="600" ht="34.5" spans="1:3">
      <c r="A600" s="28" t="s">
        <v>1469</v>
      </c>
      <c r="B600" s="8" t="s">
        <v>1470</v>
      </c>
      <c r="C600" s="5" t="s">
        <v>1471</v>
      </c>
    </row>
    <row r="601" ht="34.5" spans="1:3">
      <c r="A601" s="28" t="s">
        <v>1472</v>
      </c>
      <c r="B601" s="8" t="s">
        <v>1473</v>
      </c>
      <c r="C601" s="5" t="s">
        <v>1474</v>
      </c>
    </row>
    <row r="602" ht="34.5" spans="1:3">
      <c r="A602" s="28" t="s">
        <v>1475</v>
      </c>
      <c r="B602" s="8" t="s">
        <v>1476</v>
      </c>
      <c r="C602" s="5" t="s">
        <v>1477</v>
      </c>
    </row>
    <row r="603" ht="34.5" spans="1:3">
      <c r="A603" s="28" t="s">
        <v>1478</v>
      </c>
      <c r="B603" s="8" t="s">
        <v>1479</v>
      </c>
      <c r="C603" s="5" t="s">
        <v>1480</v>
      </c>
    </row>
    <row r="604" ht="34.5" spans="1:3">
      <c r="A604" s="28" t="s">
        <v>1481</v>
      </c>
      <c r="B604" s="8" t="s">
        <v>1482</v>
      </c>
      <c r="C604" s="5" t="s">
        <v>1483</v>
      </c>
    </row>
    <row r="605" ht="34.5" spans="1:3">
      <c r="A605" s="28" t="s">
        <v>1484</v>
      </c>
      <c r="B605" s="8" t="s">
        <v>1485</v>
      </c>
      <c r="C605" s="5" t="s">
        <v>1486</v>
      </c>
    </row>
    <row r="606" ht="34.5" spans="1:3">
      <c r="A606" s="28" t="s">
        <v>1487</v>
      </c>
      <c r="B606" s="8" t="s">
        <v>1488</v>
      </c>
      <c r="C606" s="5" t="s">
        <v>1489</v>
      </c>
    </row>
    <row r="607" ht="34.5" spans="1:3">
      <c r="A607" s="28" t="s">
        <v>1490</v>
      </c>
      <c r="B607" s="8" t="s">
        <v>1491</v>
      </c>
      <c r="C607" s="5" t="s">
        <v>1492</v>
      </c>
    </row>
    <row r="608" ht="34.5" spans="1:3">
      <c r="A608" s="28" t="s">
        <v>1493</v>
      </c>
      <c r="B608" s="8" t="s">
        <v>1494</v>
      </c>
      <c r="C608" s="5" t="s">
        <v>1495</v>
      </c>
    </row>
    <row r="609" ht="34.5" spans="1:3">
      <c r="A609" s="28" t="s">
        <v>1496</v>
      </c>
      <c r="B609" s="8" t="s">
        <v>1497</v>
      </c>
      <c r="C609" s="5" t="s">
        <v>1498</v>
      </c>
    </row>
    <row r="610" ht="34.5" spans="1:3">
      <c r="A610" s="28" t="s">
        <v>1499</v>
      </c>
      <c r="B610" s="8" t="s">
        <v>1500</v>
      </c>
      <c r="C610" s="5" t="s">
        <v>1501</v>
      </c>
    </row>
    <row r="611" ht="34.5" spans="1:3">
      <c r="A611" s="28" t="s">
        <v>1502</v>
      </c>
      <c r="B611" s="8" t="s">
        <v>1503</v>
      </c>
      <c r="C611" s="5" t="s">
        <v>1504</v>
      </c>
    </row>
    <row r="612" ht="34.5" spans="1:3">
      <c r="A612" s="28" t="s">
        <v>1505</v>
      </c>
      <c r="B612" s="8" t="s">
        <v>1506</v>
      </c>
      <c r="C612" s="5" t="s">
        <v>1507</v>
      </c>
    </row>
    <row r="613" ht="34.5" spans="1:3">
      <c r="A613" s="28" t="s">
        <v>1508</v>
      </c>
      <c r="B613" s="8" t="s">
        <v>1509</v>
      </c>
      <c r="C613" s="5" t="s">
        <v>1510</v>
      </c>
    </row>
    <row r="614" ht="51.75" spans="1:3">
      <c r="A614" s="28" t="s">
        <v>1511</v>
      </c>
      <c r="B614" s="8" t="s">
        <v>1512</v>
      </c>
      <c r="C614" s="5" t="s">
        <v>1513</v>
      </c>
    </row>
    <row r="615" ht="34.5" spans="1:3">
      <c r="A615" s="28" t="s">
        <v>1514</v>
      </c>
      <c r="B615" s="8" t="s">
        <v>1515</v>
      </c>
      <c r="C615" s="5" t="s">
        <v>1516</v>
      </c>
    </row>
    <row r="616" ht="34.5" spans="1:3">
      <c r="A616" s="28" t="s">
        <v>1517</v>
      </c>
      <c r="B616" s="8" t="s">
        <v>1518</v>
      </c>
      <c r="C616" s="5" t="s">
        <v>1519</v>
      </c>
    </row>
    <row r="617" ht="34.5" spans="1:3">
      <c r="A617" s="28" t="s">
        <v>1520</v>
      </c>
      <c r="B617" s="8" t="s">
        <v>1521</v>
      </c>
      <c r="C617" s="5" t="s">
        <v>1522</v>
      </c>
    </row>
    <row r="618" ht="34.5" spans="1:3">
      <c r="A618" s="28" t="s">
        <v>1523</v>
      </c>
      <c r="B618" s="8" t="s">
        <v>1524</v>
      </c>
      <c r="C618" s="5" t="s">
        <v>1525</v>
      </c>
    </row>
    <row r="619" ht="34.5" spans="1:3">
      <c r="A619" s="28" t="s">
        <v>1526</v>
      </c>
      <c r="B619" s="8" t="s">
        <v>1527</v>
      </c>
      <c r="C619" s="5" t="s">
        <v>1528</v>
      </c>
    </row>
    <row r="620" ht="17.25" spans="1:3">
      <c r="A620" s="28" t="s">
        <v>1529</v>
      </c>
      <c r="B620" s="8" t="s">
        <v>1530</v>
      </c>
      <c r="C620" s="11" t="s">
        <v>1531</v>
      </c>
    </row>
    <row r="621" ht="17.25" spans="1:3">
      <c r="A621" s="28" t="s">
        <v>1532</v>
      </c>
      <c r="B621" s="8" t="s">
        <v>1533</v>
      </c>
      <c r="C621" s="11" t="s">
        <v>1531</v>
      </c>
    </row>
    <row r="622" ht="17.25" spans="1:3">
      <c r="A622" s="28" t="s">
        <v>1534</v>
      </c>
      <c r="B622" s="8" t="s">
        <v>1535</v>
      </c>
      <c r="C622" s="11" t="s">
        <v>1531</v>
      </c>
    </row>
    <row r="623" ht="17.25" spans="1:3">
      <c r="A623" s="28" t="s">
        <v>1536</v>
      </c>
      <c r="B623" s="8" t="s">
        <v>1537</v>
      </c>
      <c r="C623" s="11" t="s">
        <v>1531</v>
      </c>
    </row>
    <row r="624" ht="17.25" spans="1:3">
      <c r="A624" s="28" t="s">
        <v>1538</v>
      </c>
      <c r="B624" s="8" t="s">
        <v>1539</v>
      </c>
      <c r="C624" s="11" t="s">
        <v>1531</v>
      </c>
    </row>
    <row r="625" ht="17.25" spans="1:3">
      <c r="A625" s="28" t="s">
        <v>1540</v>
      </c>
      <c r="B625" s="8" t="s">
        <v>1541</v>
      </c>
      <c r="C625" s="11" t="s">
        <v>1531</v>
      </c>
    </row>
    <row r="626" ht="17.25" spans="1:3">
      <c r="A626" s="28" t="s">
        <v>1542</v>
      </c>
      <c r="B626" s="8" t="s">
        <v>1543</v>
      </c>
      <c r="C626" s="11" t="s">
        <v>1531</v>
      </c>
    </row>
    <row r="627" ht="17.25" spans="1:3">
      <c r="A627" s="28" t="s">
        <v>1544</v>
      </c>
      <c r="B627" s="8" t="s">
        <v>1545</v>
      </c>
      <c r="C627" s="11" t="s">
        <v>1531</v>
      </c>
    </row>
    <row r="628" ht="34.5" spans="1:3">
      <c r="A628" s="28" t="s">
        <v>1546</v>
      </c>
      <c r="B628" s="8" t="s">
        <v>1547</v>
      </c>
      <c r="C628" s="5" t="s">
        <v>1548</v>
      </c>
    </row>
    <row r="629" ht="34.5" spans="1:3">
      <c r="A629" s="28" t="s">
        <v>1549</v>
      </c>
      <c r="B629" s="8" t="s">
        <v>1550</v>
      </c>
      <c r="C629" s="5" t="s">
        <v>1551</v>
      </c>
    </row>
    <row r="630" ht="34.5" spans="1:3">
      <c r="A630" s="28" t="s">
        <v>1552</v>
      </c>
      <c r="B630" s="8" t="s">
        <v>1553</v>
      </c>
      <c r="C630" s="5" t="s">
        <v>1554</v>
      </c>
    </row>
    <row r="631" ht="34.5" spans="1:3">
      <c r="A631" s="9" t="s">
        <v>1555</v>
      </c>
      <c r="B631" s="8" t="s">
        <v>1556</v>
      </c>
      <c r="C631" s="5" t="s">
        <v>1557</v>
      </c>
    </row>
    <row r="632" ht="34.5" spans="1:3">
      <c r="A632" s="9" t="s">
        <v>1558</v>
      </c>
      <c r="B632" s="8" t="s">
        <v>1559</v>
      </c>
      <c r="C632" s="5" t="s">
        <v>1560</v>
      </c>
    </row>
    <row r="633" ht="34.5" spans="1:3">
      <c r="A633" s="9" t="s">
        <v>1561</v>
      </c>
      <c r="B633" s="8" t="s">
        <v>1562</v>
      </c>
      <c r="C633" s="5" t="s">
        <v>1563</v>
      </c>
    </row>
    <row r="634" ht="34.5" spans="1:3">
      <c r="A634" s="9" t="s">
        <v>1564</v>
      </c>
      <c r="B634" s="8" t="s">
        <v>1565</v>
      </c>
      <c r="C634" s="5" t="s">
        <v>1566</v>
      </c>
    </row>
    <row r="635" ht="34.5" spans="1:3">
      <c r="A635" s="9" t="s">
        <v>1567</v>
      </c>
      <c r="B635" s="8" t="s">
        <v>1568</v>
      </c>
      <c r="C635" s="5" t="s">
        <v>1569</v>
      </c>
    </row>
    <row r="636" ht="34.5" spans="1:3">
      <c r="A636" s="9" t="s">
        <v>1570</v>
      </c>
      <c r="B636" s="8" t="s">
        <v>1571</v>
      </c>
      <c r="C636" s="5" t="s">
        <v>1572</v>
      </c>
    </row>
    <row r="637" ht="34.5" spans="1:3">
      <c r="A637" s="9" t="s">
        <v>1573</v>
      </c>
      <c r="B637" s="8" t="s">
        <v>1574</v>
      </c>
      <c r="C637" s="5" t="s">
        <v>1575</v>
      </c>
    </row>
    <row r="638" ht="34.5" spans="1:3">
      <c r="A638" s="9" t="s">
        <v>1576</v>
      </c>
      <c r="B638" s="8" t="s">
        <v>1577</v>
      </c>
      <c r="C638" s="5" t="s">
        <v>1578</v>
      </c>
    </row>
    <row r="639" ht="34.5" spans="1:3">
      <c r="A639" s="9" t="s">
        <v>1579</v>
      </c>
      <c r="B639" s="8" t="s">
        <v>1580</v>
      </c>
      <c r="C639" s="5" t="s">
        <v>1581</v>
      </c>
    </row>
    <row r="640" ht="34.5" spans="1:3">
      <c r="A640" s="9" t="s">
        <v>1582</v>
      </c>
      <c r="B640" s="8" t="s">
        <v>1583</v>
      </c>
      <c r="C640" s="5" t="s">
        <v>1584</v>
      </c>
    </row>
    <row r="641" ht="34.5" spans="1:3">
      <c r="A641" s="19" t="s">
        <v>1585</v>
      </c>
      <c r="B641" s="8" t="s">
        <v>1586</v>
      </c>
      <c r="C641" s="5" t="s">
        <v>1587</v>
      </c>
    </row>
    <row r="642" ht="34.5" spans="1:3">
      <c r="A642" s="30" t="s">
        <v>1588</v>
      </c>
      <c r="B642" s="8" t="s">
        <v>1589</v>
      </c>
      <c r="C642" s="5" t="s">
        <v>1590</v>
      </c>
    </row>
    <row r="643" ht="34.5" spans="1:3">
      <c r="A643" s="30" t="s">
        <v>1591</v>
      </c>
      <c r="B643" s="8" t="s">
        <v>1592</v>
      </c>
      <c r="C643" s="5" t="s">
        <v>1593</v>
      </c>
    </row>
    <row r="644" ht="34.5" spans="1:3">
      <c r="A644" s="30" t="s">
        <v>1594</v>
      </c>
      <c r="B644" s="8" t="s">
        <v>1595</v>
      </c>
      <c r="C644" s="5" t="s">
        <v>1596</v>
      </c>
    </row>
    <row r="645" ht="34.5" spans="1:3">
      <c r="A645" s="30" t="s">
        <v>1597</v>
      </c>
      <c r="B645" s="8" t="s">
        <v>1598</v>
      </c>
      <c r="C645" s="5" t="s">
        <v>1599</v>
      </c>
    </row>
    <row r="646" ht="34.5" spans="1:3">
      <c r="A646" s="30" t="s">
        <v>1600</v>
      </c>
      <c r="B646" s="8" t="s">
        <v>1601</v>
      </c>
      <c r="C646" s="5" t="s">
        <v>1602</v>
      </c>
    </row>
    <row r="647" ht="34.5" spans="1:3">
      <c r="A647" s="30" t="s">
        <v>1603</v>
      </c>
      <c r="B647" s="8" t="s">
        <v>1604</v>
      </c>
      <c r="C647" s="5" t="s">
        <v>1605</v>
      </c>
    </row>
    <row r="648" ht="34.5" spans="1:3">
      <c r="A648" s="30" t="s">
        <v>1606</v>
      </c>
      <c r="B648" s="8" t="s">
        <v>1607</v>
      </c>
      <c r="C648" s="5" t="s">
        <v>1608</v>
      </c>
    </row>
    <row r="649" ht="34.5" spans="1:3">
      <c r="A649" s="30" t="s">
        <v>1609</v>
      </c>
      <c r="B649" s="8" t="s">
        <v>1610</v>
      </c>
      <c r="C649" s="5" t="s">
        <v>1611</v>
      </c>
    </row>
    <row r="650" ht="34.5" spans="1:3">
      <c r="A650" s="30" t="s">
        <v>1612</v>
      </c>
      <c r="B650" s="8" t="s">
        <v>1613</v>
      </c>
      <c r="C650" s="5" t="s">
        <v>1614</v>
      </c>
    </row>
    <row r="651" ht="34.5" spans="1:3">
      <c r="A651" s="30" t="s">
        <v>1615</v>
      </c>
      <c r="B651" s="8" t="s">
        <v>1616</v>
      </c>
      <c r="C651" s="5" t="s">
        <v>1617</v>
      </c>
    </row>
    <row r="652" ht="17.25" spans="1:3">
      <c r="A652" s="31" t="s">
        <v>1618</v>
      </c>
      <c r="B652" s="32" t="s">
        <v>1619</v>
      </c>
      <c r="C652" s="11"/>
    </row>
    <row r="653" ht="17.25" spans="1:3">
      <c r="A653" s="31" t="s">
        <v>1620</v>
      </c>
      <c r="B653" s="32" t="s">
        <v>1621</v>
      </c>
      <c r="C653" s="11"/>
    </row>
    <row r="654" ht="17.25" spans="1:3">
      <c r="A654" s="31" t="s">
        <v>1622</v>
      </c>
      <c r="B654" s="32" t="s">
        <v>1623</v>
      </c>
      <c r="C654" s="11"/>
    </row>
    <row r="655" ht="17.25" spans="1:3">
      <c r="A655" s="31" t="s">
        <v>1624</v>
      </c>
      <c r="B655" s="32" t="s">
        <v>1625</v>
      </c>
      <c r="C655" s="11"/>
    </row>
    <row r="656" ht="17.25" spans="1:3">
      <c r="A656" s="31" t="s">
        <v>1626</v>
      </c>
      <c r="B656" s="32" t="s">
        <v>1627</v>
      </c>
      <c r="C656" s="11"/>
    </row>
    <row r="657" ht="17.25" spans="1:3">
      <c r="A657" s="31" t="s">
        <v>1628</v>
      </c>
      <c r="B657" s="32" t="s">
        <v>1629</v>
      </c>
      <c r="C657" s="11"/>
    </row>
    <row r="658" ht="17.25" spans="1:3">
      <c r="A658" s="31" t="s">
        <v>1630</v>
      </c>
      <c r="B658" s="32" t="s">
        <v>1631</v>
      </c>
      <c r="C658" s="11"/>
    </row>
    <row r="659" ht="17.25" spans="1:3">
      <c r="A659" s="31" t="s">
        <v>1632</v>
      </c>
      <c r="B659" s="32" t="s">
        <v>1633</v>
      </c>
      <c r="C659" s="11"/>
    </row>
    <row r="660" ht="17.25" spans="1:3">
      <c r="A660" s="31" t="s">
        <v>1634</v>
      </c>
      <c r="B660" s="32" t="s">
        <v>1635</v>
      </c>
      <c r="C660" s="11"/>
    </row>
    <row r="661" ht="17.25" spans="1:3">
      <c r="A661" s="31" t="s">
        <v>1636</v>
      </c>
      <c r="B661" s="32" t="s">
        <v>1637</v>
      </c>
      <c r="C661" s="11"/>
    </row>
    <row r="662" ht="17.25" spans="1:3">
      <c r="A662" s="31" t="s">
        <v>1638</v>
      </c>
      <c r="B662" s="32" t="s">
        <v>1639</v>
      </c>
      <c r="C662" s="11"/>
    </row>
    <row r="663" ht="17.25" spans="1:3">
      <c r="A663" s="31" t="s">
        <v>1640</v>
      </c>
      <c r="B663" s="32" t="s">
        <v>1641</v>
      </c>
      <c r="C663" s="11"/>
    </row>
    <row r="664" ht="17.25" spans="1:3">
      <c r="A664" s="31" t="s">
        <v>1642</v>
      </c>
      <c r="B664" s="32" t="s">
        <v>1643</v>
      </c>
      <c r="C664" s="11"/>
    </row>
    <row r="665" ht="17.25" spans="1:3">
      <c r="A665" s="31" t="s">
        <v>1644</v>
      </c>
      <c r="B665" s="32" t="s">
        <v>1645</v>
      </c>
      <c r="C665" s="11"/>
    </row>
    <row r="666" ht="17.25" spans="1:3">
      <c r="A666" s="31" t="s">
        <v>1646</v>
      </c>
      <c r="B666" s="32" t="s">
        <v>1647</v>
      </c>
      <c r="C666" s="34"/>
    </row>
    <row r="667" ht="17.25" spans="1:3">
      <c r="A667" s="31" t="s">
        <v>1648</v>
      </c>
      <c r="B667" s="32" t="s">
        <v>1649</v>
      </c>
      <c r="C667" s="34"/>
    </row>
    <row r="668" ht="17.25" spans="1:3">
      <c r="A668" s="31" t="s">
        <v>1650</v>
      </c>
      <c r="B668" s="32" t="s">
        <v>1651</v>
      </c>
      <c r="C668" s="34"/>
    </row>
    <row r="669" ht="17.25" spans="1:3">
      <c r="A669" s="31" t="s">
        <v>1652</v>
      </c>
      <c r="B669" s="32" t="s">
        <v>1653</v>
      </c>
      <c r="C669" s="34"/>
    </row>
    <row r="670" ht="17.25" spans="1:3">
      <c r="A670" s="31" t="s">
        <v>1654</v>
      </c>
      <c r="B670" s="32" t="s">
        <v>1655</v>
      </c>
      <c r="C670" s="34"/>
    </row>
    <row r="671" ht="17.25" spans="1:3">
      <c r="A671" s="31" t="s">
        <v>1656</v>
      </c>
      <c r="B671" s="32" t="s">
        <v>1657</v>
      </c>
      <c r="C671" s="34"/>
    </row>
    <row r="672" ht="17.25" spans="1:3">
      <c r="A672" s="31" t="s">
        <v>1658</v>
      </c>
      <c r="B672" s="32" t="s">
        <v>1659</v>
      </c>
      <c r="C672" s="34"/>
    </row>
    <row r="673" ht="17.25" spans="1:3">
      <c r="A673" s="33" t="s">
        <v>1660</v>
      </c>
      <c r="B673" s="8" t="s">
        <v>1661</v>
      </c>
      <c r="C673" s="29" t="s">
        <v>1662</v>
      </c>
    </row>
    <row r="674" ht="17.25" spans="1:3">
      <c r="A674" s="33" t="s">
        <v>1663</v>
      </c>
      <c r="B674" s="8" t="s">
        <v>1664</v>
      </c>
      <c r="C674" s="29" t="s">
        <v>1665</v>
      </c>
    </row>
    <row r="675" ht="17.25" spans="1:3">
      <c r="A675" s="33" t="s">
        <v>1666</v>
      </c>
      <c r="B675" s="8" t="s">
        <v>1667</v>
      </c>
      <c r="C675" s="29" t="s">
        <v>1668</v>
      </c>
    </row>
    <row r="676" ht="17.25" spans="1:3">
      <c r="A676" s="33" t="s">
        <v>1669</v>
      </c>
      <c r="B676" s="8" t="s">
        <v>1670</v>
      </c>
      <c r="C676" s="29" t="s">
        <v>1671</v>
      </c>
    </row>
    <row r="677" ht="17.25" spans="1:3">
      <c r="A677" s="33" t="s">
        <v>1672</v>
      </c>
      <c r="B677" s="8" t="s">
        <v>1673</v>
      </c>
      <c r="C677" s="29" t="s">
        <v>1674</v>
      </c>
    </row>
    <row r="678" ht="17.25" spans="1:3">
      <c r="A678" s="33" t="s">
        <v>1675</v>
      </c>
      <c r="B678" s="8" t="s">
        <v>1676</v>
      </c>
      <c r="C678" s="29" t="s">
        <v>1677</v>
      </c>
    </row>
    <row r="679" ht="17.25" spans="1:3">
      <c r="A679" s="33" t="s">
        <v>1678</v>
      </c>
      <c r="B679" s="8" t="s">
        <v>1679</v>
      </c>
      <c r="C679" s="29" t="s">
        <v>1680</v>
      </c>
    </row>
    <row r="680" ht="17.25" spans="1:3">
      <c r="A680" s="33" t="s">
        <v>1681</v>
      </c>
      <c r="B680" s="8" t="s">
        <v>1682</v>
      </c>
      <c r="C680" s="29" t="s">
        <v>1683</v>
      </c>
    </row>
    <row r="681" ht="17.25" spans="1:3">
      <c r="A681" s="33" t="s">
        <v>1684</v>
      </c>
      <c r="B681" s="8" t="s">
        <v>1685</v>
      </c>
      <c r="C681" s="29" t="s">
        <v>1686</v>
      </c>
    </row>
    <row r="682" ht="17.25" spans="1:3">
      <c r="A682" s="33" t="s">
        <v>1687</v>
      </c>
      <c r="B682" s="8" t="s">
        <v>1688</v>
      </c>
      <c r="C682" s="29" t="s">
        <v>1689</v>
      </c>
    </row>
    <row r="683" ht="17.25" spans="1:3">
      <c r="A683" s="33" t="s">
        <v>1690</v>
      </c>
      <c r="B683" s="8" t="s">
        <v>1691</v>
      </c>
      <c r="C683" s="29" t="s">
        <v>1692</v>
      </c>
    </row>
    <row r="684" ht="17.25" spans="1:3">
      <c r="A684" s="33" t="s">
        <v>1693</v>
      </c>
      <c r="B684" s="8" t="s">
        <v>1694</v>
      </c>
      <c r="C684" s="29" t="s">
        <v>1695</v>
      </c>
    </row>
    <row r="685" ht="17.25" spans="1:3">
      <c r="A685" s="33" t="s">
        <v>1696</v>
      </c>
      <c r="B685" s="8" t="s">
        <v>1697</v>
      </c>
      <c r="C685" s="29" t="s">
        <v>1698</v>
      </c>
    </row>
    <row r="686" ht="17.25" spans="1:3">
      <c r="A686" s="33" t="s">
        <v>1699</v>
      </c>
      <c r="B686" s="8" t="s">
        <v>1700</v>
      </c>
      <c r="C686" s="29"/>
    </row>
    <row r="687" ht="17.25" spans="1:3">
      <c r="A687" s="33" t="s">
        <v>1701</v>
      </c>
      <c r="B687" s="8" t="s">
        <v>1702</v>
      </c>
      <c r="C687" s="34" t="s">
        <v>129</v>
      </c>
    </row>
    <row r="688" ht="17.25" spans="1:3">
      <c r="A688" s="33" t="s">
        <v>1703</v>
      </c>
      <c r="B688" s="8" t="s">
        <v>1704</v>
      </c>
      <c r="C688" s="34" t="s">
        <v>129</v>
      </c>
    </row>
    <row r="689" ht="17.25" spans="1:3">
      <c r="A689" s="33" t="s">
        <v>1705</v>
      </c>
      <c r="B689" s="8" t="s">
        <v>1706</v>
      </c>
      <c r="C689" s="34" t="s">
        <v>129</v>
      </c>
    </row>
    <row r="690" ht="17.25" spans="1:3">
      <c r="A690" s="33" t="s">
        <v>1707</v>
      </c>
      <c r="B690" s="8" t="s">
        <v>1708</v>
      </c>
      <c r="C690" s="34" t="s">
        <v>129</v>
      </c>
    </row>
    <row r="691" ht="17.25" spans="1:3">
      <c r="A691" s="33" t="s">
        <v>1709</v>
      </c>
      <c r="B691" s="8" t="s">
        <v>1710</v>
      </c>
      <c r="C691" s="34" t="s">
        <v>129</v>
      </c>
    </row>
    <row r="692" ht="17.25" spans="1:3">
      <c r="A692" s="33" t="s">
        <v>1711</v>
      </c>
      <c r="B692" s="8" t="s">
        <v>1712</v>
      </c>
      <c r="C692" s="34" t="s">
        <v>129</v>
      </c>
    </row>
    <row r="693" ht="17.25" spans="1:3">
      <c r="A693" s="33" t="s">
        <v>1713</v>
      </c>
      <c r="B693" s="8" t="s">
        <v>1714</v>
      </c>
      <c r="C693" s="34" t="s">
        <v>129</v>
      </c>
    </row>
    <row r="694" ht="17.25" spans="1:3">
      <c r="A694" s="33" t="s">
        <v>1715</v>
      </c>
      <c r="B694" s="8" t="s">
        <v>1716</v>
      </c>
      <c r="C694" s="34" t="s">
        <v>129</v>
      </c>
    </row>
    <row r="695" ht="17.25" spans="1:3">
      <c r="A695" s="33" t="s">
        <v>1717</v>
      </c>
      <c r="B695" s="8" t="s">
        <v>1718</v>
      </c>
      <c r="C695" s="34" t="s">
        <v>129</v>
      </c>
    </row>
    <row r="696" ht="17.25" spans="1:3">
      <c r="A696" s="33" t="s">
        <v>1719</v>
      </c>
      <c r="B696" s="8" t="s">
        <v>1720</v>
      </c>
      <c r="C696" s="34" t="s">
        <v>129</v>
      </c>
    </row>
    <row r="697" ht="17.25" spans="1:3">
      <c r="A697" s="33" t="s">
        <v>1721</v>
      </c>
      <c r="B697" s="8" t="s">
        <v>1722</v>
      </c>
      <c r="C697" s="34" t="s">
        <v>129</v>
      </c>
    </row>
    <row r="698" ht="17.25" spans="1:3">
      <c r="A698" t="s">
        <v>1723</v>
      </c>
      <c r="B698" s="8" t="s">
        <v>1724</v>
      </c>
      <c r="C698" s="34" t="s">
        <v>129</v>
      </c>
    </row>
    <row r="699" ht="17.25" spans="1:3">
      <c r="A699" s="33" t="s">
        <v>1725</v>
      </c>
      <c r="B699" s="8" t="s">
        <v>1726</v>
      </c>
      <c r="C699" s="34" t="s">
        <v>129</v>
      </c>
    </row>
    <row r="700" ht="17.25" spans="1:3">
      <c r="A700" s="33" t="s">
        <v>1727</v>
      </c>
      <c r="B700" s="8" t="s">
        <v>1728</v>
      </c>
      <c r="C700" s="34" t="s">
        <v>129</v>
      </c>
    </row>
    <row r="701" ht="17.25" spans="1:3">
      <c r="A701" s="33" t="s">
        <v>1729</v>
      </c>
      <c r="B701" s="8" t="s">
        <v>1730</v>
      </c>
      <c r="C701" s="34" t="s">
        <v>129</v>
      </c>
    </row>
    <row r="702" ht="17.25" spans="1:3">
      <c r="A702" s="33" t="s">
        <v>1731</v>
      </c>
      <c r="B702" s="8" t="s">
        <v>1732</v>
      </c>
      <c r="C702" s="34" t="s">
        <v>129</v>
      </c>
    </row>
    <row r="703" ht="17.25" spans="1:3">
      <c r="A703" s="33" t="s">
        <v>1733</v>
      </c>
      <c r="B703" s="8" t="s">
        <v>1734</v>
      </c>
      <c r="C703" s="34" t="s">
        <v>129</v>
      </c>
    </row>
    <row r="704" ht="17.25" spans="1:3">
      <c r="A704" s="35" t="s">
        <v>1735</v>
      </c>
      <c r="B704" s="12" t="s">
        <v>1736</v>
      </c>
      <c r="C704" s="34" t="s">
        <v>129</v>
      </c>
    </row>
    <row r="705" ht="17.25" spans="1:3">
      <c r="A705" s="33" t="s">
        <v>1737</v>
      </c>
      <c r="B705" s="8" t="s">
        <v>1738</v>
      </c>
      <c r="C705" s="34" t="s">
        <v>129</v>
      </c>
    </row>
    <row r="706" ht="17.25" spans="1:3">
      <c r="A706" s="33" t="s">
        <v>1739</v>
      </c>
      <c r="B706" s="8" t="s">
        <v>1740</v>
      </c>
      <c r="C706" s="34" t="s">
        <v>129</v>
      </c>
    </row>
    <row r="707" ht="17.25" spans="1:3">
      <c r="A707" s="33" t="s">
        <v>1741</v>
      </c>
      <c r="B707" s="8" t="s">
        <v>1742</v>
      </c>
      <c r="C707" s="34" t="s">
        <v>129</v>
      </c>
    </row>
    <row r="708" ht="17.25" spans="1:3">
      <c r="A708" s="33" t="s">
        <v>1743</v>
      </c>
      <c r="B708" s="8" t="s">
        <v>1744</v>
      </c>
      <c r="C708" s="34" t="s">
        <v>129</v>
      </c>
    </row>
    <row r="709" ht="17.25" spans="1:3">
      <c r="A709" s="33" t="s">
        <v>1745</v>
      </c>
      <c r="B709" s="8" t="s">
        <v>1746</v>
      </c>
      <c r="C709" s="34" t="s">
        <v>129</v>
      </c>
    </row>
    <row r="710" ht="17.25" spans="1:3">
      <c r="A710" s="35" t="s">
        <v>1747</v>
      </c>
      <c r="B710" s="9" t="s">
        <v>1748</v>
      </c>
      <c r="C710" s="34" t="s">
        <v>129</v>
      </c>
    </row>
    <row r="711" ht="17.25" spans="1:3">
      <c r="A711" t="s">
        <v>1749</v>
      </c>
      <c r="B711" s="23" t="s">
        <v>1750</v>
      </c>
      <c r="C711" s="34" t="s">
        <v>129</v>
      </c>
    </row>
    <row r="712" ht="17.25" spans="1:3">
      <c r="A712" t="s">
        <v>1751</v>
      </c>
      <c r="B712" s="23" t="s">
        <v>1752</v>
      </c>
      <c r="C712" s="29" t="s">
        <v>1753</v>
      </c>
    </row>
    <row r="713" ht="17.25" spans="1:3">
      <c r="A713" t="s">
        <v>1754</v>
      </c>
      <c r="B713" s="23" t="s">
        <v>1755</v>
      </c>
      <c r="C713" s="34" t="s">
        <v>129</v>
      </c>
    </row>
    <row r="714" ht="17.25" spans="1:3">
      <c r="A714" t="s">
        <v>1756</v>
      </c>
      <c r="B714" s="23" t="s">
        <v>1757</v>
      </c>
      <c r="C714" s="34" t="s">
        <v>129</v>
      </c>
    </row>
    <row r="715" ht="17.25" spans="1:3">
      <c r="A715" t="s">
        <v>1758</v>
      </c>
      <c r="B715" s="23" t="s">
        <v>1759</v>
      </c>
      <c r="C715" s="34" t="s">
        <v>129</v>
      </c>
    </row>
    <row r="716" ht="17.25" spans="1:3">
      <c r="A716" t="s">
        <v>1760</v>
      </c>
      <c r="B716" s="23" t="s">
        <v>1761</v>
      </c>
      <c r="C716" s="34" t="s">
        <v>129</v>
      </c>
    </row>
    <row r="717" ht="17.25" spans="1:3">
      <c r="A717" t="s">
        <v>1762</v>
      </c>
      <c r="B717" s="23" t="s">
        <v>1763</v>
      </c>
      <c r="C717" s="34" t="s">
        <v>129</v>
      </c>
    </row>
    <row r="718" ht="17.25" spans="1:3">
      <c r="A718" t="s">
        <v>1764</v>
      </c>
      <c r="B718" s="23" t="s">
        <v>1765</v>
      </c>
      <c r="C718" s="29" t="s">
        <v>1766</v>
      </c>
    </row>
    <row r="719" ht="17.25" spans="1:3">
      <c r="A719" t="s">
        <v>1767</v>
      </c>
      <c r="B719" s="23" t="s">
        <v>1768</v>
      </c>
      <c r="C719" s="34" t="s">
        <v>129</v>
      </c>
    </row>
    <row r="720" ht="17.25" spans="1:3">
      <c r="A720" t="s">
        <v>1769</v>
      </c>
      <c r="B720" s="23" t="s">
        <v>1770</v>
      </c>
      <c r="C720" s="34" t="s">
        <v>129</v>
      </c>
    </row>
    <row r="721" ht="17.25" spans="1:3">
      <c r="A721" t="s">
        <v>1771</v>
      </c>
      <c r="B721" s="23" t="s">
        <v>1772</v>
      </c>
      <c r="C721" s="34" t="s">
        <v>129</v>
      </c>
    </row>
    <row r="722" ht="17.25" spans="1:3">
      <c r="A722" t="s">
        <v>1773</v>
      </c>
      <c r="B722" s="23" t="s">
        <v>1774</v>
      </c>
      <c r="C722" s="34" t="s">
        <v>129</v>
      </c>
    </row>
    <row r="723" ht="17.25" spans="1:3">
      <c r="A723" t="s">
        <v>1775</v>
      </c>
      <c r="B723" s="23" t="s">
        <v>1776</v>
      </c>
      <c r="C723" s="34" t="s">
        <v>129</v>
      </c>
    </row>
    <row r="724" ht="17.25" spans="1:3">
      <c r="A724" t="s">
        <v>1777</v>
      </c>
      <c r="B724" s="23" t="s">
        <v>1778</v>
      </c>
      <c r="C724" s="29" t="s">
        <v>1779</v>
      </c>
    </row>
    <row r="725" ht="17.25" spans="1:3">
      <c r="A725" t="s">
        <v>1780</v>
      </c>
      <c r="B725" s="23" t="s">
        <v>1781</v>
      </c>
      <c r="C725" s="36" t="s">
        <v>1782</v>
      </c>
    </row>
    <row r="726" ht="17.25" spans="1:3">
      <c r="A726" t="s">
        <v>1783</v>
      </c>
      <c r="B726" s="23" t="s">
        <v>1784</v>
      </c>
      <c r="C726" s="36" t="s">
        <v>1785</v>
      </c>
    </row>
    <row r="727" ht="17.25" spans="1:3">
      <c r="A727" t="s">
        <v>1786</v>
      </c>
      <c r="B727" s="23" t="s">
        <v>1787</v>
      </c>
      <c r="C727" s="36" t="s">
        <v>1788</v>
      </c>
    </row>
    <row r="728" ht="17.25" spans="1:3">
      <c r="A728" t="s">
        <v>1789</v>
      </c>
      <c r="B728" s="23" t="s">
        <v>1790</v>
      </c>
      <c r="C728" s="36" t="s">
        <v>1791</v>
      </c>
    </row>
    <row r="729" ht="17.25" spans="1:3">
      <c r="A729" t="s">
        <v>1792</v>
      </c>
      <c r="B729" s="23" t="s">
        <v>1793</v>
      </c>
      <c r="C729" s="36" t="s">
        <v>1794</v>
      </c>
    </row>
    <row r="730" ht="17.25" spans="1:3">
      <c r="A730" t="s">
        <v>1795</v>
      </c>
      <c r="B730" s="23" t="s">
        <v>1796</v>
      </c>
      <c r="C730" s="36" t="s">
        <v>1797</v>
      </c>
    </row>
    <row r="731" ht="17.25" spans="1:3">
      <c r="A731" t="s">
        <v>1798</v>
      </c>
      <c r="B731" s="23" t="s">
        <v>1799</v>
      </c>
      <c r="C731" s="36" t="s">
        <v>1800</v>
      </c>
    </row>
    <row r="732" ht="17.25" spans="1:3">
      <c r="A732" t="s">
        <v>1801</v>
      </c>
      <c r="B732" s="23" t="s">
        <v>1802</v>
      </c>
      <c r="C732" s="36" t="s">
        <v>1803</v>
      </c>
    </row>
    <row r="733" ht="17.25" spans="1:3">
      <c r="A733" t="s">
        <v>1804</v>
      </c>
      <c r="B733" s="30" t="s">
        <v>1805</v>
      </c>
      <c r="C733" s="36" t="s">
        <v>1806</v>
      </c>
    </row>
    <row r="734" ht="17.25" spans="1:3">
      <c r="A734" t="s">
        <v>1807</v>
      </c>
      <c r="B734" s="23" t="s">
        <v>1808</v>
      </c>
      <c r="C734" s="36" t="s">
        <v>1809</v>
      </c>
    </row>
    <row r="735" ht="17.25" spans="1:3">
      <c r="A735" t="s">
        <v>1810</v>
      </c>
      <c r="B735" s="30" t="s">
        <v>1811</v>
      </c>
      <c r="C735" s="36" t="s">
        <v>1812</v>
      </c>
    </row>
    <row r="736" ht="17.25" spans="1:3">
      <c r="A736" t="s">
        <v>1813</v>
      </c>
      <c r="B736" s="30" t="s">
        <v>1814</v>
      </c>
      <c r="C736" s="36" t="s">
        <v>1815</v>
      </c>
    </row>
    <row r="737" ht="17.25" spans="1:3">
      <c r="A737" t="s">
        <v>1816</v>
      </c>
      <c r="B737" s="30" t="s">
        <v>1817</v>
      </c>
      <c r="C737" s="36" t="s">
        <v>1818</v>
      </c>
    </row>
    <row r="738" ht="17.25" spans="1:3">
      <c r="A738" t="s">
        <v>1819</v>
      </c>
      <c r="B738" s="30" t="s">
        <v>1820</v>
      </c>
      <c r="C738" s="36" t="s">
        <v>1821</v>
      </c>
    </row>
    <row r="739" ht="17.25" spans="1:3">
      <c r="A739" t="s">
        <v>1822</v>
      </c>
      <c r="B739" s="30" t="s">
        <v>1823</v>
      </c>
      <c r="C739" s="36" t="s">
        <v>1824</v>
      </c>
    </row>
    <row r="740" ht="17.25" spans="1:3">
      <c r="A740" t="s">
        <v>1825</v>
      </c>
      <c r="B740" s="30" t="s">
        <v>1826</v>
      </c>
      <c r="C740" s="36" t="s">
        <v>1827</v>
      </c>
    </row>
    <row r="741" ht="17.25" spans="1:3">
      <c r="A741" t="s">
        <v>1828</v>
      </c>
      <c r="B741" s="30" t="s">
        <v>1829</v>
      </c>
      <c r="C741" s="36" t="s">
        <v>1830</v>
      </c>
    </row>
    <row r="742" ht="17.25" spans="1:3">
      <c r="A742" t="s">
        <v>1831</v>
      </c>
      <c r="B742" s="30" t="s">
        <v>1832</v>
      </c>
      <c r="C742" s="36" t="s">
        <v>1833</v>
      </c>
    </row>
    <row r="743" ht="17.25" spans="1:3">
      <c r="A743" t="s">
        <v>1834</v>
      </c>
      <c r="B743" s="30" t="s">
        <v>1835</v>
      </c>
      <c r="C743" s="36" t="s">
        <v>1836</v>
      </c>
    </row>
    <row r="744" ht="17.25" spans="1:3">
      <c r="A744" t="s">
        <v>1837</v>
      </c>
      <c r="B744" s="30" t="s">
        <v>1838</v>
      </c>
      <c r="C744" s="36" t="s">
        <v>1839</v>
      </c>
    </row>
    <row r="745" ht="17.25" spans="1:3">
      <c r="A745" t="s">
        <v>1840</v>
      </c>
      <c r="B745" s="30" t="s">
        <v>1841</v>
      </c>
      <c r="C745" s="36" t="s">
        <v>1842</v>
      </c>
    </row>
    <row r="746" ht="17.25" spans="1:3">
      <c r="A746" t="s">
        <v>1843</v>
      </c>
      <c r="B746" s="30" t="s">
        <v>1844</v>
      </c>
      <c r="C746" s="36" t="s">
        <v>1845</v>
      </c>
    </row>
    <row r="747" ht="17.25" spans="1:3">
      <c r="A747" t="s">
        <v>1846</v>
      </c>
      <c r="B747" s="30" t="s">
        <v>1847</v>
      </c>
      <c r="C747" s="36" t="s">
        <v>1848</v>
      </c>
    </row>
    <row r="748" ht="17.25" spans="1:3">
      <c r="A748" t="s">
        <v>1849</v>
      </c>
      <c r="B748" s="30" t="s">
        <v>1850</v>
      </c>
      <c r="C748" s="36" t="s">
        <v>1851</v>
      </c>
    </row>
    <row r="749" ht="17.25" spans="1:3">
      <c r="A749" t="s">
        <v>1852</v>
      </c>
      <c r="B749" s="30" t="s">
        <v>1853</v>
      </c>
      <c r="C749" s="36" t="s">
        <v>1854</v>
      </c>
    </row>
    <row r="750" ht="17.25" spans="1:3">
      <c r="A750" t="s">
        <v>1855</v>
      </c>
      <c r="B750" s="30" t="s">
        <v>1856</v>
      </c>
      <c r="C750" s="36" t="s">
        <v>1857</v>
      </c>
    </row>
    <row r="751" ht="17.25" spans="1:3">
      <c r="A751" t="s">
        <v>1858</v>
      </c>
      <c r="B751" s="82" t="s">
        <v>1859</v>
      </c>
      <c r="C751" s="36" t="s">
        <v>1860</v>
      </c>
    </row>
    <row r="752" ht="17.25" spans="1:3">
      <c r="A752" t="s">
        <v>1861</v>
      </c>
      <c r="B752" s="82" t="s">
        <v>1862</v>
      </c>
      <c r="C752" s="36" t="s">
        <v>1863</v>
      </c>
    </row>
    <row r="753" ht="17.25" spans="1:3">
      <c r="A753" t="s">
        <v>1864</v>
      </c>
      <c r="B753" s="38" t="s">
        <v>1865</v>
      </c>
      <c r="C753" s="36" t="s">
        <v>1866</v>
      </c>
    </row>
    <row r="754" ht="17.25" spans="1:3">
      <c r="A754" t="s">
        <v>1867</v>
      </c>
      <c r="B754" s="38" t="s">
        <v>1868</v>
      </c>
      <c r="C754" s="36" t="s">
        <v>1869</v>
      </c>
    </row>
    <row r="755" ht="17.25" spans="1:3">
      <c r="A755" t="s">
        <v>1870</v>
      </c>
      <c r="B755" s="38" t="s">
        <v>1871</v>
      </c>
      <c r="C755" s="36" t="s">
        <v>1872</v>
      </c>
    </row>
    <row r="756" ht="17.25" spans="1:3">
      <c r="A756" t="s">
        <v>1873</v>
      </c>
      <c r="B756" s="38" t="s">
        <v>1874</v>
      </c>
      <c r="C756" s="36" t="s">
        <v>1875</v>
      </c>
    </row>
    <row r="757" ht="17.25" spans="1:3">
      <c r="A757" t="s">
        <v>1876</v>
      </c>
      <c r="B757" s="38" t="s">
        <v>1877</v>
      </c>
      <c r="C757" s="36" t="s">
        <v>1878</v>
      </c>
    </row>
    <row r="758" ht="17.25" spans="1:3">
      <c r="A758" t="s">
        <v>1879</v>
      </c>
      <c r="B758" s="38" t="s">
        <v>1880</v>
      </c>
      <c r="C758" s="36" t="s">
        <v>1881</v>
      </c>
    </row>
    <row r="759" ht="17.25" spans="1:3">
      <c r="A759" t="s">
        <v>1882</v>
      </c>
      <c r="B759" s="38" t="s">
        <v>1883</v>
      </c>
      <c r="C759" s="36" t="s">
        <v>1884</v>
      </c>
    </row>
    <row r="760" ht="17.25" spans="1:3">
      <c r="A760" t="s">
        <v>1885</v>
      </c>
      <c r="B760" s="38" t="s">
        <v>1886</v>
      </c>
      <c r="C760" s="36" t="s">
        <v>1887</v>
      </c>
    </row>
    <row r="761" ht="17.25" spans="1:3">
      <c r="A761" t="s">
        <v>1888</v>
      </c>
      <c r="B761" s="38" t="s">
        <v>1889</v>
      </c>
      <c r="C761" s="36" t="s">
        <v>1890</v>
      </c>
    </row>
    <row r="762" ht="17.25" spans="1:3">
      <c r="A762" t="s">
        <v>1891</v>
      </c>
      <c r="B762" s="38" t="s">
        <v>1892</v>
      </c>
      <c r="C762" s="36" t="s">
        <v>1893</v>
      </c>
    </row>
    <row r="763" ht="17.25" spans="1:3">
      <c r="A763" t="s">
        <v>1894</v>
      </c>
      <c r="B763" s="38" t="s">
        <v>1895</v>
      </c>
      <c r="C763" s="36" t="s">
        <v>1896</v>
      </c>
    </row>
    <row r="764" ht="17.25" spans="1:3">
      <c r="A764" t="s">
        <v>1897</v>
      </c>
      <c r="B764" s="38" t="s">
        <v>1898</v>
      </c>
      <c r="C764" s="36" t="s">
        <v>1899</v>
      </c>
    </row>
    <row r="765" ht="17.25" spans="1:3">
      <c r="A765" t="s">
        <v>1900</v>
      </c>
      <c r="B765" s="38" t="s">
        <v>1901</v>
      </c>
      <c r="C765" s="36"/>
    </row>
    <row r="766" ht="17.25" spans="1:3">
      <c r="A766" t="s">
        <v>1902</v>
      </c>
      <c r="B766" s="38" t="s">
        <v>1903</v>
      </c>
      <c r="C766" s="36"/>
    </row>
    <row r="767" ht="17.25" spans="1:3">
      <c r="A767" t="s">
        <v>1904</v>
      </c>
      <c r="B767" s="38" t="s">
        <v>1905</v>
      </c>
      <c r="C767" s="36"/>
    </row>
    <row r="768" ht="17.25" spans="1:3">
      <c r="A768" t="s">
        <v>1906</v>
      </c>
      <c r="B768" s="38" t="s">
        <v>1907</v>
      </c>
      <c r="C768" s="36"/>
    </row>
    <row r="769" ht="17.25" spans="1:3">
      <c r="A769" t="s">
        <v>1908</v>
      </c>
      <c r="B769" s="38" t="s">
        <v>1909</v>
      </c>
      <c r="C769" s="36"/>
    </row>
    <row r="770" ht="17.25" spans="1:3">
      <c r="A770" t="s">
        <v>1910</v>
      </c>
      <c r="B770" s="38" t="s">
        <v>1911</v>
      </c>
      <c r="C770" s="36"/>
    </row>
    <row r="771" ht="17.25" spans="1:3">
      <c r="A771" t="s">
        <v>1912</v>
      </c>
      <c r="B771" s="38" t="s">
        <v>1913</v>
      </c>
      <c r="C771" s="36"/>
    </row>
    <row r="772" ht="17.25" spans="1:3">
      <c r="A772" t="s">
        <v>1914</v>
      </c>
      <c r="B772" s="38" t="s">
        <v>1915</v>
      </c>
      <c r="C772" s="36"/>
    </row>
    <row r="773" ht="17.25" spans="1:3">
      <c r="A773" t="s">
        <v>1916</v>
      </c>
      <c r="B773" s="38" t="s">
        <v>1917</v>
      </c>
      <c r="C773" s="36"/>
    </row>
    <row r="774" ht="17.25" spans="1:3">
      <c r="A774" t="s">
        <v>1918</v>
      </c>
      <c r="B774" s="38" t="s">
        <v>1919</v>
      </c>
      <c r="C774" s="36"/>
    </row>
    <row r="775" ht="17.25" spans="1:3">
      <c r="A775" t="s">
        <v>1920</v>
      </c>
      <c r="B775" s="38" t="s">
        <v>1921</v>
      </c>
      <c r="C775" s="36"/>
    </row>
    <row r="776" ht="17.25" spans="1:3">
      <c r="A776" t="s">
        <v>1922</v>
      </c>
      <c r="B776" s="38" t="s">
        <v>1923</v>
      </c>
      <c r="C776" s="36"/>
    </row>
    <row r="777" ht="17.25" spans="1:3">
      <c r="A777" t="s">
        <v>1924</v>
      </c>
      <c r="B777" s="38" t="s">
        <v>1925</v>
      </c>
      <c r="C777" s="36"/>
    </row>
    <row r="778" ht="17.25" spans="1:3">
      <c r="A778" t="s">
        <v>1926</v>
      </c>
      <c r="B778" s="38" t="s">
        <v>1927</v>
      </c>
      <c r="C778" s="36"/>
    </row>
    <row r="779" ht="17.25" spans="1:3">
      <c r="A779" t="s">
        <v>1928</v>
      </c>
      <c r="B779" s="38" t="s">
        <v>1929</v>
      </c>
      <c r="C779" s="36"/>
    </row>
    <row r="780" ht="17.25" spans="1:3">
      <c r="A780" t="s">
        <v>1930</v>
      </c>
      <c r="B780" s="38" t="s">
        <v>1931</v>
      </c>
      <c r="C780" s="36"/>
    </row>
    <row r="781" ht="17.25" spans="1:3">
      <c r="A781" t="s">
        <v>1932</v>
      </c>
      <c r="B781" s="38" t="s">
        <v>1933</v>
      </c>
      <c r="C781" s="36"/>
    </row>
    <row r="782" ht="17.25" spans="1:3">
      <c r="A782" t="s">
        <v>1934</v>
      </c>
      <c r="B782" s="38" t="s">
        <v>1935</v>
      </c>
      <c r="C782" s="36"/>
    </row>
    <row r="783" ht="17.25" spans="1:3">
      <c r="A783" t="s">
        <v>1936</v>
      </c>
      <c r="B783" s="38" t="s">
        <v>1937</v>
      </c>
      <c r="C783" s="36"/>
    </row>
    <row r="784" ht="17.25" spans="1:3">
      <c r="A784" t="s">
        <v>1938</v>
      </c>
      <c r="B784" s="38" t="s">
        <v>1939</v>
      </c>
      <c r="C784" s="36"/>
    </row>
    <row r="785" ht="17.25" spans="1:3">
      <c r="A785" t="s">
        <v>1940</v>
      </c>
      <c r="B785" s="38" t="s">
        <v>1941</v>
      </c>
      <c r="C785" s="36"/>
    </row>
    <row r="786" ht="17.25" spans="1:3">
      <c r="A786" t="s">
        <v>1942</v>
      </c>
      <c r="B786" s="38" t="s">
        <v>1943</v>
      </c>
      <c r="C786" s="36"/>
    </row>
    <row r="787" ht="17.25" spans="1:3">
      <c r="A787" t="s">
        <v>1944</v>
      </c>
      <c r="B787" s="38" t="s">
        <v>1945</v>
      </c>
      <c r="C787" s="36"/>
    </row>
    <row r="788" ht="17.25" spans="1:3">
      <c r="A788" t="s">
        <v>1946</v>
      </c>
      <c r="B788" s="38" t="s">
        <v>1947</v>
      </c>
      <c r="C788" s="36"/>
    </row>
    <row r="789" ht="17.25" spans="1:3">
      <c r="A789" t="s">
        <v>1948</v>
      </c>
      <c r="B789" s="38" t="s">
        <v>1949</v>
      </c>
      <c r="C789" s="36"/>
    </row>
    <row r="790" ht="17.25" spans="1:3">
      <c r="A790" t="s">
        <v>1950</v>
      </c>
      <c r="B790" s="38" t="s">
        <v>1951</v>
      </c>
      <c r="C790" s="36"/>
    </row>
    <row r="791" ht="17.25" spans="1:3">
      <c r="A791" t="s">
        <v>1952</v>
      </c>
      <c r="B791" s="38" t="s">
        <v>1953</v>
      </c>
      <c r="C791" s="36"/>
    </row>
    <row r="792" ht="17.25" spans="1:3">
      <c r="A792" t="s">
        <v>1954</v>
      </c>
      <c r="B792" s="38" t="s">
        <v>1955</v>
      </c>
      <c r="C792" s="36"/>
    </row>
    <row r="793" ht="17.25" spans="1:3">
      <c r="A793" t="s">
        <v>1956</v>
      </c>
      <c r="B793" s="38" t="s">
        <v>1957</v>
      </c>
      <c r="C793" s="36"/>
    </row>
    <row r="794" ht="17.25" spans="1:3">
      <c r="A794" t="s">
        <v>1958</v>
      </c>
      <c r="B794" s="38" t="s">
        <v>1959</v>
      </c>
      <c r="C794" s="36"/>
    </row>
    <row r="795" ht="17.25" spans="1:3">
      <c r="A795" t="s">
        <v>1960</v>
      </c>
      <c r="B795" s="38" t="s">
        <v>1961</v>
      </c>
      <c r="C795" s="36"/>
    </row>
    <row r="796" ht="17.25" spans="1:3">
      <c r="A796" t="s">
        <v>1962</v>
      </c>
      <c r="B796" s="38" t="s">
        <v>1963</v>
      </c>
      <c r="C796" s="36"/>
    </row>
    <row r="797" ht="17.25" spans="1:3">
      <c r="A797" t="s">
        <v>1964</v>
      </c>
      <c r="B797" s="38" t="s">
        <v>1965</v>
      </c>
      <c r="C797" s="36"/>
    </row>
    <row r="798" ht="17.25" spans="1:3">
      <c r="A798" t="s">
        <v>1966</v>
      </c>
      <c r="B798" s="38" t="s">
        <v>1967</v>
      </c>
      <c r="C798" s="36"/>
    </row>
    <row r="799" ht="17.25" spans="1:3">
      <c r="A799" t="s">
        <v>1968</v>
      </c>
      <c r="B799" s="38" t="s">
        <v>1969</v>
      </c>
      <c r="C799" s="36"/>
    </row>
    <row r="800" ht="17.25" spans="1:3">
      <c r="A800" t="s">
        <v>1970</v>
      </c>
      <c r="B800" s="38" t="s">
        <v>1971</v>
      </c>
      <c r="C800" s="36"/>
    </row>
    <row r="801" ht="17.25" spans="1:3">
      <c r="A801" t="s">
        <v>1972</v>
      </c>
      <c r="B801" s="38" t="s">
        <v>1973</v>
      </c>
      <c r="C801" s="36"/>
    </row>
    <row r="802" ht="17.25" spans="1:3">
      <c r="A802" t="s">
        <v>1974</v>
      </c>
      <c r="B802" s="38" t="s">
        <v>1975</v>
      </c>
      <c r="C802" s="36"/>
    </row>
    <row r="803" ht="17.25" spans="1:3">
      <c r="A803" t="s">
        <v>1976</v>
      </c>
      <c r="B803" s="38" t="s">
        <v>1977</v>
      </c>
      <c r="C803" s="36"/>
    </row>
    <row r="804" ht="17.25" spans="1:3">
      <c r="A804" t="s">
        <v>1978</v>
      </c>
      <c r="B804" s="38" t="s">
        <v>1979</v>
      </c>
      <c r="C804" s="36"/>
    </row>
    <row r="805" ht="17.25" spans="1:3">
      <c r="A805" t="s">
        <v>1980</v>
      </c>
      <c r="B805" s="38" t="s">
        <v>1981</v>
      </c>
      <c r="C805" s="36"/>
    </row>
    <row r="806" ht="17.25" spans="1:3">
      <c r="A806" t="s">
        <v>1982</v>
      </c>
      <c r="B806" s="38" t="s">
        <v>1983</v>
      </c>
      <c r="C806" s="36"/>
    </row>
    <row r="807" ht="17.25" spans="1:3">
      <c r="A807" t="s">
        <v>1984</v>
      </c>
      <c r="B807" s="38" t="s">
        <v>1985</v>
      </c>
      <c r="C807" s="36"/>
    </row>
    <row r="808" ht="17.25" spans="1:3">
      <c r="A808" t="s">
        <v>1986</v>
      </c>
      <c r="B808" s="38" t="s">
        <v>1987</v>
      </c>
      <c r="C808" s="36"/>
    </row>
    <row r="809" ht="17.25" spans="1:3">
      <c r="A809" t="s">
        <v>1988</v>
      </c>
      <c r="B809" s="38" t="s">
        <v>1989</v>
      </c>
      <c r="C809" s="36"/>
    </row>
    <row r="810" ht="17.25" spans="1:3">
      <c r="A810" t="s">
        <v>1990</v>
      </c>
      <c r="B810" s="38" t="s">
        <v>1991</v>
      </c>
      <c r="C810" s="36"/>
    </row>
    <row r="811" ht="17.25" spans="1:3">
      <c r="A811" t="s">
        <v>1992</v>
      </c>
      <c r="B811" s="38" t="s">
        <v>1993</v>
      </c>
      <c r="C811" s="36"/>
    </row>
    <row r="812" ht="17.25" spans="1:3">
      <c r="A812" t="s">
        <v>1994</v>
      </c>
      <c r="B812" s="38" t="s">
        <v>1995</v>
      </c>
      <c r="C812" s="36"/>
    </row>
    <row r="813" ht="17.25" spans="1:3">
      <c r="A813" t="s">
        <v>1996</v>
      </c>
      <c r="B813" s="38" t="s">
        <v>1997</v>
      </c>
      <c r="C813" s="36"/>
    </row>
    <row r="814" ht="17.25" spans="1:3">
      <c r="A814" t="s">
        <v>1998</v>
      </c>
      <c r="B814" s="38" t="s">
        <v>1999</v>
      </c>
      <c r="C814" s="36"/>
    </row>
    <row r="815" ht="17.25" spans="1:3">
      <c r="A815" t="s">
        <v>2000</v>
      </c>
      <c r="B815" s="38" t="s">
        <v>2001</v>
      </c>
      <c r="C815" s="36"/>
    </row>
    <row r="816" ht="17.25" spans="1:3">
      <c r="A816" t="s">
        <v>2002</v>
      </c>
      <c r="B816" s="38" t="s">
        <v>2003</v>
      </c>
      <c r="C816" s="36"/>
    </row>
    <row r="817" ht="17.25" spans="1:3">
      <c r="A817" t="s">
        <v>2004</v>
      </c>
      <c r="B817" s="38" t="s">
        <v>2005</v>
      </c>
      <c r="C817" s="36"/>
    </row>
    <row r="818" ht="17.25" spans="1:3">
      <c r="A818" t="s">
        <v>2006</v>
      </c>
      <c r="B818" s="38" t="s">
        <v>2007</v>
      </c>
      <c r="C818" s="36"/>
    </row>
    <row r="819" ht="17.25" spans="1:3">
      <c r="A819" t="s">
        <v>2008</v>
      </c>
      <c r="B819" s="38" t="s">
        <v>2009</v>
      </c>
      <c r="C819" s="36"/>
    </row>
    <row r="820" ht="17.25" spans="1:3">
      <c r="A820" t="s">
        <v>2010</v>
      </c>
      <c r="B820" s="38" t="s">
        <v>2011</v>
      </c>
      <c r="C820" s="36"/>
    </row>
    <row r="821" ht="17.25" spans="1:3">
      <c r="A821" t="s">
        <v>2012</v>
      </c>
      <c r="B821" s="38" t="s">
        <v>2013</v>
      </c>
      <c r="C821" s="36"/>
    </row>
    <row r="822" ht="17.25" spans="1:3">
      <c r="A822" t="s">
        <v>2014</v>
      </c>
      <c r="B822" s="38" t="s">
        <v>2015</v>
      </c>
      <c r="C822" s="36"/>
    </row>
    <row r="823" ht="17.25" spans="1:3">
      <c r="A823" t="s">
        <v>2016</v>
      </c>
      <c r="B823" s="38" t="s">
        <v>2017</v>
      </c>
      <c r="C823" s="36"/>
    </row>
    <row r="824" ht="17.25" spans="1:3">
      <c r="A824" t="s">
        <v>2018</v>
      </c>
      <c r="B824" s="38" t="s">
        <v>2019</v>
      </c>
      <c r="C824" s="36"/>
    </row>
    <row r="825" ht="17.25" spans="1:3">
      <c r="A825" t="s">
        <v>2020</v>
      </c>
      <c r="B825" s="38" t="s">
        <v>2021</v>
      </c>
      <c r="C825" s="36"/>
    </row>
    <row r="826" ht="17.25" spans="1:3">
      <c r="A826" t="s">
        <v>2022</v>
      </c>
      <c r="B826" s="38" t="s">
        <v>2023</v>
      </c>
      <c r="C826" s="36"/>
    </row>
    <row r="827" ht="17.25" spans="1:3">
      <c r="A827" t="s">
        <v>2024</v>
      </c>
      <c r="B827" s="38" t="s">
        <v>2025</v>
      </c>
      <c r="C827" s="36"/>
    </row>
    <row r="828" ht="17.25" spans="1:3">
      <c r="A828" t="s">
        <v>2026</v>
      </c>
      <c r="B828" s="38" t="s">
        <v>2027</v>
      </c>
      <c r="C828" s="36"/>
    </row>
    <row r="829" ht="17.25" spans="1:3">
      <c r="A829" t="s">
        <v>2028</v>
      </c>
      <c r="B829" s="38" t="s">
        <v>2029</v>
      </c>
      <c r="C829" s="36"/>
    </row>
    <row r="830" ht="17.25" spans="1:3">
      <c r="A830" t="s">
        <v>2030</v>
      </c>
      <c r="B830" s="38" t="s">
        <v>2031</v>
      </c>
      <c r="C830" s="36"/>
    </row>
    <row r="831" ht="17.25" spans="1:3">
      <c r="A831" t="s">
        <v>2032</v>
      </c>
      <c r="B831" s="38" t="s">
        <v>2033</v>
      </c>
      <c r="C831" s="36"/>
    </row>
    <row r="832" ht="17.25" spans="1:3">
      <c r="A832" t="s">
        <v>2034</v>
      </c>
      <c r="B832" s="38" t="s">
        <v>2035</v>
      </c>
      <c r="C832" s="36"/>
    </row>
    <row r="833" ht="17.25" spans="1:3">
      <c r="A833" t="s">
        <v>2036</v>
      </c>
      <c r="B833" s="38" t="s">
        <v>2037</v>
      </c>
      <c r="C833" s="36"/>
    </row>
    <row r="834" ht="17.25" spans="1:3">
      <c r="A834" t="s">
        <v>2038</v>
      </c>
      <c r="B834" s="38" t="s">
        <v>2039</v>
      </c>
      <c r="C834" s="36"/>
    </row>
    <row r="835" ht="17.25" spans="1:3">
      <c r="A835" t="s">
        <v>2040</v>
      </c>
      <c r="B835" s="38" t="s">
        <v>2041</v>
      </c>
      <c r="C835" s="36"/>
    </row>
    <row r="836" ht="17.25" spans="1:3">
      <c r="A836" t="s">
        <v>2042</v>
      </c>
      <c r="B836" s="38" t="s">
        <v>2043</v>
      </c>
      <c r="C836" s="36"/>
    </row>
    <row r="837" ht="17.25" spans="1:3">
      <c r="A837" t="s">
        <v>2044</v>
      </c>
      <c r="B837" s="38" t="s">
        <v>2045</v>
      </c>
      <c r="C837" s="36"/>
    </row>
    <row r="838" ht="17.25" spans="1:3">
      <c r="A838" t="s">
        <v>2046</v>
      </c>
      <c r="B838" s="38" t="s">
        <v>2047</v>
      </c>
      <c r="C838" s="36"/>
    </row>
    <row r="839" ht="17.25" spans="1:3">
      <c r="A839" t="s">
        <v>2048</v>
      </c>
      <c r="B839" s="38" t="s">
        <v>2049</v>
      </c>
      <c r="C839" s="36"/>
    </row>
    <row r="840" ht="17.25" spans="1:3">
      <c r="A840" t="s">
        <v>2050</v>
      </c>
      <c r="B840" s="38" t="s">
        <v>2051</v>
      </c>
      <c r="C840" s="36"/>
    </row>
    <row r="841" ht="17.25" spans="1:3">
      <c r="A841" t="s">
        <v>2052</v>
      </c>
      <c r="B841" s="38" t="s">
        <v>2053</v>
      </c>
      <c r="C841" s="36"/>
    </row>
    <row r="842" ht="17.25" spans="1:3">
      <c r="A842" t="s">
        <v>2054</v>
      </c>
      <c r="B842" s="38" t="s">
        <v>2055</v>
      </c>
      <c r="C842" s="36"/>
    </row>
    <row r="843" ht="17.25" spans="1:3">
      <c r="A843" t="s">
        <v>2056</v>
      </c>
      <c r="B843" s="38" t="s">
        <v>2057</v>
      </c>
      <c r="C843" s="36"/>
    </row>
    <row r="844" ht="17.25" spans="1:3">
      <c r="A844" t="s">
        <v>2058</v>
      </c>
      <c r="B844" s="38" t="s">
        <v>2059</v>
      </c>
      <c r="C844" s="36"/>
    </row>
    <row r="845" ht="17.25" spans="1:3">
      <c r="A845" t="s">
        <v>2060</v>
      </c>
      <c r="B845" s="38" t="s">
        <v>2061</v>
      </c>
      <c r="C845" s="36"/>
    </row>
    <row r="846" ht="17.25" spans="1:3">
      <c r="A846" t="s">
        <v>2062</v>
      </c>
      <c r="B846" s="21" t="s">
        <v>2063</v>
      </c>
      <c r="C846" s="36"/>
    </row>
    <row r="847" ht="17.25" spans="1:3">
      <c r="A847" t="s">
        <v>2064</v>
      </c>
      <c r="B847" s="21" t="s">
        <v>2065</v>
      </c>
      <c r="C847" s="36"/>
    </row>
    <row r="848" ht="17.25" spans="1:3">
      <c r="A848" t="s">
        <v>2066</v>
      </c>
      <c r="B848" s="21" t="s">
        <v>2067</v>
      </c>
      <c r="C848" s="36"/>
    </row>
    <row r="849" ht="17.25" spans="1:3">
      <c r="A849" t="s">
        <v>2068</v>
      </c>
      <c r="B849" s="21" t="s">
        <v>2069</v>
      </c>
      <c r="C849" s="36"/>
    </row>
    <row r="850" ht="17.25" spans="1:3">
      <c r="A850" t="s">
        <v>2070</v>
      </c>
      <c r="B850" s="21" t="s">
        <v>2071</v>
      </c>
      <c r="C850" s="36"/>
    </row>
    <row r="851" ht="17.25" spans="1:3">
      <c r="A851" t="s">
        <v>2072</v>
      </c>
      <c r="B851" s="21" t="s">
        <v>2073</v>
      </c>
      <c r="C851" s="36"/>
    </row>
    <row r="852" ht="17.25" spans="1:3">
      <c r="A852" t="s">
        <v>2074</v>
      </c>
      <c r="B852" s="21" t="s">
        <v>2075</v>
      </c>
      <c r="C852" s="36"/>
    </row>
    <row r="853" ht="17.25" spans="1:3">
      <c r="A853" t="s">
        <v>2076</v>
      </c>
      <c r="B853" s="30" t="s">
        <v>2077</v>
      </c>
      <c r="C853" s="36"/>
    </row>
    <row r="854" ht="17.25" spans="1:3">
      <c r="A854" t="s">
        <v>2078</v>
      </c>
      <c r="B854" s="30" t="s">
        <v>2079</v>
      </c>
      <c r="C854" s="36"/>
    </row>
    <row r="855" ht="17.25" spans="1:3">
      <c r="A855" t="s">
        <v>2080</v>
      </c>
      <c r="B855" s="30" t="s">
        <v>2081</v>
      </c>
      <c r="C855" s="36"/>
    </row>
    <row r="856" ht="17.25" spans="1:3">
      <c r="A856" t="s">
        <v>2082</v>
      </c>
      <c r="B856" s="30" t="s">
        <v>2083</v>
      </c>
      <c r="C856" s="36"/>
    </row>
    <row r="857" ht="17.25" spans="1:3">
      <c r="A857" t="s">
        <v>2084</v>
      </c>
      <c r="B857" s="30" t="s">
        <v>2085</v>
      </c>
      <c r="C857" s="36"/>
    </row>
    <row r="858" ht="17.25" spans="1:3">
      <c r="A858" t="s">
        <v>2086</v>
      </c>
      <c r="B858" s="30" t="s">
        <v>2087</v>
      </c>
      <c r="C858" s="36"/>
    </row>
    <row r="859" ht="17.25" spans="1:3">
      <c r="A859" t="s">
        <v>2088</v>
      </c>
      <c r="B859" s="30" t="s">
        <v>2089</v>
      </c>
      <c r="C859" s="36"/>
    </row>
    <row r="860" ht="20.25" spans="1:3">
      <c r="A860" t="s">
        <v>2090</v>
      </c>
      <c r="B860" s="30" t="s">
        <v>2091</v>
      </c>
      <c r="C860" s="39" t="s">
        <v>2092</v>
      </c>
    </row>
    <row r="861" ht="20.25" spans="1:3">
      <c r="A861" t="s">
        <v>2093</v>
      </c>
      <c r="B861" s="30" t="s">
        <v>2094</v>
      </c>
      <c r="C861" s="39" t="s">
        <v>2095</v>
      </c>
    </row>
    <row r="862" ht="20.25" spans="1:3">
      <c r="A862" t="s">
        <v>2096</v>
      </c>
      <c r="B862" s="30" t="s">
        <v>2097</v>
      </c>
      <c r="C862" s="39" t="s">
        <v>2098</v>
      </c>
    </row>
    <row r="863" ht="20.25" spans="1:3">
      <c r="A863" t="s">
        <v>2099</v>
      </c>
      <c r="B863" s="30" t="s">
        <v>2100</v>
      </c>
      <c r="C863" s="39" t="s">
        <v>2101</v>
      </c>
    </row>
    <row r="864" ht="20.25" spans="1:3">
      <c r="A864" t="s">
        <v>2102</v>
      </c>
      <c r="B864" s="17" t="s">
        <v>2103</v>
      </c>
      <c r="C864" s="39" t="s">
        <v>2104</v>
      </c>
    </row>
    <row r="865" ht="20.25" spans="1:3">
      <c r="A865" t="s">
        <v>2105</v>
      </c>
      <c r="B865" s="17" t="s">
        <v>1592</v>
      </c>
      <c r="C865" s="39" t="s">
        <v>2106</v>
      </c>
    </row>
    <row r="866" ht="20.25" spans="1:3">
      <c r="A866" t="s">
        <v>2107</v>
      </c>
      <c r="B866" s="17" t="s">
        <v>1595</v>
      </c>
      <c r="C866" s="39" t="s">
        <v>2108</v>
      </c>
    </row>
    <row r="867" ht="17.25" spans="1:3">
      <c r="A867" t="s">
        <v>2109</v>
      </c>
      <c r="B867" s="17" t="s">
        <v>1598</v>
      </c>
      <c r="C867" s="5" t="s">
        <v>2110</v>
      </c>
    </row>
    <row r="868" ht="17.25" spans="1:3">
      <c r="A868" t="s">
        <v>2111</v>
      </c>
      <c r="B868" s="17" t="s">
        <v>2112</v>
      </c>
      <c r="C868" s="5" t="s">
        <v>2113</v>
      </c>
    </row>
    <row r="869" ht="17.25" spans="1:3">
      <c r="A869" t="s">
        <v>2114</v>
      </c>
      <c r="B869" s="17" t="s">
        <v>1604</v>
      </c>
      <c r="C869" s="5" t="s">
        <v>2115</v>
      </c>
    </row>
    <row r="870" ht="17.25" spans="1:3">
      <c r="A870" t="s">
        <v>2116</v>
      </c>
      <c r="B870" s="17" t="s">
        <v>1607</v>
      </c>
      <c r="C870" s="5" t="s">
        <v>2117</v>
      </c>
    </row>
    <row r="871" ht="17.25" spans="1:3">
      <c r="A871" t="s">
        <v>2118</v>
      </c>
      <c r="B871" s="17" t="s">
        <v>1610</v>
      </c>
      <c r="C871" s="5" t="s">
        <v>2119</v>
      </c>
    </row>
    <row r="872" ht="17.25" spans="1:3">
      <c r="A872" t="s">
        <v>2120</v>
      </c>
      <c r="B872" s="17" t="s">
        <v>1613</v>
      </c>
      <c r="C872" s="5" t="s">
        <v>2121</v>
      </c>
    </row>
    <row r="873" ht="17.25" spans="1:3">
      <c r="A873" t="s">
        <v>2122</v>
      </c>
      <c r="B873" s="17" t="s">
        <v>2123</v>
      </c>
      <c r="C873" s="5" t="s">
        <v>2124</v>
      </c>
    </row>
    <row r="874" ht="17.25" spans="1:3">
      <c r="A874" s="40" t="s">
        <v>2125</v>
      </c>
      <c r="B874" s="41" t="s">
        <v>2126</v>
      </c>
      <c r="C874" s="5" t="s">
        <v>2127</v>
      </c>
    </row>
    <row r="875" ht="17.25" spans="1:3">
      <c r="A875" s="40" t="s">
        <v>2128</v>
      </c>
      <c r="B875" s="42" t="s">
        <v>2129</v>
      </c>
      <c r="C875" s="5" t="s">
        <v>2130</v>
      </c>
    </row>
    <row r="876" ht="17.25" spans="1:3">
      <c r="A876" s="40" t="s">
        <v>2131</v>
      </c>
      <c r="B876" s="42" t="s">
        <v>2132</v>
      </c>
      <c r="C876" s="5" t="s">
        <v>2133</v>
      </c>
    </row>
    <row r="877" ht="17.25" spans="1:3">
      <c r="A877" s="40" t="s">
        <v>2134</v>
      </c>
      <c r="B877" s="41" t="s">
        <v>2135</v>
      </c>
      <c r="C877" s="5" t="s">
        <v>2136</v>
      </c>
    </row>
    <row r="878" ht="17.25" spans="1:3">
      <c r="A878" s="40" t="s">
        <v>2137</v>
      </c>
      <c r="B878" s="42" t="s">
        <v>2129</v>
      </c>
      <c r="C878" s="5" t="s">
        <v>2138</v>
      </c>
    </row>
    <row r="879" ht="17.25" spans="1:3">
      <c r="A879" s="40" t="s">
        <v>2139</v>
      </c>
      <c r="B879" s="42" t="s">
        <v>2140</v>
      </c>
      <c r="C879" s="5" t="s">
        <v>2141</v>
      </c>
    </row>
    <row r="880" ht="17.25" spans="1:3">
      <c r="A880" s="40" t="s">
        <v>2142</v>
      </c>
      <c r="B880" s="41" t="s">
        <v>2143</v>
      </c>
      <c r="C880" s="5" t="s">
        <v>2144</v>
      </c>
    </row>
    <row r="881" ht="17.25" spans="1:3">
      <c r="A881" s="40" t="s">
        <v>2145</v>
      </c>
      <c r="B881" s="42" t="s">
        <v>2129</v>
      </c>
      <c r="C881" s="5" t="s">
        <v>2146</v>
      </c>
    </row>
    <row r="882" ht="17.25" spans="1:3">
      <c r="A882" s="40" t="s">
        <v>2147</v>
      </c>
      <c r="B882" s="42" t="s">
        <v>2148</v>
      </c>
      <c r="C882" s="5" t="s">
        <v>2149</v>
      </c>
    </row>
    <row r="883" ht="17.25" spans="1:3">
      <c r="A883" s="40" t="s">
        <v>2150</v>
      </c>
      <c r="B883" s="41" t="s">
        <v>2151</v>
      </c>
      <c r="C883" s="5" t="s">
        <v>1689</v>
      </c>
    </row>
    <row r="884" ht="17.25" spans="1:3">
      <c r="A884" s="40" t="s">
        <v>2152</v>
      </c>
      <c r="B884" s="42" t="s">
        <v>2129</v>
      </c>
      <c r="C884" s="5" t="s">
        <v>1692</v>
      </c>
    </row>
    <row r="885" ht="17.25" spans="1:3">
      <c r="A885" s="40" t="s">
        <v>2153</v>
      </c>
      <c r="B885" s="42" t="s">
        <v>2154</v>
      </c>
      <c r="C885" s="5" t="s">
        <v>2155</v>
      </c>
    </row>
    <row r="886" ht="17.25" spans="1:3">
      <c r="A886" s="40" t="s">
        <v>2156</v>
      </c>
      <c r="B886" s="41" t="s">
        <v>2157</v>
      </c>
      <c r="C886" s="5" t="s">
        <v>1698</v>
      </c>
    </row>
    <row r="887" ht="17.25" spans="1:3">
      <c r="A887" s="40" t="s">
        <v>2158</v>
      </c>
      <c r="B887" s="42" t="s">
        <v>2129</v>
      </c>
      <c r="C887" s="11" t="s">
        <v>2159</v>
      </c>
    </row>
    <row r="888" ht="17.25" spans="1:3">
      <c r="A888" s="40" t="s">
        <v>2160</v>
      </c>
      <c r="B888" s="42" t="s">
        <v>2161</v>
      </c>
      <c r="C888" s="5" t="s">
        <v>2162</v>
      </c>
    </row>
    <row r="889" ht="34.5" spans="1:3">
      <c r="A889" s="40" t="s">
        <v>2163</v>
      </c>
      <c r="B889" s="41" t="s">
        <v>2164</v>
      </c>
      <c r="C889" s="5" t="s">
        <v>2165</v>
      </c>
    </row>
    <row r="890" ht="34.5" spans="1:3">
      <c r="A890" s="40" t="s">
        <v>2166</v>
      </c>
      <c r="B890" s="42" t="s">
        <v>2129</v>
      </c>
      <c r="C890" s="5" t="s">
        <v>2167</v>
      </c>
    </row>
    <row r="891" ht="34.5" spans="1:3">
      <c r="A891" s="40" t="s">
        <v>2168</v>
      </c>
      <c r="B891" s="42" t="s">
        <v>2169</v>
      </c>
      <c r="C891" s="5" t="s">
        <v>2170</v>
      </c>
    </row>
    <row r="892" ht="34.5" spans="1:3">
      <c r="A892" s="40" t="s">
        <v>2171</v>
      </c>
      <c r="B892" s="42" t="s">
        <v>2172</v>
      </c>
      <c r="C892" s="5" t="s">
        <v>2165</v>
      </c>
    </row>
    <row r="893" ht="34.5" spans="1:3">
      <c r="A893" s="40" t="s">
        <v>2173</v>
      </c>
      <c r="B893" s="42" t="s">
        <v>2174</v>
      </c>
      <c r="C893" s="5" t="s">
        <v>2175</v>
      </c>
    </row>
    <row r="894" ht="17.25" spans="1:3">
      <c r="A894" s="40" t="s">
        <v>2176</v>
      </c>
      <c r="B894" s="42" t="s">
        <v>2177</v>
      </c>
      <c r="C894" t="s">
        <v>2178</v>
      </c>
    </row>
    <row r="895" ht="34.5" spans="1:3">
      <c r="A895" s="40" t="s">
        <v>2179</v>
      </c>
      <c r="B895" s="42" t="s">
        <v>2180</v>
      </c>
      <c r="C895" s="5" t="s">
        <v>2165</v>
      </c>
    </row>
    <row r="896" ht="34.5" spans="1:3">
      <c r="A896" s="40" t="s">
        <v>2181</v>
      </c>
      <c r="B896" s="42" t="s">
        <v>2182</v>
      </c>
      <c r="C896" s="5" t="s">
        <v>2183</v>
      </c>
    </row>
    <row r="897" ht="34.5" spans="1:3">
      <c r="A897" s="40" t="s">
        <v>2184</v>
      </c>
      <c r="B897" s="42" t="s">
        <v>2185</v>
      </c>
      <c r="C897" s="5" t="s">
        <v>2186</v>
      </c>
    </row>
    <row r="898" ht="34.5" spans="1:3">
      <c r="A898" s="40" t="s">
        <v>2187</v>
      </c>
      <c r="B898" s="42" t="s">
        <v>2188</v>
      </c>
      <c r="C898" s="5" t="s">
        <v>2165</v>
      </c>
    </row>
    <row r="899" ht="34.5" spans="1:3">
      <c r="A899" s="40" t="s">
        <v>2189</v>
      </c>
      <c r="B899" s="41" t="s">
        <v>2190</v>
      </c>
      <c r="C899" s="5" t="s">
        <v>2191</v>
      </c>
    </row>
    <row r="900" ht="17.25" spans="1:3">
      <c r="A900" s="40" t="s">
        <v>2192</v>
      </c>
      <c r="B900" s="41" t="s">
        <v>2193</v>
      </c>
      <c r="C900" s="5" t="s">
        <v>2194</v>
      </c>
    </row>
    <row r="901" ht="34.5" spans="1:3">
      <c r="A901" s="40" t="s">
        <v>2195</v>
      </c>
      <c r="B901" s="43" t="s">
        <v>2196</v>
      </c>
      <c r="C901" s="5" t="s">
        <v>2165</v>
      </c>
    </row>
    <row r="902" ht="34.5" spans="1:3">
      <c r="A902" s="40" t="s">
        <v>2197</v>
      </c>
      <c r="B902" s="43" t="s">
        <v>2198</v>
      </c>
      <c r="C902" s="5" t="s">
        <v>2199</v>
      </c>
    </row>
    <row r="903" ht="34.5" spans="1:3">
      <c r="A903" s="40" t="s">
        <v>2200</v>
      </c>
      <c r="B903" s="43" t="s">
        <v>2201</v>
      </c>
      <c r="C903" s="5" t="s">
        <v>2202</v>
      </c>
    </row>
    <row r="904" ht="34.5" spans="1:3">
      <c r="A904" s="40" t="s">
        <v>2203</v>
      </c>
      <c r="B904" s="43" t="s">
        <v>2204</v>
      </c>
      <c r="C904" s="5" t="s">
        <v>2165</v>
      </c>
    </row>
    <row r="905" ht="34.5" spans="1:3">
      <c r="A905" s="40" t="s">
        <v>2205</v>
      </c>
      <c r="B905" s="43" t="s">
        <v>2206</v>
      </c>
      <c r="C905" s="5" t="s">
        <v>2207</v>
      </c>
    </row>
    <row r="906" ht="34.5" spans="1:3">
      <c r="A906" s="40" t="s">
        <v>2208</v>
      </c>
      <c r="B906" s="43" t="s">
        <v>2209</v>
      </c>
      <c r="C906" s="5" t="s">
        <v>2210</v>
      </c>
    </row>
    <row r="907" ht="51.75" spans="1:3">
      <c r="A907" s="40" t="s">
        <v>2211</v>
      </c>
      <c r="B907" s="43" t="s">
        <v>2212</v>
      </c>
      <c r="C907" s="5" t="s">
        <v>2213</v>
      </c>
    </row>
    <row r="908" ht="34.5" spans="1:3">
      <c r="A908" s="40" t="s">
        <v>2214</v>
      </c>
      <c r="B908" s="43" t="s">
        <v>2215</v>
      </c>
      <c r="C908" s="5" t="s">
        <v>2216</v>
      </c>
    </row>
    <row r="909" ht="34.5" spans="1:3">
      <c r="A909" s="40" t="s">
        <v>2217</v>
      </c>
      <c r="B909" s="41" t="s">
        <v>2218</v>
      </c>
      <c r="C909" s="5" t="s">
        <v>2219</v>
      </c>
    </row>
    <row r="910" ht="34.5" spans="1:3">
      <c r="A910" s="40" t="s">
        <v>2220</v>
      </c>
      <c r="B910" s="41" t="s">
        <v>2221</v>
      </c>
      <c r="C910" s="5" t="s">
        <v>2222</v>
      </c>
    </row>
    <row r="911" ht="34.5" spans="1:3">
      <c r="A911" s="40" t="s">
        <v>2223</v>
      </c>
      <c r="B911" s="41" t="s">
        <v>2224</v>
      </c>
      <c r="C911" s="5" t="s">
        <v>2225</v>
      </c>
    </row>
    <row r="912" ht="34.5" spans="1:3">
      <c r="A912" s="40" t="s">
        <v>2226</v>
      </c>
      <c r="B912" s="41" t="s">
        <v>2227</v>
      </c>
      <c r="C912" s="5" t="s">
        <v>2228</v>
      </c>
    </row>
    <row r="913" ht="34.5" spans="1:3">
      <c r="A913" s="40" t="s">
        <v>2229</v>
      </c>
      <c r="B913" s="41" t="s">
        <v>2230</v>
      </c>
      <c r="C913" s="5" t="s">
        <v>2231</v>
      </c>
    </row>
    <row r="914" ht="17.25" spans="1:3">
      <c r="A914" s="40" t="s">
        <v>2232</v>
      </c>
      <c r="B914" s="41" t="s">
        <v>2233</v>
      </c>
      <c r="C914" s="5" t="s">
        <v>2234</v>
      </c>
    </row>
    <row r="915" ht="17.25" spans="1:3">
      <c r="A915" s="40" t="s">
        <v>2235</v>
      </c>
      <c r="B915" s="41" t="s">
        <v>2236</v>
      </c>
      <c r="C915" s="11"/>
    </row>
    <row r="916" ht="17.25" spans="1:3">
      <c r="A916" s="40" t="s">
        <v>2237</v>
      </c>
      <c r="B916" s="41" t="s">
        <v>2238</v>
      </c>
      <c r="C916" s="11"/>
    </row>
    <row r="917" ht="17.25" spans="1:3">
      <c r="A917" s="40" t="s">
        <v>2239</v>
      </c>
      <c r="B917" s="41" t="s">
        <v>2240</v>
      </c>
      <c r="C917" s="11"/>
    </row>
    <row r="918" ht="17.25" spans="1:3">
      <c r="A918" s="40" t="s">
        <v>2241</v>
      </c>
      <c r="B918" s="41" t="s">
        <v>2242</v>
      </c>
      <c r="C918" s="11"/>
    </row>
    <row r="919" ht="17.25" spans="1:3">
      <c r="A919" s="40" t="s">
        <v>2243</v>
      </c>
      <c r="B919" s="41" t="s">
        <v>2244</v>
      </c>
      <c r="C919" s="11"/>
    </row>
    <row r="920" ht="17.25" spans="1:3">
      <c r="A920" s="40" t="s">
        <v>2245</v>
      </c>
      <c r="B920" s="41" t="s">
        <v>2246</v>
      </c>
      <c r="C920" s="11"/>
    </row>
    <row r="921" ht="17.25" spans="1:3">
      <c r="A921" s="40" t="s">
        <v>2247</v>
      </c>
      <c r="B921" s="41" t="s">
        <v>2248</v>
      </c>
      <c r="C921" s="11"/>
    </row>
    <row r="922" ht="17.25" spans="1:3">
      <c r="A922" s="40" t="s">
        <v>2249</v>
      </c>
      <c r="B922" s="44" t="s">
        <v>2250</v>
      </c>
      <c r="C922" s="11"/>
    </row>
    <row r="923" ht="17.25" spans="1:3">
      <c r="A923" s="40" t="s">
        <v>2251</v>
      </c>
      <c r="B923" s="41" t="s">
        <v>2252</v>
      </c>
      <c r="C923" s="11"/>
    </row>
    <row r="924" ht="17.25" spans="1:3">
      <c r="A924" s="40" t="s">
        <v>2253</v>
      </c>
      <c r="B924" s="41" t="s">
        <v>2254</v>
      </c>
      <c r="C924" s="11"/>
    </row>
    <row r="925" ht="17.25" spans="1:3">
      <c r="A925" s="40" t="s">
        <v>2255</v>
      </c>
      <c r="B925" s="41" t="s">
        <v>2256</v>
      </c>
      <c r="C925" s="11"/>
    </row>
    <row r="926" ht="17.25" spans="1:3">
      <c r="A926" s="40" t="s">
        <v>2257</v>
      </c>
      <c r="B926" s="41" t="s">
        <v>2258</v>
      </c>
      <c r="C926" s="11"/>
    </row>
    <row r="927" ht="17.25" spans="1:3">
      <c r="A927" s="40" t="s">
        <v>2259</v>
      </c>
      <c r="B927" s="8" t="s">
        <v>2260</v>
      </c>
      <c r="C927" s="11"/>
    </row>
    <row r="928" ht="17.25" spans="1:3">
      <c r="A928" s="40" t="s">
        <v>2261</v>
      </c>
      <c r="B928" s="8" t="s">
        <v>2262</v>
      </c>
      <c r="C928" s="11"/>
    </row>
    <row r="929" ht="17.25" spans="1:3">
      <c r="A929" s="40" t="s">
        <v>2263</v>
      </c>
      <c r="B929" s="8" t="s">
        <v>2264</v>
      </c>
      <c r="C929" s="11"/>
    </row>
    <row r="930" ht="17.25" spans="1:3">
      <c r="A930" s="40" t="s">
        <v>2265</v>
      </c>
      <c r="B930" s="8" t="s">
        <v>2266</v>
      </c>
      <c r="C930" s="11"/>
    </row>
    <row r="931" ht="17.25" spans="1:3">
      <c r="A931" s="40" t="s">
        <v>2267</v>
      </c>
      <c r="B931" s="8" t="s">
        <v>2268</v>
      </c>
      <c r="C931" s="11"/>
    </row>
    <row r="932" ht="17.25" spans="1:3">
      <c r="A932" s="40" t="s">
        <v>2269</v>
      </c>
      <c r="B932" s="8" t="s">
        <v>2270</v>
      </c>
      <c r="C932" s="11"/>
    </row>
    <row r="933" ht="17.25" spans="1:3">
      <c r="A933" s="40" t="s">
        <v>2271</v>
      </c>
      <c r="B933" s="8" t="s">
        <v>2272</v>
      </c>
      <c r="C933" s="11"/>
    </row>
    <row r="934" ht="17.25" spans="1:3">
      <c r="A934" s="40" t="s">
        <v>2273</v>
      </c>
      <c r="B934" s="8" t="s">
        <v>2274</v>
      </c>
      <c r="C934" s="11"/>
    </row>
    <row r="935" ht="17.25" spans="1:3">
      <c r="A935" s="40" t="s">
        <v>2275</v>
      </c>
      <c r="B935" s="8" t="s">
        <v>2276</v>
      </c>
      <c r="C935" s="11"/>
    </row>
    <row r="936" ht="17.25" spans="1:3">
      <c r="A936" s="40" t="s">
        <v>2277</v>
      </c>
      <c r="B936" s="8" t="s">
        <v>2278</v>
      </c>
      <c r="C936" s="11"/>
    </row>
    <row r="937" ht="17.25" spans="1:3">
      <c r="A937" s="40" t="s">
        <v>2279</v>
      </c>
      <c r="B937" s="8" t="s">
        <v>2280</v>
      </c>
      <c r="C937" s="11"/>
    </row>
    <row r="938" ht="17.25" spans="1:3">
      <c r="A938" s="40" t="s">
        <v>2281</v>
      </c>
      <c r="B938" s="8" t="s">
        <v>2282</v>
      </c>
      <c r="C938" s="11"/>
    </row>
    <row r="939" ht="17.25" spans="1:3">
      <c r="A939" s="40" t="s">
        <v>2283</v>
      </c>
      <c r="B939" s="8" t="s">
        <v>2284</v>
      </c>
      <c r="C939" s="11"/>
    </row>
    <row r="940" ht="17.25" spans="1:3">
      <c r="A940" s="40" t="s">
        <v>2285</v>
      </c>
      <c r="B940" s="8" t="s">
        <v>2286</v>
      </c>
      <c r="C940" s="11"/>
    </row>
    <row r="941" ht="17.25" spans="1:3">
      <c r="A941" s="40" t="s">
        <v>2287</v>
      </c>
      <c r="B941" s="8" t="s">
        <v>2288</v>
      </c>
      <c r="C941" s="11"/>
    </row>
    <row r="942" ht="17.25" spans="1:3">
      <c r="A942" s="40" t="s">
        <v>2289</v>
      </c>
      <c r="B942" s="8" t="s">
        <v>2290</v>
      </c>
      <c r="C942" s="11"/>
    </row>
    <row r="943" ht="17.25" spans="1:3">
      <c r="A943" s="40" t="s">
        <v>2291</v>
      </c>
      <c r="B943" s="8" t="s">
        <v>2292</v>
      </c>
      <c r="C943" s="11"/>
    </row>
    <row r="944" ht="17.25" spans="1:3">
      <c r="A944" s="40" t="s">
        <v>2293</v>
      </c>
      <c r="B944" s="8" t="s">
        <v>2294</v>
      </c>
      <c r="C944" s="11"/>
    </row>
    <row r="945" ht="17.25" spans="1:3">
      <c r="A945" s="40" t="s">
        <v>2295</v>
      </c>
      <c r="B945" s="8" t="s">
        <v>2296</v>
      </c>
      <c r="C945" s="11"/>
    </row>
    <row r="946" ht="17.25" spans="1:3">
      <c r="A946" s="40" t="s">
        <v>2297</v>
      </c>
      <c r="B946" s="8" t="s">
        <v>2298</v>
      </c>
      <c r="C946" s="11"/>
    </row>
    <row r="947" ht="17.25" spans="1:3">
      <c r="A947" s="40" t="s">
        <v>2299</v>
      </c>
      <c r="B947" s="8" t="s">
        <v>2300</v>
      </c>
      <c r="C947" s="11"/>
    </row>
    <row r="948" ht="17.25" spans="1:3">
      <c r="A948" s="40" t="s">
        <v>2301</v>
      </c>
      <c r="B948" s="8" t="s">
        <v>2302</v>
      </c>
      <c r="C948" s="11"/>
    </row>
    <row r="949" ht="17.25" spans="1:3">
      <c r="A949" s="40" t="s">
        <v>2303</v>
      </c>
      <c r="B949" s="8" t="s">
        <v>2304</v>
      </c>
      <c r="C949" s="11"/>
    </row>
    <row r="950" ht="17.25" spans="1:3">
      <c r="A950" s="40" t="s">
        <v>2305</v>
      </c>
      <c r="B950" s="8" t="s">
        <v>2306</v>
      </c>
      <c r="C950" s="11"/>
    </row>
    <row r="951" ht="17.25" spans="1:3">
      <c r="A951" s="40" t="s">
        <v>2307</v>
      </c>
      <c r="B951" s="8" t="s">
        <v>2308</v>
      </c>
      <c r="C951" s="11"/>
    </row>
    <row r="952" ht="17.25" spans="1:3">
      <c r="A952" s="40" t="s">
        <v>2309</v>
      </c>
      <c r="B952" s="8" t="s">
        <v>2310</v>
      </c>
      <c r="C952" s="11"/>
    </row>
    <row r="953" ht="17.25" spans="1:3">
      <c r="A953" s="40" t="s">
        <v>2311</v>
      </c>
      <c r="B953" s="8" t="s">
        <v>2312</v>
      </c>
      <c r="C953" s="11"/>
    </row>
    <row r="954" ht="17.25" spans="1:3">
      <c r="A954" s="40" t="s">
        <v>2313</v>
      </c>
      <c r="B954" s="8" t="s">
        <v>2314</v>
      </c>
      <c r="C954" s="11"/>
    </row>
    <row r="955" ht="17.25" spans="1:3">
      <c r="A955" s="40" t="s">
        <v>2315</v>
      </c>
      <c r="B955" s="8" t="s">
        <v>2316</v>
      </c>
      <c r="C955" s="11"/>
    </row>
    <row r="956" ht="17.25" spans="1:3">
      <c r="A956" s="40" t="s">
        <v>2317</v>
      </c>
      <c r="B956" s="41" t="s">
        <v>2318</v>
      </c>
      <c r="C956" s="11"/>
    </row>
    <row r="957" ht="17.25" spans="1:3">
      <c r="A957" s="40" t="s">
        <v>2319</v>
      </c>
      <c r="B957" s="41" t="s">
        <v>2320</v>
      </c>
      <c r="C957" s="11"/>
    </row>
    <row r="958" ht="17.25" spans="1:3">
      <c r="A958" s="40" t="s">
        <v>2321</v>
      </c>
      <c r="B958" s="41" t="s">
        <v>2322</v>
      </c>
      <c r="C958" s="11"/>
    </row>
    <row r="959" ht="17.25" spans="1:3">
      <c r="A959" s="40" t="s">
        <v>2323</v>
      </c>
      <c r="B959" s="41" t="s">
        <v>2324</v>
      </c>
      <c r="C959" s="11"/>
    </row>
    <row r="960" ht="17.25" spans="1:3">
      <c r="A960" s="40" t="s">
        <v>2325</v>
      </c>
      <c r="B960" s="41" t="s">
        <v>2326</v>
      </c>
      <c r="C960" s="11"/>
    </row>
    <row r="961" ht="17.25" spans="1:3">
      <c r="A961" s="40" t="s">
        <v>2327</v>
      </c>
      <c r="B961" s="41" t="s">
        <v>2328</v>
      </c>
      <c r="C961" s="11"/>
    </row>
    <row r="962" ht="17.25" spans="1:3">
      <c r="A962" s="40" t="s">
        <v>2329</v>
      </c>
      <c r="B962" s="41" t="s">
        <v>2330</v>
      </c>
      <c r="C962" s="11"/>
    </row>
    <row r="963" ht="17.25" spans="1:3">
      <c r="A963" s="40" t="s">
        <v>2331</v>
      </c>
      <c r="B963" s="8" t="s">
        <v>2332</v>
      </c>
      <c r="C963" s="11"/>
    </row>
    <row r="964" ht="17.25" spans="1:3">
      <c r="A964" s="40" t="s">
        <v>2333</v>
      </c>
      <c r="B964" s="8" t="s">
        <v>2334</v>
      </c>
      <c r="C964" s="11"/>
    </row>
    <row r="965" ht="17.25" spans="1:3">
      <c r="A965" s="40" t="s">
        <v>2335</v>
      </c>
      <c r="B965" s="8" t="s">
        <v>2336</v>
      </c>
      <c r="C965" s="11"/>
    </row>
    <row r="966" ht="17.25" spans="1:3">
      <c r="A966" s="40" t="s">
        <v>2337</v>
      </c>
      <c r="B966" s="8" t="s">
        <v>2338</v>
      </c>
      <c r="C966" s="11"/>
    </row>
    <row r="967" ht="17.25" spans="1:3">
      <c r="A967" s="40" t="s">
        <v>2339</v>
      </c>
      <c r="B967" s="8" t="s">
        <v>2340</v>
      </c>
      <c r="C967" s="11"/>
    </row>
    <row r="968" ht="17.25" spans="1:3">
      <c r="A968" s="40" t="s">
        <v>2341</v>
      </c>
      <c r="B968" s="8" t="s">
        <v>2342</v>
      </c>
      <c r="C968" s="11"/>
    </row>
    <row r="969" ht="17.25" spans="1:3">
      <c r="A969" s="40" t="s">
        <v>2343</v>
      </c>
      <c r="B969" s="8" t="s">
        <v>2344</v>
      </c>
      <c r="C969" s="11"/>
    </row>
    <row r="970" ht="17.25" spans="1:3">
      <c r="A970" s="40" t="s">
        <v>2345</v>
      </c>
      <c r="B970" s="8" t="s">
        <v>2346</v>
      </c>
      <c r="C970" s="11"/>
    </row>
    <row r="971" ht="17.25" spans="1:3">
      <c r="A971" s="40" t="s">
        <v>2347</v>
      </c>
      <c r="B971" s="8" t="s">
        <v>2348</v>
      </c>
      <c r="C971" s="11"/>
    </row>
    <row r="972" ht="17.25" spans="1:3">
      <c r="A972" s="40" t="s">
        <v>2349</v>
      </c>
      <c r="B972" s="8" t="s">
        <v>2350</v>
      </c>
      <c r="C972" s="11"/>
    </row>
    <row r="973" ht="17.25" spans="1:3">
      <c r="A973" s="40" t="s">
        <v>2351</v>
      </c>
      <c r="B973" s="8" t="s">
        <v>2352</v>
      </c>
      <c r="C973" s="11"/>
    </row>
    <row r="974" ht="17.25" spans="1:3">
      <c r="A974" s="40" t="s">
        <v>2353</v>
      </c>
      <c r="B974" s="8" t="s">
        <v>2354</v>
      </c>
      <c r="C974" s="11"/>
    </row>
    <row r="975" ht="17.25" spans="1:3">
      <c r="A975" s="40" t="s">
        <v>2355</v>
      </c>
      <c r="B975" s="8" t="s">
        <v>2356</v>
      </c>
      <c r="C975" s="11"/>
    </row>
    <row r="976" ht="17.25" spans="1:3">
      <c r="A976" s="40" t="s">
        <v>2357</v>
      </c>
      <c r="B976" s="8" t="s">
        <v>2358</v>
      </c>
      <c r="C976" s="11"/>
    </row>
    <row r="977" ht="17.25" spans="1:3">
      <c r="A977" s="40" t="s">
        <v>2359</v>
      </c>
      <c r="B977" s="8" t="s">
        <v>2360</v>
      </c>
      <c r="C977" s="11"/>
    </row>
    <row r="978" ht="17.25" spans="1:3">
      <c r="A978" s="40" t="s">
        <v>2361</v>
      </c>
      <c r="B978" s="8" t="s">
        <v>2362</v>
      </c>
      <c r="C978" s="11"/>
    </row>
    <row r="979" ht="17.25" spans="1:3">
      <c r="A979" s="40" t="s">
        <v>2363</v>
      </c>
      <c r="B979" s="8" t="s">
        <v>2364</v>
      </c>
      <c r="C979" s="11"/>
    </row>
    <row r="980" ht="17.25" spans="1:3">
      <c r="A980" s="40" t="s">
        <v>2365</v>
      </c>
      <c r="B980" s="8" t="s">
        <v>2366</v>
      </c>
      <c r="C980" s="11"/>
    </row>
    <row r="981" ht="17.25" spans="1:3">
      <c r="A981" s="40" t="s">
        <v>2367</v>
      </c>
      <c r="B981" s="8" t="s">
        <v>2368</v>
      </c>
      <c r="C981" s="11"/>
    </row>
    <row r="982" ht="17.25" spans="1:3">
      <c r="A982" s="40" t="s">
        <v>2369</v>
      </c>
      <c r="B982" s="8" t="s">
        <v>2370</v>
      </c>
      <c r="C982" s="11"/>
    </row>
    <row r="983" ht="17.25" spans="1:3">
      <c r="A983" s="40" t="s">
        <v>2371</v>
      </c>
      <c r="B983" t="s">
        <v>2372</v>
      </c>
      <c r="C983" s="11"/>
    </row>
    <row r="984" ht="17.25" spans="1:3">
      <c r="A984" s="40" t="s">
        <v>2373</v>
      </c>
      <c r="B984" t="s">
        <v>2374</v>
      </c>
      <c r="C984" s="11"/>
    </row>
    <row r="985" ht="17.25" spans="1:3">
      <c r="A985" s="40" t="s">
        <v>2375</v>
      </c>
      <c r="B985" t="s">
        <v>2376</v>
      </c>
      <c r="C985" s="11"/>
    </row>
    <row r="986" ht="17.25" spans="1:3">
      <c r="A986" s="40" t="s">
        <v>2377</v>
      </c>
      <c r="B986" t="s">
        <v>2378</v>
      </c>
      <c r="C986" s="11"/>
    </row>
    <row r="987" ht="17.25" spans="1:3">
      <c r="A987" s="40" t="s">
        <v>2379</v>
      </c>
      <c r="B987" t="s">
        <v>2380</v>
      </c>
      <c r="C987" s="11"/>
    </row>
    <row r="988" ht="17.25" spans="1:3">
      <c r="A988" s="40" t="s">
        <v>2381</v>
      </c>
      <c r="B988" t="s">
        <v>2382</v>
      </c>
      <c r="C988" s="11"/>
    </row>
    <row r="989" ht="17.25" spans="1:3">
      <c r="A989" s="40" t="s">
        <v>2383</v>
      </c>
      <c r="B989" t="s">
        <v>2384</v>
      </c>
      <c r="C989" s="11"/>
    </row>
    <row r="990" ht="17.25" spans="1:3">
      <c r="A990" s="40" t="s">
        <v>2385</v>
      </c>
      <c r="B990" t="s">
        <v>2386</v>
      </c>
      <c r="C990" s="11"/>
    </row>
    <row r="991" ht="17.25" spans="1:3">
      <c r="A991" s="40" t="s">
        <v>2387</v>
      </c>
      <c r="B991" t="s">
        <v>2388</v>
      </c>
      <c r="C991" s="11"/>
    </row>
    <row r="992" ht="17.25" spans="1:3">
      <c r="A992" s="40" t="s">
        <v>2389</v>
      </c>
      <c r="B992" s="45" t="s">
        <v>2390</v>
      </c>
      <c r="C992" s="11"/>
    </row>
    <row r="993" ht="17.25" spans="1:3">
      <c r="A993" s="40" t="s">
        <v>2391</v>
      </c>
      <c r="B993" t="s">
        <v>2392</v>
      </c>
      <c r="C993" s="11"/>
    </row>
    <row r="994" ht="17.25" spans="1:3">
      <c r="A994" s="40" t="s">
        <v>2393</v>
      </c>
      <c r="B994" t="s">
        <v>2394</v>
      </c>
      <c r="C994" s="11"/>
    </row>
    <row r="995" ht="17.25" spans="1:3">
      <c r="A995" s="40" t="s">
        <v>2395</v>
      </c>
      <c r="B995" t="s">
        <v>2396</v>
      </c>
      <c r="C995" s="11"/>
    </row>
    <row r="996" ht="17.25" spans="1:3">
      <c r="A996" s="40" t="s">
        <v>2397</v>
      </c>
      <c r="B996" t="s">
        <v>2398</v>
      </c>
      <c r="C996" s="11"/>
    </row>
    <row r="997" ht="17.25" spans="1:3">
      <c r="A997" s="40" t="s">
        <v>2399</v>
      </c>
      <c r="B997" t="s">
        <v>2400</v>
      </c>
      <c r="C997" s="11"/>
    </row>
    <row r="998" ht="17.25" spans="1:3">
      <c r="A998" s="40" t="s">
        <v>2401</v>
      </c>
      <c r="B998" t="s">
        <v>2402</v>
      </c>
      <c r="C998" s="11"/>
    </row>
    <row r="999" ht="17.25" spans="1:3">
      <c r="A999" s="40" t="s">
        <v>2403</v>
      </c>
      <c r="B999" t="s">
        <v>2404</v>
      </c>
      <c r="C999" s="11"/>
    </row>
    <row r="1000" ht="17.25" spans="1:3">
      <c r="A1000" s="40" t="s">
        <v>2405</v>
      </c>
      <c r="B1000" t="s">
        <v>2406</v>
      </c>
      <c r="C1000" s="11"/>
    </row>
    <row r="1001" ht="17.25" spans="1:3">
      <c r="A1001" s="40" t="s">
        <v>2407</v>
      </c>
      <c r="B1001" t="s">
        <v>2408</v>
      </c>
      <c r="C1001" s="11"/>
    </row>
    <row r="1002" ht="17.25" spans="1:3">
      <c r="A1002" s="40" t="s">
        <v>2409</v>
      </c>
      <c r="B1002" t="s">
        <v>2410</v>
      </c>
      <c r="C1002" s="11"/>
    </row>
    <row r="1003" ht="17.25" spans="1:3">
      <c r="A1003" s="40" t="s">
        <v>2411</v>
      </c>
      <c r="B1003" t="s">
        <v>2412</v>
      </c>
      <c r="C1003" s="11"/>
    </row>
    <row r="1004" ht="17.25" spans="1:3">
      <c r="A1004" t="s">
        <v>2413</v>
      </c>
      <c r="B1004" s="46" t="s">
        <v>2414</v>
      </c>
      <c r="C1004" s="11"/>
    </row>
    <row r="1005" ht="17.25" spans="1:3">
      <c r="A1005" t="s">
        <v>2415</v>
      </c>
      <c r="B1005" s="46" t="s">
        <v>2416</v>
      </c>
      <c r="C1005" s="11"/>
    </row>
    <row r="1006" ht="17.25" spans="1:3">
      <c r="A1006" t="s">
        <v>2417</v>
      </c>
      <c r="B1006" s="46" t="s">
        <v>2418</v>
      </c>
      <c r="C1006" s="11"/>
    </row>
    <row r="1007" ht="17.25" spans="1:3">
      <c r="A1007" t="s">
        <v>2419</v>
      </c>
      <c r="B1007" s="46" t="s">
        <v>2420</v>
      </c>
      <c r="C1007" s="11"/>
    </row>
    <row r="1008" ht="17.25" spans="1:3">
      <c r="A1008" t="s">
        <v>2421</v>
      </c>
      <c r="B1008" s="46" t="s">
        <v>2422</v>
      </c>
      <c r="C1008" s="11"/>
    </row>
    <row r="1009" ht="17.25" spans="1:3">
      <c r="A1009" t="s">
        <v>2423</v>
      </c>
      <c r="B1009" s="46" t="s">
        <v>2424</v>
      </c>
      <c r="C1009" s="11"/>
    </row>
    <row r="1010" ht="17.25" spans="1:3">
      <c r="A1010" s="19" t="s">
        <v>2425</v>
      </c>
      <c r="B1010" s="19" t="s">
        <v>2426</v>
      </c>
      <c r="C1010" s="11"/>
    </row>
    <row r="1011" ht="17.25" spans="1:3">
      <c r="A1011" s="83" t="s">
        <v>2427</v>
      </c>
      <c r="B1011" s="84" t="s">
        <v>2428</v>
      </c>
      <c r="C1011" s="11"/>
    </row>
    <row r="1012" ht="17.25" spans="1:3">
      <c r="A1012" s="83" t="s">
        <v>2429</v>
      </c>
      <c r="B1012" s="85" t="s">
        <v>2430</v>
      </c>
      <c r="C1012" s="11"/>
    </row>
    <row r="1013" ht="17.25" spans="1:3">
      <c r="A1013" s="83" t="s">
        <v>2431</v>
      </c>
      <c r="B1013" s="85" t="s">
        <v>2432</v>
      </c>
      <c r="C1013" s="11"/>
    </row>
    <row r="1014" ht="17.25" spans="1:3">
      <c r="A1014" s="83" t="s">
        <v>2433</v>
      </c>
      <c r="B1014" s="85" t="s">
        <v>2434</v>
      </c>
      <c r="C1014" s="11"/>
    </row>
    <row r="1015" ht="17.25" spans="1:3">
      <c r="A1015" s="83" t="s">
        <v>2435</v>
      </c>
      <c r="B1015" s="85" t="s">
        <v>2436</v>
      </c>
      <c r="C1015" s="11"/>
    </row>
    <row r="1016" ht="17.25" spans="1:3">
      <c r="A1016" s="83" t="s">
        <v>2437</v>
      </c>
      <c r="B1016" s="85" t="s">
        <v>2438</v>
      </c>
      <c r="C1016" s="11"/>
    </row>
    <row r="1017" ht="17.25" spans="1:3">
      <c r="A1017" s="83" t="s">
        <v>2439</v>
      </c>
      <c r="B1017" s="85" t="s">
        <v>2440</v>
      </c>
      <c r="C1017" s="11"/>
    </row>
    <row r="1018" ht="17.25" spans="1:3">
      <c r="A1018" s="83" t="s">
        <v>2441</v>
      </c>
      <c r="B1018" s="85" t="s">
        <v>2442</v>
      </c>
      <c r="C1018" s="5" t="s">
        <v>2443</v>
      </c>
    </row>
    <row r="1019" ht="17.25" spans="1:3">
      <c r="A1019" s="83" t="s">
        <v>2444</v>
      </c>
      <c r="B1019" s="85" t="s">
        <v>2445</v>
      </c>
      <c r="C1019" s="5" t="s">
        <v>2446</v>
      </c>
    </row>
    <row r="1020" ht="17.25" spans="1:3">
      <c r="A1020" s="83" t="s">
        <v>2447</v>
      </c>
      <c r="B1020" s="85" t="s">
        <v>2448</v>
      </c>
      <c r="C1020" s="5" t="s">
        <v>2449</v>
      </c>
    </row>
    <row r="1021" ht="17.25" spans="1:3">
      <c r="A1021" s="83" t="s">
        <v>2450</v>
      </c>
      <c r="B1021" s="85" t="s">
        <v>2451</v>
      </c>
      <c r="C1021" s="5" t="s">
        <v>2452</v>
      </c>
    </row>
    <row r="1022" ht="17.25" spans="1:3">
      <c r="A1022" s="83" t="s">
        <v>2453</v>
      </c>
      <c r="B1022" s="84" t="s">
        <v>2454</v>
      </c>
      <c r="C1022" s="5" t="s">
        <v>2455</v>
      </c>
    </row>
    <row r="1023" ht="17.25" spans="1:3">
      <c r="A1023" s="83" t="s">
        <v>2456</v>
      </c>
      <c r="B1023" s="84" t="s">
        <v>2457</v>
      </c>
      <c r="C1023" s="5" t="s">
        <v>2458</v>
      </c>
    </row>
    <row r="1024" ht="17.25" spans="1:3">
      <c r="A1024" s="83" t="s">
        <v>2459</v>
      </c>
      <c r="B1024" s="86" t="s">
        <v>58</v>
      </c>
      <c r="C1024" s="5" t="s">
        <v>2460</v>
      </c>
    </row>
    <row r="1025" ht="17.25" spans="1:3">
      <c r="A1025" s="83" t="s">
        <v>2461</v>
      </c>
      <c r="B1025" s="86" t="s">
        <v>2462</v>
      </c>
      <c r="C1025" s="5" t="s">
        <v>2463</v>
      </c>
    </row>
    <row r="1026" ht="17.25" spans="1:3">
      <c r="A1026" s="83" t="s">
        <v>2464</v>
      </c>
      <c r="B1026" s="86" t="s">
        <v>82</v>
      </c>
      <c r="C1026" s="5" t="s">
        <v>2465</v>
      </c>
    </row>
    <row r="1027" ht="17.25" spans="1:3">
      <c r="A1027" s="83" t="s">
        <v>2466</v>
      </c>
      <c r="B1027" s="85" t="s">
        <v>2467</v>
      </c>
      <c r="C1027" s="5" t="s">
        <v>2468</v>
      </c>
    </row>
    <row r="1028" ht="34.5" spans="1:3">
      <c r="A1028" s="83" t="s">
        <v>2469</v>
      </c>
      <c r="B1028" s="19" t="s">
        <v>85</v>
      </c>
      <c r="C1028" s="5" t="s">
        <v>2470</v>
      </c>
    </row>
    <row r="1029" ht="34.5" spans="1:3">
      <c r="A1029" s="83" t="s">
        <v>2471</v>
      </c>
      <c r="B1029" s="19" t="s">
        <v>2472</v>
      </c>
      <c r="C1029" s="5" t="s">
        <v>2473</v>
      </c>
    </row>
    <row r="1030" ht="34.5" spans="1:3">
      <c r="A1030" t="s">
        <v>2474</v>
      </c>
      <c r="B1030" s="46" t="s">
        <v>2475</v>
      </c>
      <c r="C1030" s="5" t="s">
        <v>2476</v>
      </c>
    </row>
    <row r="1031" ht="17.25" spans="1:3">
      <c r="A1031" t="s">
        <v>2477</v>
      </c>
      <c r="B1031" s="46" t="s">
        <v>2478</v>
      </c>
      <c r="C1031" s="5" t="s">
        <v>2479</v>
      </c>
    </row>
    <row r="1032" ht="17.25" spans="1:3">
      <c r="A1032" t="s">
        <v>2480</v>
      </c>
      <c r="B1032" s="46" t="s">
        <v>2481</v>
      </c>
      <c r="C1032" s="5" t="s">
        <v>2482</v>
      </c>
    </row>
    <row r="1033" ht="17.25" spans="1:3">
      <c r="A1033" t="s">
        <v>2483</v>
      </c>
      <c r="B1033" s="46" t="s">
        <v>2484</v>
      </c>
      <c r="C1033" s="5" t="s">
        <v>2485</v>
      </c>
    </row>
    <row r="1034" ht="17.25" spans="1:3">
      <c r="A1034" t="s">
        <v>2486</v>
      </c>
      <c r="B1034" s="46" t="s">
        <v>2487</v>
      </c>
      <c r="C1034" s="5"/>
    </row>
    <row r="1035" ht="17.25" spans="1:3">
      <c r="A1035" s="46" t="s">
        <v>2488</v>
      </c>
      <c r="B1035" s="46" t="s">
        <v>2489</v>
      </c>
      <c r="C1035" s="5"/>
    </row>
    <row r="1036" ht="17.25" spans="1:3">
      <c r="A1036" t="s">
        <v>2490</v>
      </c>
      <c r="B1036" s="46" t="s">
        <v>2491</v>
      </c>
      <c r="C1036" s="5"/>
    </row>
    <row r="1037" ht="17.25" spans="1:3">
      <c r="A1037" s="46" t="s">
        <v>2492</v>
      </c>
      <c r="B1037" s="46" t="s">
        <v>2493</v>
      </c>
      <c r="C1037" s="5"/>
    </row>
    <row r="1038" ht="17.25" spans="1:3">
      <c r="A1038" t="s">
        <v>2494</v>
      </c>
      <c r="B1038" s="35" t="s">
        <v>2495</v>
      </c>
      <c r="C1038" s="5" t="s">
        <v>2496</v>
      </c>
    </row>
    <row r="1039" ht="17.25" spans="1:3">
      <c r="A1039" t="s">
        <v>2497</v>
      </c>
      <c r="B1039" s="93" t="s">
        <v>2498</v>
      </c>
      <c r="C1039" s="5" t="s">
        <v>2499</v>
      </c>
    </row>
    <row r="1040" ht="17.25" spans="1:3">
      <c r="A1040" t="s">
        <v>2500</v>
      </c>
      <c r="B1040" s="93" t="s">
        <v>2501</v>
      </c>
      <c r="C1040" s="5" t="s">
        <v>2502</v>
      </c>
    </row>
    <row r="1041" ht="17.25" spans="1:3">
      <c r="A1041" t="s">
        <v>2503</v>
      </c>
      <c r="B1041" s="93" t="s">
        <v>2504</v>
      </c>
      <c r="C1041" s="5" t="s">
        <v>2505</v>
      </c>
    </row>
    <row r="1042" ht="17.25" spans="1:3">
      <c r="A1042" t="s">
        <v>2506</v>
      </c>
      <c r="B1042" s="93" t="s">
        <v>2507</v>
      </c>
      <c r="C1042" s="5" t="s">
        <v>2508</v>
      </c>
    </row>
    <row r="1043" ht="20" customHeight="1" spans="1:3">
      <c r="A1043" t="s">
        <v>2509</v>
      </c>
      <c r="B1043" s="93" t="s">
        <v>2510</v>
      </c>
      <c r="C1043" s="5" t="s">
        <v>2511</v>
      </c>
    </row>
    <row r="1044" ht="17.25" spans="1:3">
      <c r="A1044" t="s">
        <v>2512</v>
      </c>
      <c r="B1044" s="93" t="s">
        <v>2513</v>
      </c>
      <c r="C1044" s="5"/>
    </row>
    <row r="1045" ht="17.25" spans="1:3">
      <c r="A1045" t="s">
        <v>2514</v>
      </c>
      <c r="B1045" s="93" t="s">
        <v>2515</v>
      </c>
      <c r="C1045" s="5"/>
    </row>
    <row r="1046" ht="17.25" spans="1:3">
      <c r="A1046" t="s">
        <v>2516</v>
      </c>
      <c r="B1046" s="50" t="s">
        <v>2517</v>
      </c>
      <c r="C1046" s="5" t="s">
        <v>2518</v>
      </c>
    </row>
    <row r="1047" ht="17.25" spans="1:3">
      <c r="A1047" t="s">
        <v>2519</v>
      </c>
      <c r="B1047" s="50" t="s">
        <v>2520</v>
      </c>
      <c r="C1047" s="5" t="s">
        <v>2521</v>
      </c>
    </row>
    <row r="1048" ht="17.25" spans="1:3">
      <c r="A1048" t="s">
        <v>2522</v>
      </c>
      <c r="B1048" s="50" t="s">
        <v>2523</v>
      </c>
      <c r="C1048" s="5" t="s">
        <v>2524</v>
      </c>
    </row>
    <row r="1049" ht="17.25" spans="1:3">
      <c r="A1049" t="s">
        <v>2525</v>
      </c>
      <c r="B1049" s="50" t="s">
        <v>2526</v>
      </c>
      <c r="C1049" s="5" t="s">
        <v>2527</v>
      </c>
    </row>
    <row r="1050" ht="17.25" spans="1:3">
      <c r="A1050" t="s">
        <v>2528</v>
      </c>
      <c r="B1050" s="51" t="s">
        <v>2529</v>
      </c>
      <c r="C1050" s="5" t="s">
        <v>2530</v>
      </c>
    </row>
    <row r="1051" ht="17.25" spans="1:3">
      <c r="A1051" t="s">
        <v>2531</v>
      </c>
      <c r="B1051" s="8" t="s">
        <v>2532</v>
      </c>
      <c r="C1051" s="5"/>
    </row>
    <row r="1052" ht="17.25" spans="1:3">
      <c r="A1052" t="s">
        <v>2533</v>
      </c>
      <c r="B1052" s="8" t="s">
        <v>2534</v>
      </c>
      <c r="C1052" s="5"/>
    </row>
    <row r="1053" ht="17.25" spans="1:3">
      <c r="A1053" t="s">
        <v>2535</v>
      </c>
      <c r="B1053" s="35" t="s">
        <v>2495</v>
      </c>
      <c r="C1053" s="5" t="s">
        <v>2536</v>
      </c>
    </row>
    <row r="1054" ht="17.25" spans="1:3">
      <c r="A1054" s="52" t="s">
        <v>2537</v>
      </c>
      <c r="B1054" s="53" t="s">
        <v>2538</v>
      </c>
      <c r="C1054" s="5" t="s">
        <v>2539</v>
      </c>
    </row>
    <row r="1055" ht="17.25" spans="1:3">
      <c r="A1055" s="52" t="s">
        <v>2540</v>
      </c>
      <c r="B1055" s="19" t="s">
        <v>2541</v>
      </c>
      <c r="C1055" s="5" t="s">
        <v>2542</v>
      </c>
    </row>
    <row r="1056" ht="17.25" spans="1:3">
      <c r="A1056" s="52" t="s">
        <v>2543</v>
      </c>
      <c r="B1056" s="19" t="s">
        <v>2544</v>
      </c>
      <c r="C1056" s="11" t="s">
        <v>2545</v>
      </c>
    </row>
    <row r="1057" ht="17.25" customHeight="1" spans="1:3">
      <c r="A1057" s="56" t="s">
        <v>2546</v>
      </c>
      <c r="B1057" s="53" t="s">
        <v>2547</v>
      </c>
      <c r="C1057" s="5" t="s">
        <v>2548</v>
      </c>
    </row>
    <row r="1058" ht="17.25" customHeight="1" spans="1:3">
      <c r="A1058" s="56" t="s">
        <v>2549</v>
      </c>
      <c r="B1058" s="53" t="s">
        <v>2550</v>
      </c>
      <c r="C1058" s="5" t="s">
        <v>2551</v>
      </c>
    </row>
    <row r="1059" ht="17.25" customHeight="1" spans="1:3">
      <c r="A1059" s="56" t="s">
        <v>2552</v>
      </c>
      <c r="B1059" s="53" t="s">
        <v>2553</v>
      </c>
      <c r="C1059" s="5" t="s">
        <v>2554</v>
      </c>
    </row>
    <row r="1060" ht="17.25" customHeight="1" spans="1:3">
      <c r="A1060" s="56" t="s">
        <v>2555</v>
      </c>
      <c r="B1060" s="53" t="s">
        <v>2556</v>
      </c>
      <c r="C1060" s="5" t="s">
        <v>2557</v>
      </c>
    </row>
    <row r="1061" ht="17.25" customHeight="1" spans="1:3">
      <c r="A1061" s="56" t="s">
        <v>2558</v>
      </c>
      <c r="B1061" s="53" t="s">
        <v>2559</v>
      </c>
      <c r="C1061" s="5" t="s">
        <v>2560</v>
      </c>
    </row>
    <row r="1062" ht="17.25" spans="1:3">
      <c r="A1062" s="52" t="s">
        <v>2561</v>
      </c>
      <c r="B1062" s="19" t="s">
        <v>2562</v>
      </c>
      <c r="C1062" s="5" t="s">
        <v>2563</v>
      </c>
    </row>
    <row r="1063" ht="17.25" spans="1:3">
      <c r="A1063" s="52" t="s">
        <v>2564</v>
      </c>
      <c r="B1063" s="19" t="s">
        <v>2565</v>
      </c>
      <c r="C1063" s="5" t="s">
        <v>2566</v>
      </c>
    </row>
    <row r="1064" ht="17.25" spans="1:3">
      <c r="A1064" s="52" t="s">
        <v>2567</v>
      </c>
      <c r="B1064" s="19" t="s">
        <v>2568</v>
      </c>
      <c r="C1064" s="5" t="s">
        <v>2569</v>
      </c>
    </row>
    <row r="1065" ht="17.25" spans="1:3">
      <c r="A1065" s="52" t="s">
        <v>2570</v>
      </c>
      <c r="B1065" s="19" t="s">
        <v>2571</v>
      </c>
      <c r="C1065" s="5" t="s">
        <v>2572</v>
      </c>
    </row>
    <row r="1066" ht="17.25" spans="1:3">
      <c r="A1066" s="52" t="s">
        <v>2573</v>
      </c>
      <c r="B1066" s="19" t="s">
        <v>2574</v>
      </c>
      <c r="C1066" s="5" t="s">
        <v>2575</v>
      </c>
    </row>
    <row r="1067" ht="17.25" spans="1:3">
      <c r="A1067" t="s">
        <v>2576</v>
      </c>
      <c r="B1067" s="19" t="s">
        <v>2577</v>
      </c>
      <c r="C1067" s="11">
        <v>11224444</v>
      </c>
    </row>
    <row r="1068" ht="17.25" spans="1:3">
      <c r="A1068" t="s">
        <v>2578</v>
      </c>
      <c r="B1068" s="8" t="s">
        <v>2579</v>
      </c>
      <c r="C1068" s="5" t="s">
        <v>2580</v>
      </c>
    </row>
    <row r="1069" ht="17.25" spans="1:3">
      <c r="A1069" t="s">
        <v>2581</v>
      </c>
      <c r="B1069" s="8" t="s">
        <v>2582</v>
      </c>
      <c r="C1069" s="5" t="s">
        <v>2583</v>
      </c>
    </row>
    <row r="1070" ht="17.25" spans="1:3">
      <c r="A1070" t="s">
        <v>2584</v>
      </c>
      <c r="B1070" s="8" t="s">
        <v>2585</v>
      </c>
      <c r="C1070" s="5" t="s">
        <v>2586</v>
      </c>
    </row>
    <row r="1071" ht="17.25" spans="1:3">
      <c r="A1071" t="s">
        <v>2587</v>
      </c>
      <c r="B1071" s="8" t="s">
        <v>2588</v>
      </c>
      <c r="C1071" s="5" t="s">
        <v>2589</v>
      </c>
    </row>
    <row r="1072" ht="17.25" spans="1:3">
      <c r="A1072" t="s">
        <v>2590</v>
      </c>
      <c r="B1072" s="8" t="s">
        <v>2591</v>
      </c>
      <c r="C1072" s="5" t="s">
        <v>2592</v>
      </c>
    </row>
    <row r="1073" ht="17.25" spans="1:3">
      <c r="A1073" t="s">
        <v>2593</v>
      </c>
      <c r="B1073" s="8" t="s">
        <v>2594</v>
      </c>
      <c r="C1073" s="5" t="s">
        <v>2595</v>
      </c>
    </row>
    <row r="1074" ht="17.25" spans="1:3">
      <c r="A1074" t="s">
        <v>2596</v>
      </c>
      <c r="B1074" s="8" t="s">
        <v>2597</v>
      </c>
      <c r="C1074" s="5" t="s">
        <v>2598</v>
      </c>
    </row>
    <row r="1075" ht="17.25" spans="1:3">
      <c r="A1075" t="s">
        <v>2599</v>
      </c>
      <c r="B1075" s="8" t="s">
        <v>2600</v>
      </c>
      <c r="C1075" s="5" t="s">
        <v>2601</v>
      </c>
    </row>
    <row r="1076" ht="17.25" spans="1:3">
      <c r="A1076" t="s">
        <v>2602</v>
      </c>
      <c r="B1076" s="19" t="s">
        <v>2603</v>
      </c>
      <c r="C1076" s="5" t="s">
        <v>2604</v>
      </c>
    </row>
    <row r="1077" ht="17.25" spans="1:3">
      <c r="A1077" t="s">
        <v>2605</v>
      </c>
      <c r="B1077" s="19" t="s">
        <v>2606</v>
      </c>
      <c r="C1077" s="5" t="s">
        <v>2607</v>
      </c>
    </row>
    <row r="1078" ht="17.25" spans="1:3">
      <c r="A1078" t="s">
        <v>2608</v>
      </c>
      <c r="B1078" s="19" t="s">
        <v>2609</v>
      </c>
      <c r="C1078" s="5" t="s">
        <v>2610</v>
      </c>
    </row>
    <row r="1079" ht="17.25" spans="1:3">
      <c r="A1079" t="s">
        <v>2611</v>
      </c>
      <c r="B1079" s="19" t="s">
        <v>2612</v>
      </c>
      <c r="C1079" s="5" t="s">
        <v>2613</v>
      </c>
    </row>
    <row r="1080" ht="17.25" spans="1:3">
      <c r="A1080" t="s">
        <v>2614</v>
      </c>
      <c r="B1080" s="19" t="s">
        <v>2615</v>
      </c>
      <c r="C1080" s="5" t="s">
        <v>2616</v>
      </c>
    </row>
    <row r="1081" ht="17.25" spans="1:3">
      <c r="A1081" t="s">
        <v>2617</v>
      </c>
      <c r="B1081" s="19" t="s">
        <v>2618</v>
      </c>
      <c r="C1081" s="5" t="s">
        <v>2619</v>
      </c>
    </row>
    <row r="1082" ht="17.25" spans="1:3">
      <c r="A1082" t="s">
        <v>2620</v>
      </c>
      <c r="B1082" s="19" t="s">
        <v>2621</v>
      </c>
      <c r="C1082" s="5" t="s">
        <v>2622</v>
      </c>
    </row>
    <row r="1083" ht="17.25" spans="1:3">
      <c r="A1083" t="s">
        <v>2623</v>
      </c>
      <c r="B1083" s="19" t="s">
        <v>2624</v>
      </c>
      <c r="C1083" s="5" t="s">
        <v>2625</v>
      </c>
    </row>
    <row r="1084" ht="17.25" spans="1:3">
      <c r="A1084" t="s">
        <v>2626</v>
      </c>
      <c r="B1084" s="19" t="s">
        <v>2627</v>
      </c>
      <c r="C1084" s="5" t="s">
        <v>2628</v>
      </c>
    </row>
    <row r="1085" ht="17.25" spans="1:3">
      <c r="A1085" t="s">
        <v>2629</v>
      </c>
      <c r="B1085" s="19" t="s">
        <v>2630</v>
      </c>
      <c r="C1085" s="5" t="s">
        <v>2631</v>
      </c>
    </row>
    <row r="1086" ht="17.25" spans="1:3">
      <c r="A1086" t="s">
        <v>2632</v>
      </c>
      <c r="B1086" s="19" t="s">
        <v>2633</v>
      </c>
      <c r="C1086" s="5" t="s">
        <v>2634</v>
      </c>
    </row>
    <row r="1087" ht="17.25" spans="1:3">
      <c r="A1087" t="s">
        <v>2635</v>
      </c>
      <c r="B1087" s="19" t="s">
        <v>2636</v>
      </c>
      <c r="C1087" s="5" t="s">
        <v>2637</v>
      </c>
    </row>
    <row r="1088" ht="17.25" spans="1:3">
      <c r="A1088" t="s">
        <v>2638</v>
      </c>
      <c r="B1088" s="19" t="s">
        <v>2639</v>
      </c>
      <c r="C1088" s="5" t="s">
        <v>2640</v>
      </c>
    </row>
    <row r="1089" ht="17.25" spans="1:3">
      <c r="A1089" t="s">
        <v>2641</v>
      </c>
      <c r="B1089" s="19" t="s">
        <v>2642</v>
      </c>
      <c r="C1089" s="5" t="s">
        <v>2643</v>
      </c>
    </row>
    <row r="1090" ht="17.25" spans="1:3">
      <c r="A1090" t="s">
        <v>2644</v>
      </c>
      <c r="B1090" s="19" t="s">
        <v>2645</v>
      </c>
      <c r="C1090" s="5" t="s">
        <v>2646</v>
      </c>
    </row>
    <row r="1091" ht="17.25" spans="1:3">
      <c r="A1091" t="s">
        <v>2647</v>
      </c>
      <c r="B1091" s="19" t="s">
        <v>2648</v>
      </c>
      <c r="C1091" s="5" t="s">
        <v>2649</v>
      </c>
    </row>
    <row r="1092" ht="17.25" spans="1:3">
      <c r="A1092" t="s">
        <v>2650</v>
      </c>
      <c r="B1092" s="19" t="s">
        <v>2651</v>
      </c>
      <c r="C1092" s="5" t="s">
        <v>2652</v>
      </c>
    </row>
    <row r="1093" ht="17.25" spans="1:3">
      <c r="A1093" t="s">
        <v>2653</v>
      </c>
      <c r="B1093" s="19" t="s">
        <v>2654</v>
      </c>
      <c r="C1093" s="5" t="s">
        <v>2655</v>
      </c>
    </row>
    <row r="1094" ht="17.25" spans="1:3">
      <c r="A1094" t="s">
        <v>2656</v>
      </c>
      <c r="B1094" s="8" t="s">
        <v>2657</v>
      </c>
      <c r="C1094" s="5" t="s">
        <v>2658</v>
      </c>
    </row>
    <row r="1095" ht="17.25" spans="1:3">
      <c r="A1095" t="s">
        <v>2659</v>
      </c>
      <c r="B1095" s="8" t="s">
        <v>2660</v>
      </c>
      <c r="C1095" s="5" t="s">
        <v>2661</v>
      </c>
    </row>
    <row r="1096" ht="17.25" spans="1:3">
      <c r="A1096" t="s">
        <v>2662</v>
      </c>
      <c r="B1096" s="8" t="s">
        <v>2663</v>
      </c>
      <c r="C1096" s="5" t="s">
        <v>2664</v>
      </c>
    </row>
    <row r="1097" ht="17.25" spans="1:3">
      <c r="A1097" t="s">
        <v>2665</v>
      </c>
      <c r="B1097" s="8" t="s">
        <v>2666</v>
      </c>
      <c r="C1097" s="5" t="s">
        <v>2667</v>
      </c>
    </row>
    <row r="1098" ht="17.25" spans="1:3">
      <c r="A1098" t="s">
        <v>2668</v>
      </c>
      <c r="B1098" s="8" t="s">
        <v>2669</v>
      </c>
      <c r="C1098" s="5" t="s">
        <v>2670</v>
      </c>
    </row>
    <row r="1099" ht="17.25" spans="1:3">
      <c r="A1099" t="s">
        <v>2671</v>
      </c>
      <c r="B1099" s="8" t="s">
        <v>2672</v>
      </c>
      <c r="C1099" s="5" t="s">
        <v>2673</v>
      </c>
    </row>
    <row r="1100" ht="17.25" spans="1:3">
      <c r="A1100" t="s">
        <v>2674</v>
      </c>
      <c r="B1100" s="8" t="s">
        <v>2675</v>
      </c>
      <c r="C1100" s="5" t="s">
        <v>2676</v>
      </c>
    </row>
    <row r="1101" ht="17.25" spans="1:3">
      <c r="A1101" t="s">
        <v>2677</v>
      </c>
      <c r="B1101" s="8" t="s">
        <v>2678</v>
      </c>
      <c r="C1101" s="5" t="s">
        <v>2679</v>
      </c>
    </row>
    <row r="1102" ht="17.25" spans="1:3">
      <c r="A1102" t="s">
        <v>2680</v>
      </c>
      <c r="B1102" s="8" t="s">
        <v>2681</v>
      </c>
      <c r="C1102" s="5" t="s">
        <v>2682</v>
      </c>
    </row>
    <row r="1103" ht="17.25" spans="1:3">
      <c r="A1103" t="s">
        <v>2683</v>
      </c>
      <c r="B1103" s="19" t="s">
        <v>2684</v>
      </c>
      <c r="C1103" s="5" t="s">
        <v>2685</v>
      </c>
    </row>
    <row r="1104" ht="17.25" spans="1:3">
      <c r="A1104" t="s">
        <v>2686</v>
      </c>
      <c r="B1104" s="19" t="s">
        <v>2687</v>
      </c>
      <c r="C1104" s="5" t="s">
        <v>2688</v>
      </c>
    </row>
    <row r="1105" ht="17.25" spans="1:3">
      <c r="A1105" t="s">
        <v>2689</v>
      </c>
      <c r="B1105" s="19" t="s">
        <v>2690</v>
      </c>
      <c r="C1105" s="5" t="s">
        <v>2691</v>
      </c>
    </row>
    <row r="1106" ht="17.25" spans="1:3">
      <c r="A1106" t="s">
        <v>2692</v>
      </c>
      <c r="B1106" s="19" t="s">
        <v>2693</v>
      </c>
      <c r="C1106" s="5" t="s">
        <v>2694</v>
      </c>
    </row>
    <row r="1107" ht="17.25" spans="1:3">
      <c r="A1107" t="s">
        <v>2695</v>
      </c>
      <c r="B1107" s="19" t="s">
        <v>2696</v>
      </c>
      <c r="C1107" s="5" t="s">
        <v>2697</v>
      </c>
    </row>
    <row r="1108" ht="17.25" spans="1:3">
      <c r="A1108" t="s">
        <v>2698</v>
      </c>
      <c r="B1108" s="19" t="s">
        <v>2699</v>
      </c>
      <c r="C1108" s="5" t="s">
        <v>2700</v>
      </c>
    </row>
    <row r="1109" ht="17.25" spans="1:3">
      <c r="A1109" t="s">
        <v>2701</v>
      </c>
      <c r="B1109" s="19" t="s">
        <v>2702</v>
      </c>
      <c r="C1109" s="5" t="s">
        <v>2703</v>
      </c>
    </row>
    <row r="1110" ht="17.25" spans="1:3">
      <c r="A1110" t="s">
        <v>2704</v>
      </c>
      <c r="B1110" s="19" t="s">
        <v>2705</v>
      </c>
      <c r="C1110" s="5" t="s">
        <v>2706</v>
      </c>
    </row>
    <row r="1111" ht="17.25" spans="1:3">
      <c r="A1111" t="s">
        <v>2707</v>
      </c>
      <c r="B1111" s="19" t="s">
        <v>2708</v>
      </c>
      <c r="C1111" s="5" t="s">
        <v>2709</v>
      </c>
    </row>
    <row r="1112" ht="17.25" spans="1:3">
      <c r="A1112" t="s">
        <v>2710</v>
      </c>
      <c r="B1112" s="19" t="s">
        <v>2711</v>
      </c>
      <c r="C1112" s="5" t="s">
        <v>2712</v>
      </c>
    </row>
    <row r="1113" ht="17.25" spans="1:3">
      <c r="A1113" t="s">
        <v>2713</v>
      </c>
      <c r="B1113" s="19" t="s">
        <v>2714</v>
      </c>
      <c r="C1113" s="5" t="s">
        <v>2715</v>
      </c>
    </row>
    <row r="1114" ht="17.25" spans="1:3">
      <c r="A1114" t="s">
        <v>2716</v>
      </c>
      <c r="B1114" s="19" t="s">
        <v>2717</v>
      </c>
      <c r="C1114" s="5" t="s">
        <v>2718</v>
      </c>
    </row>
    <row r="1115" ht="17.25" spans="1:3">
      <c r="A1115" t="s">
        <v>2719</v>
      </c>
      <c r="B1115" s="19" t="s">
        <v>2720</v>
      </c>
      <c r="C1115" s="5" t="s">
        <v>2721</v>
      </c>
    </row>
    <row r="1116" ht="17.25" spans="1:3">
      <c r="A1116" t="s">
        <v>2722</v>
      </c>
      <c r="B1116" s="19" t="s">
        <v>2723</v>
      </c>
      <c r="C1116" s="5" t="s">
        <v>2724</v>
      </c>
    </row>
    <row r="1117" ht="17.25" spans="1:3">
      <c r="A1117" t="s">
        <v>2725</v>
      </c>
      <c r="B1117" s="19" t="s">
        <v>2726</v>
      </c>
      <c r="C1117" s="5" t="s">
        <v>2727</v>
      </c>
    </row>
    <row r="1118" ht="17.25" spans="1:3">
      <c r="A1118" t="s">
        <v>2728</v>
      </c>
      <c r="B1118" s="19" t="s">
        <v>2729</v>
      </c>
      <c r="C1118" s="5" t="s">
        <v>2730</v>
      </c>
    </row>
    <row r="1119" ht="17.25" spans="1:3">
      <c r="A1119" t="s">
        <v>2731</v>
      </c>
      <c r="B1119" s="19" t="s">
        <v>2732</v>
      </c>
      <c r="C1119" s="5" t="s">
        <v>2733</v>
      </c>
    </row>
    <row r="1120" ht="17.25" spans="1:3">
      <c r="A1120" t="s">
        <v>2734</v>
      </c>
      <c r="B1120" s="19" t="s">
        <v>2735</v>
      </c>
      <c r="C1120" s="5" t="s">
        <v>2736</v>
      </c>
    </row>
    <row r="1121" ht="17.25" spans="1:3">
      <c r="A1121" t="s">
        <v>2737</v>
      </c>
      <c r="B1121" s="19" t="s">
        <v>2738</v>
      </c>
      <c r="C1121" s="5" t="s">
        <v>2739</v>
      </c>
    </row>
    <row r="1122" ht="17.25" spans="1:3">
      <c r="A1122" t="s">
        <v>2740</v>
      </c>
      <c r="B1122" s="19" t="s">
        <v>2741</v>
      </c>
      <c r="C1122" s="5" t="s">
        <v>2742</v>
      </c>
    </row>
    <row r="1123" ht="17.25" spans="1:3">
      <c r="A1123" t="s">
        <v>2743</v>
      </c>
      <c r="B1123" s="19" t="s">
        <v>2744</v>
      </c>
      <c r="C1123" s="5" t="s">
        <v>2745</v>
      </c>
    </row>
    <row r="1124" ht="17.25" spans="1:3">
      <c r="A1124" t="s">
        <v>2746</v>
      </c>
      <c r="B1124" s="19" t="s">
        <v>2747</v>
      </c>
      <c r="C1124" s="5" t="s">
        <v>2748</v>
      </c>
    </row>
    <row r="1125" ht="17.25" spans="1:3">
      <c r="A1125" t="s">
        <v>2749</v>
      </c>
      <c r="B1125" s="19" t="s">
        <v>2750</v>
      </c>
      <c r="C1125" s="5" t="s">
        <v>2751</v>
      </c>
    </row>
    <row r="1126" ht="17.25" spans="1:3">
      <c r="A1126" t="s">
        <v>2752</v>
      </c>
      <c r="B1126" s="19" t="s">
        <v>2753</v>
      </c>
      <c r="C1126" s="5" t="s">
        <v>2754</v>
      </c>
    </row>
    <row r="1127" ht="17.25" spans="1:3">
      <c r="A1127" t="s">
        <v>2755</v>
      </c>
      <c r="B1127" s="19" t="s">
        <v>2756</v>
      </c>
      <c r="C1127" s="5" t="s">
        <v>2757</v>
      </c>
    </row>
    <row r="1128" ht="17.25" spans="1:3">
      <c r="A1128" t="s">
        <v>2758</v>
      </c>
      <c r="B1128" s="19" t="s">
        <v>2759</v>
      </c>
      <c r="C1128" s="5" t="s">
        <v>2760</v>
      </c>
    </row>
    <row r="1129" ht="17.25" spans="1:3">
      <c r="A1129" t="s">
        <v>2761</v>
      </c>
      <c r="B1129" s="19" t="s">
        <v>2762</v>
      </c>
      <c r="C1129" s="5" t="s">
        <v>2763</v>
      </c>
    </row>
    <row r="1130" ht="17.25" spans="1:3">
      <c r="A1130" t="s">
        <v>2764</v>
      </c>
      <c r="B1130" s="19" t="s">
        <v>2765</v>
      </c>
      <c r="C1130" s="5" t="s">
        <v>2766</v>
      </c>
    </row>
    <row r="1131" ht="17.25" spans="1:3">
      <c r="A1131" t="s">
        <v>2767</v>
      </c>
      <c r="B1131" s="19" t="s">
        <v>2768</v>
      </c>
      <c r="C1131" s="5" t="s">
        <v>2769</v>
      </c>
    </row>
    <row r="1132" ht="17.25" spans="1:3">
      <c r="A1132" t="s">
        <v>2770</v>
      </c>
      <c r="B1132" s="19" t="s">
        <v>2771</v>
      </c>
      <c r="C1132" s="5" t="s">
        <v>2772</v>
      </c>
    </row>
    <row r="1133" ht="17.25" spans="1:3">
      <c r="A1133" t="s">
        <v>2773</v>
      </c>
      <c r="B1133" s="19" t="s">
        <v>2774</v>
      </c>
      <c r="C1133" s="5" t="s">
        <v>2775</v>
      </c>
    </row>
    <row r="1134" ht="17.25" spans="1:3">
      <c r="A1134" t="s">
        <v>2776</v>
      </c>
      <c r="B1134" s="19" t="s">
        <v>2777</v>
      </c>
      <c r="C1134" s="5" t="s">
        <v>2778</v>
      </c>
    </row>
    <row r="1135" ht="17.25" spans="1:3">
      <c r="A1135" t="s">
        <v>2779</v>
      </c>
      <c r="B1135" s="19" t="s">
        <v>2780</v>
      </c>
      <c r="C1135" s="5" t="s">
        <v>2781</v>
      </c>
    </row>
    <row r="1136" ht="17.25" spans="1:3">
      <c r="A1136" t="s">
        <v>2782</v>
      </c>
      <c r="B1136" s="19" t="s">
        <v>2783</v>
      </c>
      <c r="C1136" s="5" t="s">
        <v>2784</v>
      </c>
    </row>
    <row r="1137" ht="17.25" spans="1:3">
      <c r="A1137" t="s">
        <v>2785</v>
      </c>
      <c r="B1137" s="19" t="s">
        <v>2786</v>
      </c>
      <c r="C1137" s="5" t="s">
        <v>2787</v>
      </c>
    </row>
    <row r="1138" ht="17.25" spans="1:3">
      <c r="A1138" t="s">
        <v>2788</v>
      </c>
      <c r="B1138" s="19" t="s">
        <v>2789</v>
      </c>
      <c r="C1138" s="5" t="s">
        <v>2790</v>
      </c>
    </row>
    <row r="1139" ht="17.25" spans="1:3">
      <c r="A1139" t="s">
        <v>2791</v>
      </c>
      <c r="B1139" s="19" t="s">
        <v>2792</v>
      </c>
      <c r="C1139" s="5" t="s">
        <v>2793</v>
      </c>
    </row>
    <row r="1140" ht="17.25" spans="1:3">
      <c r="A1140" t="s">
        <v>2794</v>
      </c>
      <c r="B1140" s="19" t="s">
        <v>2795</v>
      </c>
      <c r="C1140" s="5" t="s">
        <v>2796</v>
      </c>
    </row>
    <row r="1141" ht="17.25" spans="1:3">
      <c r="A1141" t="s">
        <v>2797</v>
      </c>
      <c r="B1141" s="19" t="s">
        <v>2798</v>
      </c>
      <c r="C1141" s="5" t="s">
        <v>2799</v>
      </c>
    </row>
    <row r="1142" ht="17.25" spans="1:3">
      <c r="A1142" t="s">
        <v>2800</v>
      </c>
      <c r="B1142" s="19" t="s">
        <v>2801</v>
      </c>
      <c r="C1142" s="5" t="s">
        <v>2802</v>
      </c>
    </row>
    <row r="1143" ht="17.25" spans="1:3">
      <c r="A1143" t="s">
        <v>2803</v>
      </c>
      <c r="B1143" s="19" t="s">
        <v>2804</v>
      </c>
      <c r="C1143" s="5" t="s">
        <v>2805</v>
      </c>
    </row>
    <row r="1144" ht="17.25" spans="1:3">
      <c r="A1144" t="s">
        <v>2806</v>
      </c>
      <c r="B1144" s="19" t="s">
        <v>2807</v>
      </c>
      <c r="C1144" s="5" t="s">
        <v>2808</v>
      </c>
    </row>
    <row r="1145" ht="17.25" spans="1:3">
      <c r="A1145" t="s">
        <v>2809</v>
      </c>
      <c r="B1145" s="19" t="s">
        <v>2810</v>
      </c>
      <c r="C1145" s="5" t="s">
        <v>2811</v>
      </c>
    </row>
    <row r="1146" ht="17.25" spans="1:3">
      <c r="A1146" t="s">
        <v>2812</v>
      </c>
      <c r="B1146" s="19" t="s">
        <v>2813</v>
      </c>
      <c r="C1146" s="5" t="s">
        <v>2814</v>
      </c>
    </row>
    <row r="1147" ht="17.25" spans="1:3">
      <c r="A1147" t="s">
        <v>2815</v>
      </c>
      <c r="B1147" s="19" t="s">
        <v>2816</v>
      </c>
      <c r="C1147" s="5" t="s">
        <v>2817</v>
      </c>
    </row>
    <row r="1148" ht="17.25" spans="1:3">
      <c r="A1148" t="s">
        <v>2818</v>
      </c>
      <c r="B1148" s="8" t="s">
        <v>2819</v>
      </c>
      <c r="C1148" s="5" t="s">
        <v>2820</v>
      </c>
    </row>
    <row r="1149" ht="17.25" spans="1:3">
      <c r="A1149" t="s">
        <v>2821</v>
      </c>
      <c r="B1149" s="8" t="s">
        <v>2822</v>
      </c>
      <c r="C1149" s="5" t="s">
        <v>2823</v>
      </c>
    </row>
    <row r="1150" ht="17.25" spans="1:3">
      <c r="A1150" t="s">
        <v>2824</v>
      </c>
      <c r="B1150" s="8" t="s">
        <v>2825</v>
      </c>
      <c r="C1150" s="5" t="s">
        <v>2826</v>
      </c>
    </row>
    <row r="1151" ht="17.25" spans="1:3">
      <c r="A1151" t="s">
        <v>2827</v>
      </c>
      <c r="B1151" s="8" t="s">
        <v>2828</v>
      </c>
      <c r="C1151" s="5" t="s">
        <v>2829</v>
      </c>
    </row>
    <row r="1152" ht="17.25" spans="1:3">
      <c r="A1152" t="s">
        <v>2830</v>
      </c>
      <c r="B1152" s="8" t="s">
        <v>2831</v>
      </c>
      <c r="C1152" s="5" t="s">
        <v>2832</v>
      </c>
    </row>
    <row r="1153" ht="17.25" spans="1:3">
      <c r="A1153" t="s">
        <v>2833</v>
      </c>
      <c r="B1153" s="8" t="s">
        <v>2834</v>
      </c>
      <c r="C1153" s="5" t="s">
        <v>2835</v>
      </c>
    </row>
    <row r="1154" ht="17.25" spans="1:3">
      <c r="A1154" t="s">
        <v>2836</v>
      </c>
      <c r="B1154" s="8" t="s">
        <v>2837</v>
      </c>
      <c r="C1154" s="5" t="s">
        <v>2838</v>
      </c>
    </row>
    <row r="1155" ht="17.25" spans="1:3">
      <c r="A1155" t="s">
        <v>2839</v>
      </c>
      <c r="B1155" s="8" t="s">
        <v>2840</v>
      </c>
      <c r="C1155" s="5" t="s">
        <v>2841</v>
      </c>
    </row>
    <row r="1156" ht="17.25" spans="1:3">
      <c r="A1156" t="s">
        <v>2842</v>
      </c>
      <c r="B1156" t="s">
        <v>2843</v>
      </c>
      <c r="C1156" s="5" t="s">
        <v>2844</v>
      </c>
    </row>
    <row r="1157" ht="17.25" spans="1:3">
      <c r="A1157" t="s">
        <v>2845</v>
      </c>
      <c r="B1157" s="54" t="s">
        <v>2846</v>
      </c>
      <c r="C1157" s="5" t="s">
        <v>2847</v>
      </c>
    </row>
    <row r="1158" ht="17.25" spans="1:3">
      <c r="A1158" t="s">
        <v>2848</v>
      </c>
      <c r="B1158" s="4" t="s">
        <v>2849</v>
      </c>
      <c r="C1158" s="5" t="s">
        <v>2850</v>
      </c>
    </row>
    <row r="1159" ht="17.25" spans="1:3">
      <c r="A1159" t="s">
        <v>2851</v>
      </c>
      <c r="B1159" s="4" t="s">
        <v>2852</v>
      </c>
      <c r="C1159" s="5" t="s">
        <v>2853</v>
      </c>
    </row>
    <row r="1160" ht="17.25" spans="1:3">
      <c r="A1160" t="s">
        <v>2854</v>
      </c>
      <c r="B1160" s="4" t="s">
        <v>2855</v>
      </c>
      <c r="C1160" s="5" t="s">
        <v>2856</v>
      </c>
    </row>
    <row r="1161" ht="17.25" spans="1:3">
      <c r="A1161" t="s">
        <v>2857</v>
      </c>
      <c r="B1161" s="4" t="s">
        <v>2858</v>
      </c>
      <c r="C1161" s="5" t="s">
        <v>2859</v>
      </c>
    </row>
    <row r="1162" ht="17.25" spans="1:3">
      <c r="A1162" t="s">
        <v>2860</v>
      </c>
      <c r="B1162" s="4" t="s">
        <v>2861</v>
      </c>
      <c r="C1162" s="5" t="s">
        <v>2862</v>
      </c>
    </row>
    <row r="1163" ht="17.25" spans="1:3">
      <c r="A1163" t="s">
        <v>2863</v>
      </c>
      <c r="B1163" s="54" t="s">
        <v>2864</v>
      </c>
      <c r="C1163" s="5" t="s">
        <v>2865</v>
      </c>
    </row>
    <row r="1164" ht="17.25" spans="1:3">
      <c r="A1164" t="s">
        <v>2866</v>
      </c>
      <c r="B1164" s="4" t="s">
        <v>2867</v>
      </c>
      <c r="C1164" s="5" t="s">
        <v>2868</v>
      </c>
    </row>
    <row r="1165" ht="17.25" spans="1:3">
      <c r="A1165" t="s">
        <v>2869</v>
      </c>
      <c r="B1165" s="4" t="s">
        <v>2870</v>
      </c>
      <c r="C1165" s="5" t="s">
        <v>2871</v>
      </c>
    </row>
    <row r="1166" ht="17.25" spans="1:3">
      <c r="A1166" t="s">
        <v>2872</v>
      </c>
      <c r="B1166" s="4" t="s">
        <v>2873</v>
      </c>
      <c r="C1166" s="5" t="s">
        <v>2874</v>
      </c>
    </row>
    <row r="1167" ht="17.25" spans="1:3">
      <c r="A1167" t="s">
        <v>2875</v>
      </c>
      <c r="B1167" s="4" t="s">
        <v>2876</v>
      </c>
      <c r="C1167" s="5" t="s">
        <v>2877</v>
      </c>
    </row>
    <row r="1168" ht="17.25" spans="1:3">
      <c r="A1168" t="s">
        <v>2878</v>
      </c>
      <c r="B1168" s="4" t="s">
        <v>2879</v>
      </c>
      <c r="C1168" s="5" t="s">
        <v>2880</v>
      </c>
    </row>
    <row r="1169" ht="17.25" spans="1:3">
      <c r="A1169" t="s">
        <v>2881</v>
      </c>
      <c r="B1169" t="s">
        <v>2882</v>
      </c>
      <c r="C1169" s="5" t="s">
        <v>2883</v>
      </c>
    </row>
    <row r="1170" ht="17.25" spans="1:3">
      <c r="A1170" t="s">
        <v>2884</v>
      </c>
      <c r="B1170" t="s">
        <v>2885</v>
      </c>
      <c r="C1170" s="5" t="s">
        <v>2886</v>
      </c>
    </row>
    <row r="1171" ht="17.25" spans="1:3">
      <c r="A1171" t="s">
        <v>2887</v>
      </c>
      <c r="B1171" t="s">
        <v>2888</v>
      </c>
      <c r="C1171" s="5" t="s">
        <v>2889</v>
      </c>
    </row>
    <row r="1172" ht="17.25" spans="1:3">
      <c r="A1172" t="s">
        <v>2890</v>
      </c>
      <c r="B1172" t="s">
        <v>2891</v>
      </c>
      <c r="C1172" s="5" t="s">
        <v>68</v>
      </c>
    </row>
    <row r="1173" ht="17.25" spans="1:3">
      <c r="A1173" t="s">
        <v>2892</v>
      </c>
      <c r="B1173" t="s">
        <v>2893</v>
      </c>
      <c r="C1173" s="5" t="s">
        <v>2894</v>
      </c>
    </row>
    <row r="1174" ht="17.25" spans="1:3">
      <c r="A1174" t="s">
        <v>2895</v>
      </c>
      <c r="B1174" t="s">
        <v>2896</v>
      </c>
      <c r="C1174" s="5" t="s">
        <v>2897</v>
      </c>
    </row>
    <row r="1175" ht="17.25" spans="1:3">
      <c r="A1175" t="s">
        <v>2898</v>
      </c>
      <c r="B1175" s="46" t="s">
        <v>2899</v>
      </c>
      <c r="C1175" s="5" t="s">
        <v>2900</v>
      </c>
    </row>
    <row r="1176" ht="17.25" spans="1:3">
      <c r="A1176" t="s">
        <v>2901</v>
      </c>
      <c r="B1176" s="46" t="s">
        <v>2902</v>
      </c>
      <c r="C1176" s="5" t="s">
        <v>2903</v>
      </c>
    </row>
    <row r="1177" ht="17.25" spans="1:3">
      <c r="A1177" t="s">
        <v>2904</v>
      </c>
      <c r="B1177" s="46" t="s">
        <v>2905</v>
      </c>
      <c r="C1177" s="5" t="s">
        <v>2906</v>
      </c>
    </row>
    <row r="1178" ht="17.25" spans="1:3">
      <c r="A1178" t="s">
        <v>2907</v>
      </c>
      <c r="B1178" s="46" t="s">
        <v>2908</v>
      </c>
      <c r="C1178" s="5" t="s">
        <v>2909</v>
      </c>
    </row>
    <row r="1179" ht="17.25" spans="1:3">
      <c r="A1179" t="s">
        <v>2910</v>
      </c>
      <c r="B1179" s="46" t="s">
        <v>2911</v>
      </c>
      <c r="C1179" s="5" t="s">
        <v>2912</v>
      </c>
    </row>
    <row r="1180" ht="17.25" spans="1:3">
      <c r="A1180" t="s">
        <v>2913</v>
      </c>
      <c r="B1180" s="46" t="s">
        <v>2914</v>
      </c>
      <c r="C1180" s="5" t="s">
        <v>2915</v>
      </c>
    </row>
    <row r="1181" ht="17.25" spans="1:3">
      <c r="A1181" t="s">
        <v>2916</v>
      </c>
      <c r="B1181" s="46" t="s">
        <v>2917</v>
      </c>
      <c r="C1181" s="5" t="s">
        <v>2918</v>
      </c>
    </row>
    <row r="1182" ht="17.25" spans="1:3">
      <c r="A1182" t="s">
        <v>2919</v>
      </c>
      <c r="B1182" s="46" t="s">
        <v>2920</v>
      </c>
      <c r="C1182" s="5" t="s">
        <v>2921</v>
      </c>
    </row>
    <row r="1183" ht="17.25" spans="1:3">
      <c r="A1183" t="s">
        <v>2922</v>
      </c>
      <c r="B1183" t="s">
        <v>2923</v>
      </c>
      <c r="C1183" s="5" t="s">
        <v>2924</v>
      </c>
    </row>
    <row r="1184" ht="17.25" spans="1:3">
      <c r="A1184" t="s">
        <v>2925</v>
      </c>
      <c r="B1184" t="s">
        <v>2926</v>
      </c>
      <c r="C1184" s="5" t="s">
        <v>2927</v>
      </c>
    </row>
    <row r="1185" ht="17.25" spans="1:3">
      <c r="A1185" t="s">
        <v>2928</v>
      </c>
      <c r="B1185" t="s">
        <v>2929</v>
      </c>
      <c r="C1185" s="5" t="s">
        <v>2930</v>
      </c>
    </row>
    <row r="1186" ht="17.25" spans="1:3">
      <c r="A1186" t="s">
        <v>2931</v>
      </c>
      <c r="B1186" t="s">
        <v>2932</v>
      </c>
      <c r="C1186" s="5" t="s">
        <v>2933</v>
      </c>
    </row>
    <row r="1187" ht="17.25" spans="1:3">
      <c r="A1187" t="s">
        <v>2934</v>
      </c>
      <c r="B1187" t="s">
        <v>2935</v>
      </c>
      <c r="C1187" s="5" t="s">
        <v>2936</v>
      </c>
    </row>
    <row r="1188" ht="17.25" spans="1:3">
      <c r="A1188" t="s">
        <v>2937</v>
      </c>
      <c r="B1188" t="s">
        <v>2938</v>
      </c>
      <c r="C1188" s="5" t="s">
        <v>2939</v>
      </c>
    </row>
    <row r="1189" ht="17.25" spans="1:3">
      <c r="A1189" t="s">
        <v>2940</v>
      </c>
      <c r="B1189" t="s">
        <v>2941</v>
      </c>
      <c r="C1189" s="5" t="s">
        <v>2942</v>
      </c>
    </row>
    <row r="1190" ht="34.5" spans="1:3">
      <c r="A1190" t="s">
        <v>2943</v>
      </c>
      <c r="B1190" s="55" t="s">
        <v>2944</v>
      </c>
      <c r="C1190" s="5" t="s">
        <v>2945</v>
      </c>
    </row>
    <row r="1191" ht="34.5" spans="1:3">
      <c r="A1191" t="s">
        <v>2946</v>
      </c>
      <c r="B1191" s="55" t="s">
        <v>2947</v>
      </c>
      <c r="C1191" s="5" t="s">
        <v>2948</v>
      </c>
    </row>
    <row r="1192" ht="34.5" spans="1:3">
      <c r="A1192" t="s">
        <v>2949</v>
      </c>
      <c r="B1192" s="55" t="s">
        <v>2950</v>
      </c>
      <c r="C1192" s="5" t="s">
        <v>2951</v>
      </c>
    </row>
    <row r="1193" ht="34.5" spans="1:3">
      <c r="A1193" t="s">
        <v>2952</v>
      </c>
      <c r="B1193" s="13" t="s">
        <v>2953</v>
      </c>
      <c r="C1193" s="5" t="s">
        <v>2954</v>
      </c>
    </row>
    <row r="1194" ht="34.5" spans="1:3">
      <c r="A1194" t="s">
        <v>2955</v>
      </c>
      <c r="B1194" s="56" t="s">
        <v>2956</v>
      </c>
      <c r="C1194" s="5" t="s">
        <v>2957</v>
      </c>
    </row>
    <row r="1195" ht="34.5" spans="1:3">
      <c r="A1195" t="s">
        <v>2958</v>
      </c>
      <c r="B1195" s="56" t="s">
        <v>2428</v>
      </c>
      <c r="C1195" s="5" t="s">
        <v>2959</v>
      </c>
    </row>
    <row r="1196" ht="34.5" spans="1:3">
      <c r="A1196" t="s">
        <v>2960</v>
      </c>
      <c r="B1196" s="13" t="s">
        <v>2953</v>
      </c>
      <c r="C1196" s="5" t="s">
        <v>2961</v>
      </c>
    </row>
    <row r="1197" ht="17.25" spans="1:3">
      <c r="A1197" t="s">
        <v>2962</v>
      </c>
      <c r="B1197" s="13" t="s">
        <v>2963</v>
      </c>
      <c r="C1197" s="5" t="s">
        <v>2964</v>
      </c>
    </row>
    <row r="1198" ht="17.25" spans="1:3">
      <c r="A1198" t="s">
        <v>2965</v>
      </c>
      <c r="B1198" t="s">
        <v>2966</v>
      </c>
      <c r="C1198" s="5" t="s">
        <v>2967</v>
      </c>
    </row>
    <row r="1199" ht="17.25" spans="1:3">
      <c r="A1199" t="s">
        <v>2968</v>
      </c>
      <c r="B1199" s="57" t="s">
        <v>2969</v>
      </c>
      <c r="C1199" s="5" t="s">
        <v>2970</v>
      </c>
    </row>
    <row r="1200" ht="17.25" spans="1:3">
      <c r="A1200" t="s">
        <v>2971</v>
      </c>
      <c r="B1200" s="58" t="s">
        <v>2972</v>
      </c>
      <c r="C1200" s="5" t="s">
        <v>2973</v>
      </c>
    </row>
    <row r="1201" ht="17.25" spans="1:3">
      <c r="A1201" t="s">
        <v>2974</v>
      </c>
      <c r="B1201" s="58" t="s">
        <v>2975</v>
      </c>
      <c r="C1201" s="5" t="s">
        <v>2976</v>
      </c>
    </row>
    <row r="1202" ht="17.25" spans="1:3">
      <c r="A1202" t="s">
        <v>2977</v>
      </c>
      <c r="B1202" s="58" t="s">
        <v>2978</v>
      </c>
      <c r="C1202" s="5" t="s">
        <v>2979</v>
      </c>
    </row>
    <row r="1203" ht="17.25" spans="1:3">
      <c r="A1203" t="s">
        <v>2980</v>
      </c>
      <c r="B1203" s="58" t="s">
        <v>2981</v>
      </c>
      <c r="C1203" s="5" t="s">
        <v>2982</v>
      </c>
    </row>
    <row r="1204" ht="69" spans="1:3">
      <c r="A1204" t="s">
        <v>2983</v>
      </c>
      <c r="B1204" s="59" t="s">
        <v>2984</v>
      </c>
      <c r="C1204" s="5" t="s">
        <v>2985</v>
      </c>
    </row>
    <row r="1205" ht="51.75" spans="1:3">
      <c r="A1205" t="s">
        <v>2986</v>
      </c>
      <c r="B1205" s="50" t="s">
        <v>2987</v>
      </c>
      <c r="C1205" s="5" t="s">
        <v>2988</v>
      </c>
    </row>
    <row r="1206" ht="51.75" spans="1:3">
      <c r="A1206" t="s">
        <v>2989</v>
      </c>
      <c r="B1206" s="50" t="s">
        <v>2990</v>
      </c>
      <c r="C1206" s="5" t="s">
        <v>2991</v>
      </c>
    </row>
    <row r="1207" ht="17.25" spans="1:3">
      <c r="A1207" t="s">
        <v>2992</v>
      </c>
      <c r="B1207" s="50" t="s">
        <v>2993</v>
      </c>
      <c r="C1207" s="5" t="s">
        <v>2994</v>
      </c>
    </row>
    <row r="1208" ht="17.25" spans="1:3">
      <c r="A1208" t="s">
        <v>2995</v>
      </c>
      <c r="B1208" s="10" t="s">
        <v>2996</v>
      </c>
      <c r="C1208" s="5" t="s">
        <v>2997</v>
      </c>
    </row>
    <row r="1209" ht="17.25" spans="1:3">
      <c r="A1209" t="s">
        <v>2998</v>
      </c>
      <c r="B1209" s="53" t="s">
        <v>2999</v>
      </c>
      <c r="C1209" s="5" t="s">
        <v>2496</v>
      </c>
    </row>
    <row r="1210" ht="17.25" spans="1:3">
      <c r="A1210" t="s">
        <v>3000</v>
      </c>
      <c r="B1210" s="53" t="s">
        <v>3001</v>
      </c>
      <c r="C1210" s="5" t="s">
        <v>2994</v>
      </c>
    </row>
    <row r="1211" ht="17.25" spans="1:3">
      <c r="A1211" t="s">
        <v>3002</v>
      </c>
      <c r="B1211" s="10" t="s">
        <v>3003</v>
      </c>
      <c r="C1211" s="5" t="s">
        <v>3004</v>
      </c>
    </row>
    <row r="1212" ht="17.25" spans="1:3">
      <c r="A1212" t="s">
        <v>3005</v>
      </c>
      <c r="B1212" s="10" t="s">
        <v>3006</v>
      </c>
      <c r="C1212" s="5" t="s">
        <v>3007</v>
      </c>
    </row>
    <row r="1213" ht="17.25" spans="1:3">
      <c r="A1213" t="s">
        <v>3008</v>
      </c>
      <c r="B1213" s="53" t="s">
        <v>3009</v>
      </c>
      <c r="C1213" s="5" t="s">
        <v>3010</v>
      </c>
    </row>
    <row r="1214" ht="17.25" spans="1:6">
      <c r="A1214" t="s">
        <v>3011</v>
      </c>
      <c r="B1214" s="53" t="s">
        <v>3012</v>
      </c>
      <c r="C1214" s="5" t="s">
        <v>3013</v>
      </c>
      <c r="D1214" t="s">
        <v>3014</v>
      </c>
      <c r="E1214" t="s">
        <v>3015</v>
      </c>
      <c r="F1214" t="s">
        <v>15</v>
      </c>
    </row>
    <row r="1215" ht="17.25" spans="1:3">
      <c r="A1215" t="s">
        <v>3016</v>
      </c>
      <c r="B1215" s="53" t="s">
        <v>3017</v>
      </c>
      <c r="C1215" s="5" t="s">
        <v>3018</v>
      </c>
    </row>
    <row r="1216" ht="17.25" spans="1:3">
      <c r="A1216" t="s">
        <v>3019</v>
      </c>
      <c r="B1216" s="53" t="s">
        <v>3020</v>
      </c>
      <c r="C1216" s="5" t="s">
        <v>3021</v>
      </c>
    </row>
    <row r="1217" ht="17.25" spans="1:3">
      <c r="A1217" t="s">
        <v>3022</v>
      </c>
      <c r="B1217" s="10" t="s">
        <v>3023</v>
      </c>
      <c r="C1217" s="5" t="s">
        <v>3024</v>
      </c>
    </row>
    <row r="1218" ht="17.25" spans="1:3">
      <c r="A1218" t="s">
        <v>3025</v>
      </c>
      <c r="B1218" s="10" t="s">
        <v>3026</v>
      </c>
      <c r="C1218" s="5" t="s">
        <v>3027</v>
      </c>
    </row>
    <row r="1219" ht="17.25" spans="1:3">
      <c r="A1219" t="s">
        <v>3028</v>
      </c>
      <c r="B1219" s="10" t="s">
        <v>3029</v>
      </c>
      <c r="C1219" s="5" t="s">
        <v>3030</v>
      </c>
    </row>
    <row r="1220" ht="17.25" spans="1:3">
      <c r="A1220" t="s">
        <v>3031</v>
      </c>
      <c r="B1220" s="10" t="s">
        <v>3032</v>
      </c>
      <c r="C1220" s="5" t="s">
        <v>3033</v>
      </c>
    </row>
    <row r="1221" ht="17.25" spans="1:3">
      <c r="A1221" t="s">
        <v>3034</v>
      </c>
      <c r="B1221" s="60" t="s">
        <v>3035</v>
      </c>
      <c r="C1221" s="5" t="s">
        <v>3036</v>
      </c>
    </row>
    <row r="1222" ht="17.25" spans="1:3">
      <c r="A1222" t="s">
        <v>3037</v>
      </c>
      <c r="B1222" s="60" t="s">
        <v>3038</v>
      </c>
      <c r="C1222" s="5" t="s">
        <v>3039</v>
      </c>
    </row>
    <row r="1223" ht="17.25" spans="1:3">
      <c r="A1223" t="s">
        <v>3040</v>
      </c>
      <c r="B1223" s="60" t="s">
        <v>3041</v>
      </c>
      <c r="C1223" s="5" t="s">
        <v>3042</v>
      </c>
    </row>
    <row r="1224" ht="17.25" spans="1:3">
      <c r="A1224" t="s">
        <v>3043</v>
      </c>
      <c r="B1224" s="41" t="s">
        <v>3044</v>
      </c>
      <c r="C1224" s="5" t="s">
        <v>3045</v>
      </c>
    </row>
    <row r="1225" ht="17.25" spans="1:3">
      <c r="A1225" t="s">
        <v>3046</v>
      </c>
      <c r="B1225" s="41" t="s">
        <v>3047</v>
      </c>
      <c r="C1225" s="5" t="s">
        <v>3048</v>
      </c>
    </row>
    <row r="1226" ht="17.25" spans="1:3">
      <c r="A1226" t="s">
        <v>3049</v>
      </c>
      <c r="B1226" s="41" t="s">
        <v>3050</v>
      </c>
      <c r="C1226" s="5" t="s">
        <v>3051</v>
      </c>
    </row>
    <row r="1227" ht="17.25" spans="1:3">
      <c r="A1227" t="s">
        <v>3052</v>
      </c>
      <c r="B1227" s="41" t="s">
        <v>3053</v>
      </c>
      <c r="C1227" s="5" t="s">
        <v>3054</v>
      </c>
    </row>
    <row r="1228" ht="17.25" spans="1:3">
      <c r="A1228" t="s">
        <v>3055</v>
      </c>
      <c r="B1228" s="41" t="s">
        <v>3056</v>
      </c>
      <c r="C1228" s="5" t="s">
        <v>3057</v>
      </c>
    </row>
    <row r="1229" ht="17.25" spans="1:3">
      <c r="A1229" t="s">
        <v>3058</v>
      </c>
      <c r="B1229" s="41" t="s">
        <v>3059</v>
      </c>
      <c r="C1229" s="5" t="s">
        <v>3060</v>
      </c>
    </row>
    <row r="1230" ht="17.25" spans="1:3">
      <c r="A1230" t="s">
        <v>3061</v>
      </c>
      <c r="B1230" s="19" t="s">
        <v>3062</v>
      </c>
      <c r="C1230" s="5" t="s">
        <v>3063</v>
      </c>
    </row>
    <row r="1231" ht="17.25" spans="1:3">
      <c r="A1231" t="s">
        <v>3064</v>
      </c>
      <c r="B1231" s="1" t="s">
        <v>3065</v>
      </c>
      <c r="C1231" s="5" t="s">
        <v>3066</v>
      </c>
    </row>
    <row r="1232" ht="17.25" spans="1:3">
      <c r="A1232" t="s">
        <v>3067</v>
      </c>
      <c r="B1232" s="1" t="s">
        <v>3068</v>
      </c>
      <c r="C1232" s="5" t="s">
        <v>3069</v>
      </c>
    </row>
    <row r="1233" ht="17.25" spans="1:3">
      <c r="A1233" t="s">
        <v>3070</v>
      </c>
      <c r="B1233" s="1" t="s">
        <v>3071</v>
      </c>
      <c r="C1233" s="5" t="s">
        <v>3072</v>
      </c>
    </row>
    <row r="1234" ht="17.25" spans="1:3">
      <c r="A1234" t="s">
        <v>3073</v>
      </c>
      <c r="B1234" s="1" t="s">
        <v>3074</v>
      </c>
      <c r="C1234" s="5" t="s">
        <v>3075</v>
      </c>
    </row>
    <row r="1235" ht="17.25" spans="1:3">
      <c r="A1235" t="s">
        <v>3076</v>
      </c>
      <c r="B1235" s="1" t="s">
        <v>3077</v>
      </c>
      <c r="C1235" s="5" t="s">
        <v>3057</v>
      </c>
    </row>
    <row r="1236" ht="17.25" spans="1:3">
      <c r="A1236" t="s">
        <v>3078</v>
      </c>
      <c r="B1236" s="1" t="s">
        <v>3079</v>
      </c>
      <c r="C1236" s="5" t="s">
        <v>3080</v>
      </c>
    </row>
    <row r="1237" ht="17.25" spans="1:3">
      <c r="A1237" t="s">
        <v>3081</v>
      </c>
      <c r="B1237" s="1" t="s">
        <v>3082</v>
      </c>
      <c r="C1237" s="5" t="s">
        <v>3083</v>
      </c>
    </row>
    <row r="1238" ht="17.25" spans="1:3">
      <c r="A1238" t="s">
        <v>3084</v>
      </c>
      <c r="B1238" s="1" t="s">
        <v>3085</v>
      </c>
      <c r="C1238" s="5" t="s">
        <v>3086</v>
      </c>
    </row>
    <row r="1239" ht="17.25" spans="1:3">
      <c r="A1239" t="s">
        <v>3087</v>
      </c>
      <c r="B1239" s="61" t="s">
        <v>3088</v>
      </c>
      <c r="C1239" s="5" t="s">
        <v>3089</v>
      </c>
    </row>
    <row r="1240" ht="17.25" spans="1:3">
      <c r="A1240" t="s">
        <v>3090</v>
      </c>
      <c r="B1240" s="61" t="s">
        <v>3091</v>
      </c>
      <c r="C1240" s="5" t="s">
        <v>3092</v>
      </c>
    </row>
    <row r="1241" ht="17.25" spans="1:3">
      <c r="A1241" t="s">
        <v>3093</v>
      </c>
      <c r="B1241" s="61" t="s">
        <v>3094</v>
      </c>
      <c r="C1241" s="5" t="s">
        <v>3095</v>
      </c>
    </row>
    <row r="1242" ht="17.25" spans="1:3">
      <c r="A1242" t="s">
        <v>3096</v>
      </c>
      <c r="B1242" s="61" t="s">
        <v>3097</v>
      </c>
      <c r="C1242" s="5" t="s">
        <v>3098</v>
      </c>
    </row>
    <row r="1243" ht="17.25" spans="1:3">
      <c r="A1243" t="s">
        <v>3099</v>
      </c>
      <c r="B1243" s="61" t="s">
        <v>3100</v>
      </c>
      <c r="C1243" s="5" t="s">
        <v>3101</v>
      </c>
    </row>
    <row r="1244" ht="17.25" spans="1:3">
      <c r="A1244" t="s">
        <v>3102</v>
      </c>
      <c r="B1244" s="61" t="s">
        <v>3103</v>
      </c>
      <c r="C1244" s="5" t="s">
        <v>3104</v>
      </c>
    </row>
    <row r="1245" ht="17.25" spans="1:3">
      <c r="A1245" t="s">
        <v>3105</v>
      </c>
      <c r="B1245" s="61" t="s">
        <v>3106</v>
      </c>
      <c r="C1245" s="5" t="s">
        <v>3107</v>
      </c>
    </row>
    <row r="1246" ht="17.25" spans="1:3">
      <c r="A1246" t="s">
        <v>3108</v>
      </c>
      <c r="B1246" s="61" t="s">
        <v>3109</v>
      </c>
      <c r="C1246" s="5" t="s">
        <v>3110</v>
      </c>
    </row>
    <row r="1247" ht="17.25" spans="1:3">
      <c r="A1247" t="s">
        <v>3111</v>
      </c>
      <c r="B1247" s="61" t="s">
        <v>3112</v>
      </c>
      <c r="C1247" s="5" t="s">
        <v>3113</v>
      </c>
    </row>
    <row r="1248" ht="17.25" spans="1:3">
      <c r="A1248" t="s">
        <v>3114</v>
      </c>
      <c r="B1248" s="61" t="s">
        <v>3115</v>
      </c>
      <c r="C1248" s="5" t="s">
        <v>3116</v>
      </c>
    </row>
    <row r="1249" ht="17.25" spans="1:3">
      <c r="A1249" t="s">
        <v>3117</v>
      </c>
      <c r="B1249" s="61" t="s">
        <v>3118</v>
      </c>
      <c r="C1249" s="5" t="s">
        <v>3119</v>
      </c>
    </row>
    <row r="1250" ht="17.25" spans="1:3">
      <c r="A1250" t="s">
        <v>3120</v>
      </c>
      <c r="B1250" s="61" t="s">
        <v>3121</v>
      </c>
      <c r="C1250" s="5" t="s">
        <v>3122</v>
      </c>
    </row>
    <row r="1251" ht="17.25" spans="1:3">
      <c r="A1251" t="s">
        <v>3123</v>
      </c>
      <c r="B1251" s="61" t="s">
        <v>3124</v>
      </c>
      <c r="C1251" s="5" t="s">
        <v>3125</v>
      </c>
    </row>
    <row r="1252" ht="17.25" spans="1:3">
      <c r="A1252" t="s">
        <v>3126</v>
      </c>
      <c r="B1252" s="61" t="s">
        <v>3127</v>
      </c>
      <c r="C1252" s="5" t="s">
        <v>3128</v>
      </c>
    </row>
    <row r="1253" ht="17.25" spans="1:3">
      <c r="A1253" t="s">
        <v>3129</v>
      </c>
      <c r="B1253" s="61" t="s">
        <v>3130</v>
      </c>
      <c r="C1253" s="5" t="s">
        <v>3131</v>
      </c>
    </row>
    <row r="1254" ht="17.25" spans="1:3">
      <c r="A1254" t="s">
        <v>3132</v>
      </c>
      <c r="B1254" s="61" t="s">
        <v>3133</v>
      </c>
      <c r="C1254" s="5" t="s">
        <v>3134</v>
      </c>
    </row>
    <row r="1255" ht="17.25" spans="1:3">
      <c r="A1255" t="s">
        <v>3135</v>
      </c>
      <c r="B1255" s="61" t="s">
        <v>3136</v>
      </c>
      <c r="C1255" s="5" t="s">
        <v>3137</v>
      </c>
    </row>
    <row r="1256" ht="17.25" spans="1:3">
      <c r="A1256" t="s">
        <v>3138</v>
      </c>
      <c r="B1256" s="61" t="s">
        <v>3139</v>
      </c>
      <c r="C1256" s="5" t="s">
        <v>3140</v>
      </c>
    </row>
    <row r="1257" ht="17.25" spans="1:3">
      <c r="A1257" t="s">
        <v>3141</v>
      </c>
      <c r="B1257" s="61" t="s">
        <v>3142</v>
      </c>
      <c r="C1257" s="5" t="s">
        <v>3143</v>
      </c>
    </row>
    <row r="1258" ht="17.25" spans="1:3">
      <c r="A1258" t="s">
        <v>3144</v>
      </c>
      <c r="B1258" s="61" t="s">
        <v>3145</v>
      </c>
      <c r="C1258" s="5" t="s">
        <v>3146</v>
      </c>
    </row>
    <row r="1259" ht="17.25" spans="1:3">
      <c r="A1259" t="s">
        <v>3147</v>
      </c>
      <c r="B1259" s="61" t="s">
        <v>3148</v>
      </c>
      <c r="C1259" s="5" t="s">
        <v>3149</v>
      </c>
    </row>
    <row r="1260" ht="17.25" spans="1:3">
      <c r="A1260" t="s">
        <v>3150</v>
      </c>
      <c r="B1260" s="61" t="s">
        <v>3151</v>
      </c>
      <c r="C1260" s="5" t="s">
        <v>3152</v>
      </c>
    </row>
    <row r="1261" ht="17.25" spans="1:3">
      <c r="A1261" t="s">
        <v>3153</v>
      </c>
      <c r="B1261" s="61" t="s">
        <v>3154</v>
      </c>
      <c r="C1261" s="5" t="s">
        <v>3155</v>
      </c>
    </row>
    <row r="1262" ht="17.25" spans="1:3">
      <c r="A1262" t="s">
        <v>3156</v>
      </c>
      <c r="B1262" s="61" t="s">
        <v>3157</v>
      </c>
      <c r="C1262" s="5" t="s">
        <v>3158</v>
      </c>
    </row>
    <row r="1263" ht="17.25" spans="1:3">
      <c r="A1263" t="s">
        <v>3159</v>
      </c>
      <c r="B1263" s="61" t="s">
        <v>3160</v>
      </c>
      <c r="C1263" s="5" t="s">
        <v>3161</v>
      </c>
    </row>
    <row r="1264" ht="17.25" spans="1:3">
      <c r="A1264" t="s">
        <v>3162</v>
      </c>
      <c r="B1264" s="61" t="s">
        <v>3163</v>
      </c>
      <c r="C1264" s="5" t="s">
        <v>3164</v>
      </c>
    </row>
    <row r="1265" ht="17.25" spans="1:3">
      <c r="A1265" t="s">
        <v>3165</v>
      </c>
      <c r="B1265" s="61" t="s">
        <v>3166</v>
      </c>
      <c r="C1265" s="5" t="s">
        <v>3167</v>
      </c>
    </row>
    <row r="1266" ht="17.25" spans="1:3">
      <c r="A1266" t="s">
        <v>3168</v>
      </c>
      <c r="B1266" s="61" t="s">
        <v>3169</v>
      </c>
      <c r="C1266" s="5" t="s">
        <v>3170</v>
      </c>
    </row>
    <row r="1267" ht="17.25" spans="1:3">
      <c r="A1267" t="s">
        <v>3171</v>
      </c>
      <c r="B1267" s="61" t="s">
        <v>3172</v>
      </c>
      <c r="C1267" s="5" t="s">
        <v>3173</v>
      </c>
    </row>
    <row r="1268" ht="17.25" spans="1:3">
      <c r="A1268" t="s">
        <v>3174</v>
      </c>
      <c r="B1268" s="61" t="s">
        <v>3175</v>
      </c>
      <c r="C1268" s="5" t="s">
        <v>3176</v>
      </c>
    </row>
    <row r="1269" ht="17.25" spans="1:3">
      <c r="A1269" t="s">
        <v>3177</v>
      </c>
      <c r="B1269" s="61" t="s">
        <v>3178</v>
      </c>
      <c r="C1269" s="5" t="s">
        <v>3179</v>
      </c>
    </row>
    <row r="1270" ht="17.25" spans="1:3">
      <c r="A1270" t="s">
        <v>3180</v>
      </c>
      <c r="B1270" s="61" t="s">
        <v>3181</v>
      </c>
      <c r="C1270" s="5" t="s">
        <v>3182</v>
      </c>
    </row>
    <row r="1271" ht="17.25" spans="1:3">
      <c r="A1271" t="s">
        <v>3183</v>
      </c>
      <c r="B1271" s="61" t="s">
        <v>3184</v>
      </c>
      <c r="C1271" s="5" t="s">
        <v>3185</v>
      </c>
    </row>
    <row r="1272" ht="17.25" spans="1:3">
      <c r="A1272" t="s">
        <v>3186</v>
      </c>
      <c r="B1272" s="61" t="s">
        <v>3187</v>
      </c>
      <c r="C1272" s="5" t="s">
        <v>3188</v>
      </c>
    </row>
    <row r="1273" ht="17.25" spans="1:3">
      <c r="A1273" t="s">
        <v>3189</v>
      </c>
      <c r="B1273" s="61" t="s">
        <v>3190</v>
      </c>
      <c r="C1273" s="5" t="s">
        <v>3191</v>
      </c>
    </row>
    <row r="1274" ht="17.25" spans="1:3">
      <c r="A1274" t="s">
        <v>3192</v>
      </c>
      <c r="B1274" s="61" t="s">
        <v>3193</v>
      </c>
      <c r="C1274" s="5" t="s">
        <v>3194</v>
      </c>
    </row>
    <row r="1275" ht="17.25" spans="1:3">
      <c r="A1275" t="s">
        <v>3195</v>
      </c>
      <c r="B1275" s="61" t="s">
        <v>3196</v>
      </c>
      <c r="C1275" s="5" t="s">
        <v>3197</v>
      </c>
    </row>
    <row r="1276" ht="17.25" spans="1:3">
      <c r="A1276" t="s">
        <v>3198</v>
      </c>
      <c r="B1276" s="61" t="s">
        <v>3199</v>
      </c>
      <c r="C1276" s="5" t="s">
        <v>3200</v>
      </c>
    </row>
    <row r="1277" ht="17.25" spans="1:3">
      <c r="A1277" t="s">
        <v>3201</v>
      </c>
      <c r="B1277" s="61" t="s">
        <v>3202</v>
      </c>
      <c r="C1277" s="5" t="s">
        <v>3203</v>
      </c>
    </row>
    <row r="1278" ht="17.25" spans="1:3">
      <c r="A1278" t="s">
        <v>3204</v>
      </c>
      <c r="B1278" s="8" t="s">
        <v>3205</v>
      </c>
      <c r="C1278" s="5" t="s">
        <v>3206</v>
      </c>
    </row>
    <row r="1279" ht="17.25" spans="1:3">
      <c r="A1279" t="s">
        <v>3207</v>
      </c>
      <c r="B1279" s="61" t="s">
        <v>3208</v>
      </c>
      <c r="C1279" s="5" t="s">
        <v>3209</v>
      </c>
    </row>
    <row r="1280" ht="17.25" spans="1:3">
      <c r="A1280" t="s">
        <v>3210</v>
      </c>
      <c r="B1280" s="61" t="s">
        <v>3211</v>
      </c>
      <c r="C1280" s="5" t="s">
        <v>3212</v>
      </c>
    </row>
    <row r="1281" ht="17.25" spans="1:3">
      <c r="A1281" t="s">
        <v>3213</v>
      </c>
      <c r="B1281" s="61" t="s">
        <v>3214</v>
      </c>
      <c r="C1281" s="5" t="s">
        <v>3215</v>
      </c>
    </row>
    <row r="1282" ht="17.25" spans="1:3">
      <c r="A1282" t="s">
        <v>3216</v>
      </c>
      <c r="B1282" s="61" t="s">
        <v>3217</v>
      </c>
      <c r="C1282" s="5" t="s">
        <v>3218</v>
      </c>
    </row>
    <row r="1283" ht="17.25" spans="1:3">
      <c r="A1283" t="s">
        <v>3219</v>
      </c>
      <c r="B1283" s="61" t="s">
        <v>3220</v>
      </c>
      <c r="C1283" s="5" t="s">
        <v>3221</v>
      </c>
    </row>
    <row r="1284" ht="17.25" spans="1:3">
      <c r="A1284" t="s">
        <v>3222</v>
      </c>
      <c r="B1284" s="61" t="s">
        <v>3223</v>
      </c>
      <c r="C1284" s="5" t="s">
        <v>3224</v>
      </c>
    </row>
    <row r="1285" ht="17.25" spans="1:3">
      <c r="A1285" t="s">
        <v>3225</v>
      </c>
      <c r="B1285" s="61" t="s">
        <v>3226</v>
      </c>
      <c r="C1285" s="5" t="s">
        <v>3227</v>
      </c>
    </row>
    <row r="1286" ht="17.25" spans="1:3">
      <c r="A1286" t="s">
        <v>3228</v>
      </c>
      <c r="B1286" s="61" t="s">
        <v>3229</v>
      </c>
      <c r="C1286" s="5" t="s">
        <v>3230</v>
      </c>
    </row>
    <row r="1287" ht="17.25" spans="1:3">
      <c r="A1287" t="s">
        <v>3231</v>
      </c>
      <c r="B1287" s="61" t="s">
        <v>3232</v>
      </c>
      <c r="C1287" s="5" t="s">
        <v>3233</v>
      </c>
    </row>
    <row r="1288" ht="17.25" spans="1:3">
      <c r="A1288" t="s">
        <v>3234</v>
      </c>
      <c r="B1288" s="61" t="s">
        <v>3235</v>
      </c>
      <c r="C1288" s="5" t="s">
        <v>3236</v>
      </c>
    </row>
    <row r="1289" ht="17.25" spans="1:3">
      <c r="A1289" t="s">
        <v>3237</v>
      </c>
      <c r="B1289" s="61" t="s">
        <v>3238</v>
      </c>
      <c r="C1289" s="5" t="s">
        <v>3239</v>
      </c>
    </row>
    <row r="1290" ht="17.25" spans="1:3">
      <c r="A1290" t="s">
        <v>3240</v>
      </c>
      <c r="B1290" s="61" t="s">
        <v>3241</v>
      </c>
      <c r="C1290" s="5" t="s">
        <v>3242</v>
      </c>
    </row>
    <row r="1291" ht="17.25" spans="1:3">
      <c r="A1291" t="s">
        <v>3243</v>
      </c>
      <c r="B1291" s="61" t="s">
        <v>3244</v>
      </c>
      <c r="C1291" s="5" t="s">
        <v>3245</v>
      </c>
    </row>
    <row r="1292" ht="17.25" spans="1:3">
      <c r="A1292" t="s">
        <v>3246</v>
      </c>
      <c r="B1292" s="61" t="s">
        <v>3247</v>
      </c>
      <c r="C1292" s="5" t="s">
        <v>3248</v>
      </c>
    </row>
    <row r="1293" ht="17.25" spans="1:3">
      <c r="A1293" t="s">
        <v>3249</v>
      </c>
      <c r="B1293" s="61" t="s">
        <v>620</v>
      </c>
      <c r="C1293" s="5" t="s">
        <v>3250</v>
      </c>
    </row>
    <row r="1294" ht="17.25" spans="1:3">
      <c r="A1294" t="s">
        <v>3251</v>
      </c>
      <c r="B1294" s="61" t="s">
        <v>3252</v>
      </c>
      <c r="C1294" s="5" t="s">
        <v>3253</v>
      </c>
    </row>
    <row r="1295" ht="17.25" spans="1:3">
      <c r="A1295" t="s">
        <v>3254</v>
      </c>
      <c r="B1295" s="61" t="s">
        <v>3255</v>
      </c>
      <c r="C1295" s="5" t="s">
        <v>3256</v>
      </c>
    </row>
    <row r="1296" ht="17.25" spans="1:3">
      <c r="A1296" t="s">
        <v>3257</v>
      </c>
      <c r="B1296" s="61" t="s">
        <v>3258</v>
      </c>
      <c r="C1296" s="5" t="s">
        <v>3259</v>
      </c>
    </row>
    <row r="1297" ht="17.25" spans="1:3">
      <c r="A1297" t="s">
        <v>3260</v>
      </c>
      <c r="B1297" s="61" t="s">
        <v>3261</v>
      </c>
      <c r="C1297" s="5" t="s">
        <v>3262</v>
      </c>
    </row>
    <row r="1298" ht="17.25" spans="1:3">
      <c r="A1298" t="s">
        <v>3263</v>
      </c>
      <c r="B1298" s="61" t="s">
        <v>3264</v>
      </c>
      <c r="C1298" s="5" t="s">
        <v>3265</v>
      </c>
    </row>
    <row r="1299" ht="17.25" spans="1:3">
      <c r="A1299" t="s">
        <v>3266</v>
      </c>
      <c r="B1299" s="61" t="s">
        <v>3267</v>
      </c>
      <c r="C1299" s="5" t="s">
        <v>3268</v>
      </c>
    </row>
    <row r="1300" ht="17.25" spans="1:3">
      <c r="A1300" t="s">
        <v>3269</v>
      </c>
      <c r="B1300" s="61" t="s">
        <v>3270</v>
      </c>
      <c r="C1300" s="5" t="s">
        <v>3271</v>
      </c>
    </row>
    <row r="1301" ht="17.25" spans="1:3">
      <c r="A1301" t="s">
        <v>3272</v>
      </c>
      <c r="B1301" s="61" t="s">
        <v>3273</v>
      </c>
      <c r="C1301" s="5" t="s">
        <v>3274</v>
      </c>
    </row>
    <row r="1302" ht="17.25" spans="1:3">
      <c r="A1302" t="s">
        <v>3275</v>
      </c>
      <c r="B1302" s="61" t="s">
        <v>3276</v>
      </c>
      <c r="C1302" s="5" t="s">
        <v>3277</v>
      </c>
    </row>
    <row r="1303" ht="17.25" spans="1:3">
      <c r="A1303" t="s">
        <v>3278</v>
      </c>
      <c r="B1303" s="61" t="s">
        <v>3279</v>
      </c>
      <c r="C1303" s="5" t="s">
        <v>3280</v>
      </c>
    </row>
    <row r="1304" ht="17.25" spans="1:3">
      <c r="A1304" t="s">
        <v>3281</v>
      </c>
      <c r="B1304" s="61" t="s">
        <v>3282</v>
      </c>
      <c r="C1304" s="5" t="s">
        <v>3283</v>
      </c>
    </row>
    <row r="1305" ht="17.25" spans="1:3">
      <c r="A1305" t="s">
        <v>3284</v>
      </c>
      <c r="B1305" s="61" t="s">
        <v>3285</v>
      </c>
      <c r="C1305" s="5" t="s">
        <v>3286</v>
      </c>
    </row>
    <row r="1306" ht="17.25" spans="1:3">
      <c r="A1306" t="s">
        <v>3287</v>
      </c>
      <c r="B1306" s="61" t="s">
        <v>3288</v>
      </c>
      <c r="C1306" s="5" t="s">
        <v>3289</v>
      </c>
    </row>
    <row r="1307" ht="17.25" spans="1:3">
      <c r="A1307" t="s">
        <v>3290</v>
      </c>
      <c r="B1307" s="61" t="s">
        <v>3291</v>
      </c>
      <c r="C1307" s="5" t="s">
        <v>639</v>
      </c>
    </row>
    <row r="1308" ht="17.25" spans="1:3">
      <c r="A1308" t="s">
        <v>3292</v>
      </c>
      <c r="B1308" s="61" t="s">
        <v>3293</v>
      </c>
      <c r="C1308" s="5" t="s">
        <v>3294</v>
      </c>
    </row>
    <row r="1309" ht="17.25" spans="1:3">
      <c r="A1309" t="s">
        <v>3295</v>
      </c>
      <c r="B1309" s="61" t="s">
        <v>3296</v>
      </c>
      <c r="C1309" s="5" t="s">
        <v>3297</v>
      </c>
    </row>
    <row r="1310" ht="17.25" spans="1:3">
      <c r="A1310" t="s">
        <v>3298</v>
      </c>
      <c r="B1310" s="61" t="s">
        <v>3299</v>
      </c>
      <c r="C1310" s="5" t="s">
        <v>3300</v>
      </c>
    </row>
    <row r="1311" ht="17.25" spans="1:3">
      <c r="A1311" t="s">
        <v>3301</v>
      </c>
      <c r="B1311" s="61" t="s">
        <v>3302</v>
      </c>
      <c r="C1311" s="5" t="s">
        <v>3303</v>
      </c>
    </row>
    <row r="1312" ht="17.25" spans="1:3">
      <c r="A1312" t="s">
        <v>3304</v>
      </c>
      <c r="B1312" s="61" t="s">
        <v>3305</v>
      </c>
      <c r="C1312" s="5" t="s">
        <v>3306</v>
      </c>
    </row>
    <row r="1313" ht="17.25" spans="1:3">
      <c r="A1313" t="s">
        <v>3307</v>
      </c>
      <c r="B1313" s="61" t="s">
        <v>3308</v>
      </c>
      <c r="C1313" s="5" t="s">
        <v>3309</v>
      </c>
    </row>
    <row r="1314" ht="17.25" spans="1:3">
      <c r="A1314" t="s">
        <v>3310</v>
      </c>
      <c r="B1314" s="61" t="s">
        <v>3311</v>
      </c>
      <c r="C1314" s="5" t="s">
        <v>3312</v>
      </c>
    </row>
    <row r="1315" ht="17.25" spans="1:3">
      <c r="A1315" t="s">
        <v>3313</v>
      </c>
      <c r="B1315" s="61" t="s">
        <v>3314</v>
      </c>
      <c r="C1315" s="5" t="s">
        <v>3315</v>
      </c>
    </row>
    <row r="1316" ht="17.25" spans="1:3">
      <c r="A1316" t="s">
        <v>3316</v>
      </c>
      <c r="B1316" s="61" t="s">
        <v>3317</v>
      </c>
      <c r="C1316" s="5" t="s">
        <v>3318</v>
      </c>
    </row>
    <row r="1317" ht="17.25" spans="1:3">
      <c r="A1317" t="s">
        <v>3319</v>
      </c>
      <c r="B1317" s="61" t="s">
        <v>3320</v>
      </c>
      <c r="C1317" s="5" t="s">
        <v>3321</v>
      </c>
    </row>
    <row r="1318" ht="17.25" spans="1:3">
      <c r="A1318" t="s">
        <v>3322</v>
      </c>
      <c r="B1318" s="61" t="s">
        <v>3323</v>
      </c>
      <c r="C1318" s="5" t="s">
        <v>3324</v>
      </c>
    </row>
    <row r="1319" ht="17.25" spans="1:3">
      <c r="A1319" t="s">
        <v>3325</v>
      </c>
      <c r="B1319" s="61" t="s">
        <v>3326</v>
      </c>
      <c r="C1319" s="5" t="s">
        <v>3327</v>
      </c>
    </row>
    <row r="1320" ht="17.25" spans="1:3">
      <c r="A1320" t="s">
        <v>3328</v>
      </c>
      <c r="B1320" s="61" t="s">
        <v>3329</v>
      </c>
      <c r="C1320" s="5" t="s">
        <v>3330</v>
      </c>
    </row>
    <row r="1321" ht="17.25" spans="1:3">
      <c r="A1321" t="s">
        <v>3331</v>
      </c>
      <c r="B1321" s="61" t="s">
        <v>3332</v>
      </c>
      <c r="C1321" s="5" t="s">
        <v>3333</v>
      </c>
    </row>
    <row r="1322" ht="17.25" spans="1:3">
      <c r="A1322" t="s">
        <v>3334</v>
      </c>
      <c r="B1322" s="61" t="s">
        <v>3335</v>
      </c>
      <c r="C1322" s="5" t="s">
        <v>3336</v>
      </c>
    </row>
    <row r="1323" ht="17.25" spans="1:3">
      <c r="A1323" t="s">
        <v>3337</v>
      </c>
      <c r="B1323" s="61" t="s">
        <v>3338</v>
      </c>
      <c r="C1323" s="5" t="s">
        <v>3339</v>
      </c>
    </row>
    <row r="1324" ht="17.25" spans="1:3">
      <c r="A1324" t="s">
        <v>3340</v>
      </c>
      <c r="B1324" s="61" t="s">
        <v>3341</v>
      </c>
      <c r="C1324" s="5" t="s">
        <v>3342</v>
      </c>
    </row>
    <row r="1325" ht="17.25" spans="1:3">
      <c r="A1325" t="s">
        <v>3343</v>
      </c>
      <c r="B1325" s="61" t="s">
        <v>3344</v>
      </c>
      <c r="C1325" s="5" t="s">
        <v>3345</v>
      </c>
    </row>
    <row r="1326" ht="17.25" spans="1:3">
      <c r="A1326" t="s">
        <v>3346</v>
      </c>
      <c r="B1326" s="61" t="s">
        <v>3347</v>
      </c>
      <c r="C1326" s="5" t="s">
        <v>3348</v>
      </c>
    </row>
    <row r="1327" ht="17.25" spans="1:3">
      <c r="A1327" t="s">
        <v>3349</v>
      </c>
      <c r="B1327" s="61" t="s">
        <v>3350</v>
      </c>
      <c r="C1327" s="5" t="s">
        <v>3351</v>
      </c>
    </row>
    <row r="1328" ht="17.25" spans="1:3">
      <c r="A1328" t="s">
        <v>3352</v>
      </c>
      <c r="B1328" s="61" t="s">
        <v>3353</v>
      </c>
      <c r="C1328" s="5" t="s">
        <v>3354</v>
      </c>
    </row>
    <row r="1329" ht="17.25" spans="1:3">
      <c r="A1329" t="s">
        <v>3355</v>
      </c>
      <c r="B1329" s="61" t="s">
        <v>3356</v>
      </c>
      <c r="C1329" s="5" t="s">
        <v>3357</v>
      </c>
    </row>
    <row r="1330" ht="17.25" spans="1:3">
      <c r="A1330" t="s">
        <v>3358</v>
      </c>
      <c r="B1330" s="61" t="s">
        <v>3359</v>
      </c>
      <c r="C1330" s="5" t="s">
        <v>3360</v>
      </c>
    </row>
    <row r="1331" ht="17.25" spans="1:3">
      <c r="A1331" t="s">
        <v>3361</v>
      </c>
      <c r="B1331" s="61" t="s">
        <v>3362</v>
      </c>
      <c r="C1331" s="5" t="s">
        <v>3363</v>
      </c>
    </row>
    <row r="1332" ht="17.25" spans="1:3">
      <c r="A1332" t="s">
        <v>3364</v>
      </c>
      <c r="B1332" s="61" t="s">
        <v>3365</v>
      </c>
      <c r="C1332" s="5" t="s">
        <v>3366</v>
      </c>
    </row>
    <row r="1333" ht="17.25" spans="1:3">
      <c r="A1333" t="s">
        <v>3367</v>
      </c>
      <c r="B1333" s="61" t="s">
        <v>3368</v>
      </c>
      <c r="C1333" s="5" t="s">
        <v>3369</v>
      </c>
    </row>
    <row r="1334" ht="17.25" spans="1:3">
      <c r="A1334" t="s">
        <v>3370</v>
      </c>
      <c r="B1334" s="61" t="s">
        <v>3371</v>
      </c>
      <c r="C1334" s="5" t="s">
        <v>3372</v>
      </c>
    </row>
    <row r="1335" ht="17.25" spans="1:3">
      <c r="A1335" t="s">
        <v>3373</v>
      </c>
      <c r="B1335" s="61" t="s">
        <v>3374</v>
      </c>
      <c r="C1335" s="5" t="s">
        <v>3375</v>
      </c>
    </row>
    <row r="1336" ht="17.25" spans="1:3">
      <c r="A1336" t="s">
        <v>3376</v>
      </c>
      <c r="B1336" s="61" t="s">
        <v>3377</v>
      </c>
      <c r="C1336" s="5" t="s">
        <v>3378</v>
      </c>
    </row>
    <row r="1337" ht="17.25" spans="1:3">
      <c r="A1337" t="s">
        <v>3379</v>
      </c>
      <c r="B1337" s="61" t="s">
        <v>3380</v>
      </c>
      <c r="C1337" s="5" t="s">
        <v>3381</v>
      </c>
    </row>
    <row r="1338" ht="17.25" spans="1:3">
      <c r="A1338" t="s">
        <v>3382</v>
      </c>
      <c r="B1338" s="61" t="s">
        <v>3383</v>
      </c>
      <c r="C1338" s="5" t="s">
        <v>3384</v>
      </c>
    </row>
    <row r="1339" ht="17.25" spans="1:3">
      <c r="A1339" t="s">
        <v>3385</v>
      </c>
      <c r="B1339" s="61" t="s">
        <v>3386</v>
      </c>
      <c r="C1339" s="5" t="s">
        <v>3387</v>
      </c>
    </row>
    <row r="1340" ht="17.25" spans="1:3">
      <c r="A1340" t="s">
        <v>3388</v>
      </c>
      <c r="B1340" s="61" t="s">
        <v>3389</v>
      </c>
      <c r="C1340" s="5" t="s">
        <v>3390</v>
      </c>
    </row>
    <row r="1341" ht="17.25" spans="1:3">
      <c r="A1341" t="s">
        <v>3391</v>
      </c>
      <c r="B1341" s="61" t="s">
        <v>3392</v>
      </c>
      <c r="C1341" s="5" t="s">
        <v>3393</v>
      </c>
    </row>
    <row r="1342" ht="17.25" spans="1:3">
      <c r="A1342" t="s">
        <v>3394</v>
      </c>
      <c r="B1342" s="61" t="s">
        <v>3395</v>
      </c>
      <c r="C1342" s="5" t="s">
        <v>3396</v>
      </c>
    </row>
    <row r="1343" ht="17.25" spans="1:3">
      <c r="A1343" t="s">
        <v>3397</v>
      </c>
      <c r="B1343" s="61" t="s">
        <v>3398</v>
      </c>
      <c r="C1343" s="5" t="s">
        <v>3399</v>
      </c>
    </row>
    <row r="1344" ht="17.25" spans="1:3">
      <c r="A1344" t="s">
        <v>3400</v>
      </c>
      <c r="B1344" s="61" t="s">
        <v>3401</v>
      </c>
      <c r="C1344" s="5" t="s">
        <v>3402</v>
      </c>
    </row>
    <row r="1345" ht="17.25" spans="1:3">
      <c r="A1345" t="s">
        <v>3403</v>
      </c>
      <c r="B1345" s="61" t="s">
        <v>3404</v>
      </c>
      <c r="C1345" s="5" t="s">
        <v>3405</v>
      </c>
    </row>
    <row r="1346" ht="17.25" spans="1:3">
      <c r="A1346" t="s">
        <v>3406</v>
      </c>
      <c r="B1346" s="61" t="s">
        <v>3407</v>
      </c>
      <c r="C1346" s="5" t="s">
        <v>3408</v>
      </c>
    </row>
    <row r="1347" ht="34.5" spans="1:3">
      <c r="A1347" t="s">
        <v>3409</v>
      </c>
      <c r="B1347" s="61" t="s">
        <v>3410</v>
      </c>
      <c r="C1347" s="5" t="s">
        <v>3411</v>
      </c>
    </row>
    <row r="1348" ht="34.5" spans="1:3">
      <c r="A1348" t="s">
        <v>3412</v>
      </c>
      <c r="B1348" s="61" t="s">
        <v>3413</v>
      </c>
      <c r="C1348" s="5" t="s">
        <v>3414</v>
      </c>
    </row>
    <row r="1349" ht="86.25" spans="1:3">
      <c r="A1349" t="s">
        <v>3415</v>
      </c>
      <c r="B1349" s="61" t="s">
        <v>3416</v>
      </c>
      <c r="C1349" s="5" t="s">
        <v>3417</v>
      </c>
    </row>
    <row r="1350" ht="103.5" spans="1:3">
      <c r="A1350" t="s">
        <v>3418</v>
      </c>
      <c r="B1350" s="61" t="s">
        <v>3419</v>
      </c>
      <c r="C1350" s="5" t="s">
        <v>3420</v>
      </c>
    </row>
    <row r="1351" ht="120.75" spans="1:3">
      <c r="A1351" t="s">
        <v>3421</v>
      </c>
      <c r="B1351" s="61" t="s">
        <v>3422</v>
      </c>
      <c r="C1351" s="5" t="s">
        <v>3423</v>
      </c>
    </row>
    <row r="1352" ht="103.5" spans="1:3">
      <c r="A1352" t="s">
        <v>3424</v>
      </c>
      <c r="B1352" s="61" t="s">
        <v>3425</v>
      </c>
      <c r="C1352" s="5" t="s">
        <v>3426</v>
      </c>
    </row>
    <row r="1353" ht="103.5" spans="1:3">
      <c r="A1353" t="s">
        <v>3427</v>
      </c>
      <c r="B1353" s="61" t="s">
        <v>3428</v>
      </c>
      <c r="C1353" s="5" t="s">
        <v>3429</v>
      </c>
    </row>
    <row r="1354" ht="51.75" spans="1:3">
      <c r="A1354" t="s">
        <v>3430</v>
      </c>
      <c r="B1354" s="61" t="s">
        <v>3431</v>
      </c>
      <c r="C1354" s="5" t="s">
        <v>3432</v>
      </c>
    </row>
    <row r="1355" ht="69" spans="1:3">
      <c r="A1355" t="s">
        <v>3433</v>
      </c>
      <c r="B1355" s="61" t="s">
        <v>3434</v>
      </c>
      <c r="C1355" s="5" t="s">
        <v>3435</v>
      </c>
    </row>
    <row r="1356" ht="120.75" spans="1:3">
      <c r="A1356" t="s">
        <v>3436</v>
      </c>
      <c r="B1356" s="61" t="s">
        <v>3437</v>
      </c>
      <c r="C1356" s="5" t="s">
        <v>3438</v>
      </c>
    </row>
    <row r="1357" ht="120.75" spans="1:3">
      <c r="A1357" t="s">
        <v>3439</v>
      </c>
      <c r="B1357" s="61" t="s">
        <v>3440</v>
      </c>
      <c r="C1357" s="5" t="s">
        <v>3441</v>
      </c>
    </row>
    <row r="1358" ht="103.5" spans="1:3">
      <c r="A1358" t="s">
        <v>3442</v>
      </c>
      <c r="B1358" s="61" t="s">
        <v>3443</v>
      </c>
      <c r="C1358" s="5" t="s">
        <v>3444</v>
      </c>
    </row>
    <row r="1359" ht="86.25" spans="1:3">
      <c r="A1359" t="s">
        <v>3445</v>
      </c>
      <c r="B1359" s="61" t="s">
        <v>3446</v>
      </c>
      <c r="C1359" s="5" t="s">
        <v>3447</v>
      </c>
    </row>
    <row r="1360" ht="86.25" spans="1:3">
      <c r="A1360" t="s">
        <v>3448</v>
      </c>
      <c r="B1360" s="61" t="s">
        <v>3449</v>
      </c>
      <c r="C1360" s="5" t="s">
        <v>3450</v>
      </c>
    </row>
    <row r="1361" ht="103.5" spans="1:3">
      <c r="A1361" t="s">
        <v>3451</v>
      </c>
      <c r="B1361" s="61" t="s">
        <v>3452</v>
      </c>
      <c r="C1361" s="62" t="s">
        <v>3453</v>
      </c>
    </row>
    <row r="1362" ht="155.25" spans="1:3">
      <c r="A1362" t="s">
        <v>3454</v>
      </c>
      <c r="B1362" s="61" t="s">
        <v>3452</v>
      </c>
      <c r="C1362" s="62" t="s">
        <v>3455</v>
      </c>
    </row>
    <row r="1363" ht="172.5" spans="1:3">
      <c r="A1363" t="s">
        <v>3456</v>
      </c>
      <c r="B1363" s="61" t="s">
        <v>3457</v>
      </c>
      <c r="C1363" s="62" t="s">
        <v>3458</v>
      </c>
    </row>
    <row r="1364" ht="103.5" spans="1:3">
      <c r="A1364" t="s">
        <v>3459</v>
      </c>
      <c r="B1364" s="61" t="s">
        <v>3460</v>
      </c>
      <c r="C1364" s="62" t="s">
        <v>3461</v>
      </c>
    </row>
    <row r="1365" ht="86.25" spans="1:3">
      <c r="A1365" t="s">
        <v>3462</v>
      </c>
      <c r="B1365" s="61" t="s">
        <v>3463</v>
      </c>
      <c r="C1365" s="62" t="s">
        <v>3464</v>
      </c>
    </row>
    <row r="1366" ht="86.25" spans="1:3">
      <c r="A1366" t="s">
        <v>3465</v>
      </c>
      <c r="B1366" s="61" t="s">
        <v>3466</v>
      </c>
      <c r="C1366" s="62" t="s">
        <v>3467</v>
      </c>
    </row>
    <row r="1367" ht="86.25" spans="1:3">
      <c r="A1367" t="s">
        <v>3468</v>
      </c>
      <c r="B1367" s="61" t="s">
        <v>3469</v>
      </c>
      <c r="C1367" s="62" t="s">
        <v>3470</v>
      </c>
    </row>
    <row r="1368" ht="86.25" spans="1:3">
      <c r="A1368" t="s">
        <v>3471</v>
      </c>
      <c r="B1368" s="61" t="s">
        <v>3472</v>
      </c>
      <c r="C1368" s="62" t="s">
        <v>3473</v>
      </c>
    </row>
    <row r="1369" ht="120.75" spans="1:3">
      <c r="A1369" t="s">
        <v>3474</v>
      </c>
      <c r="B1369" s="61" t="s">
        <v>3475</v>
      </c>
      <c r="C1369" s="62" t="s">
        <v>3476</v>
      </c>
    </row>
    <row r="1370" ht="103.5" spans="1:3">
      <c r="A1370" t="s">
        <v>3477</v>
      </c>
      <c r="B1370" s="61" t="s">
        <v>3478</v>
      </c>
      <c r="C1370" s="62" t="s">
        <v>3479</v>
      </c>
    </row>
    <row r="1371" ht="86.25" spans="1:3">
      <c r="A1371" t="s">
        <v>3480</v>
      </c>
      <c r="B1371" s="61" t="s">
        <v>3481</v>
      </c>
      <c r="C1371" s="62" t="s">
        <v>3482</v>
      </c>
    </row>
    <row r="1372" ht="120.75" spans="1:3">
      <c r="A1372" t="s">
        <v>3483</v>
      </c>
      <c r="B1372" s="61" t="s">
        <v>3484</v>
      </c>
      <c r="C1372" s="62" t="s">
        <v>3485</v>
      </c>
    </row>
    <row r="1373" ht="103.5" spans="1:3">
      <c r="A1373" t="s">
        <v>3486</v>
      </c>
      <c r="B1373" s="61" t="s">
        <v>3487</v>
      </c>
      <c r="C1373" s="62" t="s">
        <v>3488</v>
      </c>
    </row>
    <row r="1374" ht="17.25" spans="1:3">
      <c r="A1374" t="s">
        <v>3489</v>
      </c>
      <c r="B1374" s="61" t="s">
        <v>3490</v>
      </c>
      <c r="C1374" s="62" t="s">
        <v>3491</v>
      </c>
    </row>
    <row r="1375" ht="138" spans="1:3">
      <c r="A1375" t="s">
        <v>3492</v>
      </c>
      <c r="B1375" s="61" t="s">
        <v>3493</v>
      </c>
      <c r="C1375" s="62" t="s">
        <v>3494</v>
      </c>
    </row>
    <row r="1376" ht="120.75" spans="1:3">
      <c r="A1376" t="s">
        <v>3495</v>
      </c>
      <c r="B1376" s="61" t="s">
        <v>3496</v>
      </c>
      <c r="C1376" s="62" t="s">
        <v>3497</v>
      </c>
    </row>
    <row r="1377" ht="120.75" spans="1:3">
      <c r="A1377" t="s">
        <v>3498</v>
      </c>
      <c r="B1377" s="61" t="s">
        <v>3496</v>
      </c>
      <c r="C1377" s="62" t="s">
        <v>3497</v>
      </c>
    </row>
    <row r="1378" ht="103.5" spans="1:3">
      <c r="A1378" t="s">
        <v>3499</v>
      </c>
      <c r="B1378" s="61" t="s">
        <v>3500</v>
      </c>
      <c r="C1378" s="62" t="s">
        <v>3501</v>
      </c>
    </row>
    <row r="1379" ht="103.5" spans="1:3">
      <c r="A1379" t="s">
        <v>3502</v>
      </c>
      <c r="B1379" s="61" t="s">
        <v>3503</v>
      </c>
      <c r="C1379" s="62" t="s">
        <v>3504</v>
      </c>
    </row>
    <row r="1380" ht="103.5" spans="1:3">
      <c r="A1380" t="s">
        <v>3505</v>
      </c>
      <c r="B1380" s="61" t="s">
        <v>3506</v>
      </c>
      <c r="C1380" s="62" t="s">
        <v>3507</v>
      </c>
    </row>
    <row r="1381" ht="86.25" spans="1:3">
      <c r="A1381" t="s">
        <v>3508</v>
      </c>
      <c r="B1381" s="61" t="s">
        <v>3509</v>
      </c>
      <c r="C1381" s="62" t="s">
        <v>3510</v>
      </c>
    </row>
    <row r="1382" ht="103.5" spans="1:3">
      <c r="A1382" t="s">
        <v>3511</v>
      </c>
      <c r="B1382" s="61" t="s">
        <v>3512</v>
      </c>
      <c r="C1382" s="62" t="s">
        <v>3513</v>
      </c>
    </row>
    <row r="1383" ht="117.75" spans="1:3">
      <c r="A1383" t="s">
        <v>3514</v>
      </c>
      <c r="B1383" s="61" t="s">
        <v>3515</v>
      </c>
      <c r="C1383" s="62" t="s">
        <v>3516</v>
      </c>
    </row>
    <row r="1384" ht="86.25" spans="1:3">
      <c r="A1384" t="s">
        <v>3517</v>
      </c>
      <c r="B1384" s="61" t="s">
        <v>3518</v>
      </c>
      <c r="C1384" s="62" t="s">
        <v>3519</v>
      </c>
    </row>
    <row r="1385" ht="120.75" spans="1:3">
      <c r="A1385" t="s">
        <v>3520</v>
      </c>
      <c r="B1385" s="61" t="s">
        <v>3521</v>
      </c>
      <c r="C1385" s="62" t="s">
        <v>3522</v>
      </c>
    </row>
    <row r="1386" ht="120.75" spans="1:3">
      <c r="A1386" t="s">
        <v>3523</v>
      </c>
      <c r="B1386" s="61" t="s">
        <v>3524</v>
      </c>
      <c r="C1386" s="62" t="s">
        <v>3525</v>
      </c>
    </row>
    <row r="1387" ht="86.25" spans="1:3">
      <c r="A1387" t="s">
        <v>3526</v>
      </c>
      <c r="B1387" s="61" t="s">
        <v>3527</v>
      </c>
      <c r="C1387" s="62" t="s">
        <v>3528</v>
      </c>
    </row>
    <row r="1388" ht="138" spans="1:3">
      <c r="A1388" t="s">
        <v>3529</v>
      </c>
      <c r="B1388" s="61" t="s">
        <v>3530</v>
      </c>
      <c r="C1388" s="62" t="s">
        <v>3531</v>
      </c>
    </row>
    <row r="1389" ht="103.5" spans="1:3">
      <c r="A1389" t="s">
        <v>3532</v>
      </c>
      <c r="B1389" s="61" t="s">
        <v>3533</v>
      </c>
      <c r="C1389" s="62" t="s">
        <v>3534</v>
      </c>
    </row>
    <row r="1390" ht="120.75" spans="1:3">
      <c r="A1390" t="s">
        <v>3535</v>
      </c>
      <c r="B1390" s="61" t="s">
        <v>3536</v>
      </c>
      <c r="C1390" s="62" t="s">
        <v>3537</v>
      </c>
    </row>
    <row r="1391" ht="120.75" spans="1:3">
      <c r="A1391" t="s">
        <v>3538</v>
      </c>
      <c r="B1391" s="61" t="s">
        <v>3539</v>
      </c>
      <c r="C1391" s="62" t="s">
        <v>3537</v>
      </c>
    </row>
    <row r="1392" ht="103.5" spans="1:3">
      <c r="A1392" t="s">
        <v>3540</v>
      </c>
      <c r="B1392" s="61" t="s">
        <v>3541</v>
      </c>
      <c r="C1392" s="62" t="s">
        <v>3542</v>
      </c>
    </row>
    <row r="1393" ht="138" spans="1:3">
      <c r="A1393" t="s">
        <v>3543</v>
      </c>
      <c r="B1393" s="61" t="s">
        <v>3544</v>
      </c>
      <c r="C1393" s="62" t="s">
        <v>3545</v>
      </c>
    </row>
    <row r="1394" ht="103.5" spans="1:3">
      <c r="A1394" t="s">
        <v>3546</v>
      </c>
      <c r="B1394" s="61" t="s">
        <v>3547</v>
      </c>
      <c r="C1394" s="62" t="s">
        <v>3548</v>
      </c>
    </row>
    <row r="1395" ht="103.5" spans="1:3">
      <c r="A1395" t="s">
        <v>3549</v>
      </c>
      <c r="B1395" s="61" t="s">
        <v>3550</v>
      </c>
      <c r="C1395" s="62" t="s">
        <v>3551</v>
      </c>
    </row>
    <row r="1396" ht="86.25" spans="1:3">
      <c r="A1396" t="s">
        <v>3552</v>
      </c>
      <c r="B1396" s="61" t="s">
        <v>3553</v>
      </c>
      <c r="C1396" s="62" t="s">
        <v>3554</v>
      </c>
    </row>
    <row r="1397" ht="103.5" spans="1:3">
      <c r="A1397" t="s">
        <v>3555</v>
      </c>
      <c r="B1397" s="61" t="s">
        <v>3556</v>
      </c>
      <c r="C1397" s="62" t="s">
        <v>3557</v>
      </c>
    </row>
    <row r="1398" ht="86.25" spans="1:3">
      <c r="A1398" t="s">
        <v>3558</v>
      </c>
      <c r="B1398" s="61" t="s">
        <v>3559</v>
      </c>
      <c r="C1398" s="62" t="s">
        <v>3560</v>
      </c>
    </row>
    <row r="1399" ht="103.5" spans="1:3">
      <c r="A1399" t="s">
        <v>3561</v>
      </c>
      <c r="B1399" s="61" t="s">
        <v>3559</v>
      </c>
      <c r="C1399" s="62" t="s">
        <v>3562</v>
      </c>
    </row>
    <row r="1400" ht="86.25" spans="1:3">
      <c r="A1400" t="s">
        <v>3563</v>
      </c>
      <c r="B1400" s="61" t="s">
        <v>3564</v>
      </c>
      <c r="C1400" s="62" t="s">
        <v>3565</v>
      </c>
    </row>
    <row r="1401" ht="86.25" spans="1:3">
      <c r="A1401" t="s">
        <v>3566</v>
      </c>
      <c r="B1401" s="61" t="s">
        <v>3567</v>
      </c>
      <c r="C1401" s="62" t="s">
        <v>3568</v>
      </c>
    </row>
    <row r="1402" ht="149.25" spans="1:3">
      <c r="A1402" t="s">
        <v>3569</v>
      </c>
      <c r="B1402" s="61" t="s">
        <v>3570</v>
      </c>
      <c r="C1402" s="62" t="s">
        <v>3571</v>
      </c>
    </row>
    <row r="1403" ht="100.5" spans="1:3">
      <c r="A1403" t="s">
        <v>3572</v>
      </c>
      <c r="B1403" s="61" t="s">
        <v>3573</v>
      </c>
      <c r="C1403" s="62" t="s">
        <v>3574</v>
      </c>
    </row>
    <row r="1404" ht="86.25" spans="1:3">
      <c r="A1404" t="s">
        <v>3575</v>
      </c>
      <c r="B1404" s="61" t="s">
        <v>3576</v>
      </c>
      <c r="C1404" s="62" t="s">
        <v>3577</v>
      </c>
    </row>
    <row r="1405" ht="86.25" spans="1:3">
      <c r="A1405" t="s">
        <v>3578</v>
      </c>
      <c r="B1405" s="61" t="s">
        <v>3579</v>
      </c>
      <c r="C1405" s="62" t="s">
        <v>3580</v>
      </c>
    </row>
    <row r="1406" ht="114.75" spans="1:3">
      <c r="A1406" t="s">
        <v>3581</v>
      </c>
      <c r="B1406" s="61" t="s">
        <v>3582</v>
      </c>
      <c r="C1406" s="62" t="s">
        <v>3583</v>
      </c>
    </row>
    <row r="1407" ht="114.75" spans="1:3">
      <c r="A1407" t="s">
        <v>3584</v>
      </c>
      <c r="B1407" s="61" t="s">
        <v>3585</v>
      </c>
      <c r="C1407" s="62" t="s">
        <v>3586</v>
      </c>
    </row>
    <row r="1408" ht="114.75" spans="1:3">
      <c r="A1408" t="s">
        <v>3587</v>
      </c>
      <c r="B1408" s="61" t="s">
        <v>3588</v>
      </c>
      <c r="C1408" s="62" t="s">
        <v>3589</v>
      </c>
    </row>
    <row r="1409" ht="103.5" spans="1:3">
      <c r="A1409" t="s">
        <v>3590</v>
      </c>
      <c r="B1409" s="61" t="s">
        <v>3591</v>
      </c>
      <c r="C1409" s="62" t="s">
        <v>3592</v>
      </c>
    </row>
    <row r="1410" ht="132" spans="1:3">
      <c r="A1410" t="s">
        <v>3593</v>
      </c>
      <c r="B1410" s="61" t="s">
        <v>3594</v>
      </c>
      <c r="C1410" s="62" t="s">
        <v>3595</v>
      </c>
    </row>
    <row r="1411" ht="100.5" spans="1:3">
      <c r="A1411" t="s">
        <v>3596</v>
      </c>
      <c r="B1411" s="61" t="s">
        <v>3597</v>
      </c>
      <c r="C1411" s="62" t="s">
        <v>3598</v>
      </c>
    </row>
    <row r="1412" ht="135" spans="1:3">
      <c r="A1412" t="s">
        <v>3599</v>
      </c>
      <c r="B1412" s="61" t="s">
        <v>3600</v>
      </c>
      <c r="C1412" s="62" t="s">
        <v>3601</v>
      </c>
    </row>
    <row r="1413" ht="135" spans="1:3">
      <c r="A1413" t="s">
        <v>3602</v>
      </c>
      <c r="B1413" s="61" t="s">
        <v>3603</v>
      </c>
      <c r="C1413" s="62" t="s">
        <v>3601</v>
      </c>
    </row>
    <row r="1414" ht="86.25" spans="1:3">
      <c r="A1414" t="s">
        <v>3604</v>
      </c>
      <c r="B1414" s="61" t="s">
        <v>3605</v>
      </c>
      <c r="C1414" s="62" t="s">
        <v>3606</v>
      </c>
    </row>
    <row r="1415" ht="114.75" spans="1:3">
      <c r="A1415" t="s">
        <v>3607</v>
      </c>
      <c r="B1415" s="61" t="s">
        <v>3608</v>
      </c>
      <c r="C1415" s="62" t="s">
        <v>3609</v>
      </c>
    </row>
    <row r="1416" ht="135" spans="1:3">
      <c r="A1416" t="s">
        <v>3610</v>
      </c>
      <c r="B1416" s="61" t="s">
        <v>3611</v>
      </c>
      <c r="C1416" s="62" t="s">
        <v>3612</v>
      </c>
    </row>
    <row r="1417" ht="83.25" spans="1:3">
      <c r="A1417" t="s">
        <v>3613</v>
      </c>
      <c r="B1417" s="61" t="s">
        <v>3614</v>
      </c>
      <c r="C1417" s="62" t="s">
        <v>3615</v>
      </c>
    </row>
    <row r="1418" ht="117.75" spans="1:3">
      <c r="A1418" t="s">
        <v>3616</v>
      </c>
      <c r="B1418" s="61" t="s">
        <v>3617</v>
      </c>
      <c r="C1418" s="62" t="s">
        <v>3618</v>
      </c>
    </row>
    <row r="1419" ht="138" spans="1:3">
      <c r="A1419" t="s">
        <v>3619</v>
      </c>
      <c r="B1419" s="61" t="s">
        <v>3620</v>
      </c>
      <c r="C1419" s="62" t="s">
        <v>3621</v>
      </c>
    </row>
    <row r="1420" ht="86.25" spans="1:3">
      <c r="A1420" t="s">
        <v>3622</v>
      </c>
      <c r="B1420" s="61" t="s">
        <v>3623</v>
      </c>
      <c r="C1420" s="62" t="s">
        <v>3624</v>
      </c>
    </row>
    <row r="1421" ht="152.25" spans="1:3">
      <c r="A1421" t="s">
        <v>3625</v>
      </c>
      <c r="B1421" s="61" t="s">
        <v>3626</v>
      </c>
      <c r="C1421" s="62" t="s">
        <v>3627</v>
      </c>
    </row>
    <row r="1422" ht="103.5" spans="1:3">
      <c r="A1422" t="s">
        <v>3628</v>
      </c>
      <c r="B1422" s="61" t="s">
        <v>3629</v>
      </c>
      <c r="C1422" s="62" t="s">
        <v>3630</v>
      </c>
    </row>
    <row r="1423" ht="103.5" spans="1:3">
      <c r="A1423" t="s">
        <v>3631</v>
      </c>
      <c r="B1423" s="61" t="s">
        <v>3632</v>
      </c>
      <c r="C1423" s="62" t="s">
        <v>3633</v>
      </c>
    </row>
    <row r="1424" ht="103.5" spans="1:3">
      <c r="A1424" t="s">
        <v>3634</v>
      </c>
      <c r="B1424" s="61" t="s">
        <v>3635</v>
      </c>
      <c r="C1424" s="62" t="s">
        <v>3636</v>
      </c>
    </row>
    <row r="1425" ht="138" spans="1:3">
      <c r="A1425" t="s">
        <v>3637</v>
      </c>
      <c r="B1425" s="61" t="s">
        <v>3638</v>
      </c>
      <c r="C1425" s="62" t="s">
        <v>3639</v>
      </c>
    </row>
    <row r="1426" ht="132" spans="1:3">
      <c r="A1426" t="s">
        <v>3640</v>
      </c>
      <c r="B1426" s="61" t="s">
        <v>3641</v>
      </c>
      <c r="C1426" s="62" t="s">
        <v>3642</v>
      </c>
    </row>
    <row r="1427" ht="120.75" spans="1:3">
      <c r="A1427" t="s">
        <v>3643</v>
      </c>
      <c r="B1427" s="61" t="s">
        <v>3644</v>
      </c>
      <c r="C1427" s="62" t="s">
        <v>3645</v>
      </c>
    </row>
    <row r="1428" ht="135" spans="1:3">
      <c r="A1428" t="s">
        <v>3646</v>
      </c>
      <c r="B1428" s="61" t="s">
        <v>3647</v>
      </c>
      <c r="C1428" s="62" t="s">
        <v>3648</v>
      </c>
    </row>
    <row r="1429" ht="103.5" spans="1:3">
      <c r="A1429" t="s">
        <v>3649</v>
      </c>
      <c r="B1429" s="61" t="s">
        <v>3650</v>
      </c>
      <c r="C1429" s="62" t="s">
        <v>3651</v>
      </c>
    </row>
    <row r="1430" ht="86.25" spans="1:3">
      <c r="A1430" t="s">
        <v>3652</v>
      </c>
      <c r="B1430" s="61" t="s">
        <v>3650</v>
      </c>
      <c r="C1430" s="62" t="s">
        <v>3653</v>
      </c>
    </row>
    <row r="1431" ht="86.25" spans="1:3">
      <c r="A1431" t="s">
        <v>3654</v>
      </c>
      <c r="B1431" s="63" t="s">
        <v>3655</v>
      </c>
      <c r="C1431" s="62" t="s">
        <v>3656</v>
      </c>
    </row>
    <row r="1432" ht="120.75" spans="1:3">
      <c r="A1432" t="s">
        <v>3657</v>
      </c>
      <c r="B1432" s="63" t="s">
        <v>3658</v>
      </c>
      <c r="C1432" s="62" t="s">
        <v>3659</v>
      </c>
    </row>
    <row r="1433" ht="103.5" spans="1:3">
      <c r="A1433" t="s">
        <v>3660</v>
      </c>
      <c r="B1433" s="63" t="s">
        <v>3661</v>
      </c>
      <c r="C1433" s="62" t="s">
        <v>3662</v>
      </c>
    </row>
    <row r="1434" ht="86.25" spans="1:3">
      <c r="A1434" t="s">
        <v>3663</v>
      </c>
      <c r="B1434" s="63" t="s">
        <v>3664</v>
      </c>
      <c r="C1434" s="62" t="s">
        <v>3665</v>
      </c>
    </row>
    <row r="1435" ht="103.5" spans="1:3">
      <c r="A1435" t="s">
        <v>3666</v>
      </c>
      <c r="B1435" s="63" t="s">
        <v>3667</v>
      </c>
      <c r="C1435" s="62" t="s">
        <v>3668</v>
      </c>
    </row>
    <row r="1436" ht="117.75" spans="1:3">
      <c r="A1436" t="s">
        <v>3669</v>
      </c>
      <c r="B1436" s="63" t="s">
        <v>3670</v>
      </c>
      <c r="C1436" s="62" t="s">
        <v>3671</v>
      </c>
    </row>
    <row r="1437" ht="135" spans="1:3">
      <c r="A1437" t="s">
        <v>3672</v>
      </c>
      <c r="B1437" s="64" t="s">
        <v>3673</v>
      </c>
      <c r="C1437" s="62" t="s">
        <v>3674</v>
      </c>
    </row>
    <row r="1438" ht="117.75" spans="1:3">
      <c r="A1438" t="s">
        <v>3675</v>
      </c>
      <c r="B1438" s="64" t="s">
        <v>3676</v>
      </c>
      <c r="C1438" s="62" t="s">
        <v>3677</v>
      </c>
    </row>
    <row r="1439" ht="86.25" spans="1:3">
      <c r="A1439" t="s">
        <v>3678</v>
      </c>
      <c r="B1439" s="64" t="s">
        <v>3679</v>
      </c>
      <c r="C1439" s="62" t="s">
        <v>3680</v>
      </c>
    </row>
    <row r="1440" ht="135" spans="1:3">
      <c r="A1440" t="s">
        <v>3681</v>
      </c>
      <c r="B1440" s="64" t="s">
        <v>3682</v>
      </c>
      <c r="C1440" s="62" t="s">
        <v>3683</v>
      </c>
    </row>
    <row r="1441" ht="103.5" spans="1:3">
      <c r="A1441" t="s">
        <v>3684</v>
      </c>
      <c r="B1441" s="64" t="s">
        <v>3685</v>
      </c>
      <c r="C1441" s="62" t="s">
        <v>3686</v>
      </c>
    </row>
    <row r="1442" ht="103.5" spans="1:3">
      <c r="A1442" t="s">
        <v>3687</v>
      </c>
      <c r="B1442" s="64" t="s">
        <v>3688</v>
      </c>
      <c r="C1442" s="62" t="s">
        <v>3689</v>
      </c>
    </row>
    <row r="1443" ht="86.25" spans="1:3">
      <c r="A1443" t="s">
        <v>3690</v>
      </c>
      <c r="B1443" s="64" t="s">
        <v>3691</v>
      </c>
      <c r="C1443" s="62" t="s">
        <v>3692</v>
      </c>
    </row>
    <row r="1444" ht="86.25" spans="1:3">
      <c r="A1444" t="s">
        <v>3693</v>
      </c>
      <c r="B1444" s="64" t="s">
        <v>3694</v>
      </c>
      <c r="C1444" s="62" t="s">
        <v>3692</v>
      </c>
    </row>
    <row r="1445" ht="20.25" spans="1:3">
      <c r="A1445" t="s">
        <v>3695</v>
      </c>
      <c r="B1445" s="64" t="s">
        <v>3696</v>
      </c>
      <c r="C1445" s="39" t="s">
        <v>3697</v>
      </c>
    </row>
    <row r="1446" ht="20.25" spans="1:3">
      <c r="A1446" t="s">
        <v>3698</v>
      </c>
      <c r="B1446" s="64" t="s">
        <v>3699</v>
      </c>
      <c r="C1446" s="39" t="s">
        <v>3700</v>
      </c>
    </row>
    <row r="1447" ht="20.25" spans="1:3">
      <c r="A1447" t="s">
        <v>3701</v>
      </c>
      <c r="B1447" s="64" t="s">
        <v>3702</v>
      </c>
      <c r="C1447" s="39"/>
    </row>
    <row r="1448" ht="20.25" spans="1:3">
      <c r="A1448" t="s">
        <v>3703</v>
      </c>
      <c r="B1448" s="64" t="s">
        <v>3704</v>
      </c>
      <c r="C1448" s="39" t="s">
        <v>3705</v>
      </c>
    </row>
    <row r="1449" ht="20.25" spans="1:3">
      <c r="A1449" t="s">
        <v>3706</v>
      </c>
      <c r="B1449" s="65" t="s">
        <v>3707</v>
      </c>
      <c r="C1449" s="39" t="s">
        <v>3708</v>
      </c>
    </row>
    <row r="1450" ht="20.25" spans="1:3">
      <c r="A1450" t="s">
        <v>3709</v>
      </c>
      <c r="B1450" s="65" t="s">
        <v>3710</v>
      </c>
      <c r="C1450" s="39" t="s">
        <v>3711</v>
      </c>
    </row>
    <row r="1451" ht="20.25" spans="1:3">
      <c r="A1451" t="s">
        <v>3712</v>
      </c>
      <c r="B1451" s="64" t="s">
        <v>2984</v>
      </c>
      <c r="C1451" s="39" t="s">
        <v>3713</v>
      </c>
    </row>
    <row r="1452" ht="20.25" spans="1:3">
      <c r="A1452" t="s">
        <v>3714</v>
      </c>
      <c r="B1452" s="64" t="s">
        <v>3715</v>
      </c>
      <c r="C1452" s="39" t="s">
        <v>3716</v>
      </c>
    </row>
    <row r="1453" ht="20.25" spans="1:3">
      <c r="A1453" t="s">
        <v>3717</v>
      </c>
      <c r="B1453" s="64" t="s">
        <v>3718</v>
      </c>
      <c r="C1453" s="39" t="s">
        <v>3719</v>
      </c>
    </row>
    <row r="1454" ht="20.25" spans="1:3">
      <c r="A1454" t="s">
        <v>3720</v>
      </c>
      <c r="B1454" s="64" t="s">
        <v>3721</v>
      </c>
      <c r="C1454" s="39" t="s">
        <v>3722</v>
      </c>
    </row>
    <row r="1455" ht="20.25" spans="1:3">
      <c r="A1455" t="s">
        <v>3723</v>
      </c>
      <c r="B1455" s="64" t="s">
        <v>3724</v>
      </c>
      <c r="C1455" s="39" t="s">
        <v>3725</v>
      </c>
    </row>
    <row r="1456" ht="20.25" spans="1:3">
      <c r="A1456" t="s">
        <v>3726</v>
      </c>
      <c r="B1456" s="65" t="s">
        <v>3727</v>
      </c>
      <c r="C1456" s="39" t="s">
        <v>3728</v>
      </c>
    </row>
    <row r="1457" ht="20.25" spans="1:3">
      <c r="A1457" t="s">
        <v>3729</v>
      </c>
      <c r="B1457" s="41" t="s">
        <v>3730</v>
      </c>
      <c r="C1457" s="39"/>
    </row>
    <row r="1458" ht="20.25" spans="1:3">
      <c r="A1458" t="s">
        <v>3731</v>
      </c>
      <c r="B1458" s="41" t="s">
        <v>3732</v>
      </c>
      <c r="C1458" s="39"/>
    </row>
    <row r="1459" ht="20.25" spans="1:3">
      <c r="A1459" t="s">
        <v>3733</v>
      </c>
      <c r="B1459" s="64" t="s">
        <v>3734</v>
      </c>
      <c r="C1459" s="39" t="s">
        <v>3735</v>
      </c>
    </row>
    <row r="1460" ht="20.25" spans="1:3">
      <c r="A1460" t="s">
        <v>3736</v>
      </c>
      <c r="B1460" s="64" t="s">
        <v>3737</v>
      </c>
      <c r="C1460" s="39" t="s">
        <v>3738</v>
      </c>
    </row>
    <row r="1461" ht="20.25" spans="1:3">
      <c r="A1461" t="s">
        <v>3739</v>
      </c>
      <c r="B1461" s="64" t="s">
        <v>3740</v>
      </c>
      <c r="C1461" s="39"/>
    </row>
    <row r="1462" ht="20.25" spans="1:3">
      <c r="A1462" t="s">
        <v>3741</v>
      </c>
      <c r="B1462" s="64" t="s">
        <v>3742</v>
      </c>
      <c r="C1462" s="39"/>
    </row>
    <row r="1463" ht="20.25" spans="1:3">
      <c r="A1463" t="s">
        <v>3743</v>
      </c>
      <c r="B1463" s="40" t="s">
        <v>3744</v>
      </c>
      <c r="C1463" s="39"/>
    </row>
    <row r="1464" ht="20.25" spans="1:3">
      <c r="A1464" t="s">
        <v>3745</v>
      </c>
      <c r="B1464" s="40" t="s">
        <v>3746</v>
      </c>
      <c r="C1464" s="39"/>
    </row>
    <row r="1465" ht="20.25" spans="1:3">
      <c r="A1465" t="s">
        <v>3747</v>
      </c>
      <c r="B1465" s="40" t="s">
        <v>3748</v>
      </c>
      <c r="C1465" s="39"/>
    </row>
    <row r="1466" ht="20.25" spans="1:3">
      <c r="A1466" t="s">
        <v>3749</v>
      </c>
      <c r="B1466" s="64" t="s">
        <v>3750</v>
      </c>
      <c r="C1466" s="39" t="s">
        <v>3751</v>
      </c>
    </row>
    <row r="1467" ht="20.25" spans="1:3">
      <c r="A1467" t="s">
        <v>3752</v>
      </c>
      <c r="B1467" s="64" t="s">
        <v>3753</v>
      </c>
      <c r="C1467" s="39" t="s">
        <v>3754</v>
      </c>
    </row>
    <row r="1468" ht="20.25" spans="1:3">
      <c r="A1468" t="s">
        <v>3755</v>
      </c>
      <c r="B1468" s="64" t="s">
        <v>3756</v>
      </c>
      <c r="C1468" s="39" t="s">
        <v>3757</v>
      </c>
    </row>
    <row r="1469" ht="20.25" spans="1:3">
      <c r="A1469" t="s">
        <v>3758</v>
      </c>
      <c r="B1469" s="64" t="s">
        <v>3759</v>
      </c>
      <c r="C1469" s="39" t="s">
        <v>3760</v>
      </c>
    </row>
    <row r="1470" ht="20.25" spans="1:3">
      <c r="A1470" t="s">
        <v>3761</v>
      </c>
      <c r="B1470" s="40" t="s">
        <v>3762</v>
      </c>
      <c r="C1470" s="39"/>
    </row>
    <row r="1471" ht="20.25" spans="1:3">
      <c r="A1471" t="s">
        <v>3763</v>
      </c>
      <c r="B1471" s="40" t="s">
        <v>3764</v>
      </c>
      <c r="C1471" s="39"/>
    </row>
    <row r="1472" ht="20.25" spans="1:3">
      <c r="A1472" t="s">
        <v>3765</v>
      </c>
      <c r="B1472" s="40" t="s">
        <v>3766</v>
      </c>
      <c r="C1472" s="39"/>
    </row>
    <row r="1473" ht="20.25" spans="1:3">
      <c r="A1473" t="s">
        <v>3767</v>
      </c>
      <c r="B1473" s="40" t="s">
        <v>3768</v>
      </c>
      <c r="C1473" s="39"/>
    </row>
    <row r="1474" ht="20.25" spans="1:3">
      <c r="A1474" t="s">
        <v>3769</v>
      </c>
      <c r="B1474" s="64" t="s">
        <v>3770</v>
      </c>
      <c r="C1474" s="39" t="s">
        <v>3771</v>
      </c>
    </row>
    <row r="1475" ht="20.25" spans="1:3">
      <c r="A1475" t="s">
        <v>3772</v>
      </c>
      <c r="B1475" s="64" t="s">
        <v>3773</v>
      </c>
      <c r="C1475" s="39" t="s">
        <v>3774</v>
      </c>
    </row>
    <row r="1476" ht="20.25" spans="1:3">
      <c r="A1476" t="s">
        <v>3775</v>
      </c>
      <c r="B1476" s="64" t="s">
        <v>3776</v>
      </c>
      <c r="C1476" s="39" t="s">
        <v>3777</v>
      </c>
    </row>
    <row r="1477" ht="20.25" spans="1:3">
      <c r="A1477" t="s">
        <v>3778</v>
      </c>
      <c r="B1477" s="64" t="s">
        <v>49</v>
      </c>
      <c r="C1477" s="39" t="s">
        <v>3779</v>
      </c>
    </row>
    <row r="1478" ht="20.25" spans="1:3">
      <c r="A1478" t="s">
        <v>3780</v>
      </c>
      <c r="B1478" s="64" t="s">
        <v>34</v>
      </c>
      <c r="C1478" s="39" t="s">
        <v>3781</v>
      </c>
    </row>
    <row r="1479" ht="20.25" spans="1:3">
      <c r="A1479" t="s">
        <v>3782</v>
      </c>
      <c r="B1479" s="64" t="s">
        <v>26</v>
      </c>
      <c r="C1479" s="39" t="s">
        <v>3783</v>
      </c>
    </row>
    <row r="1480" ht="20.25" spans="1:3">
      <c r="A1480" t="s">
        <v>3784</v>
      </c>
      <c r="B1480" s="64" t="s">
        <v>46</v>
      </c>
      <c r="C1480" s="39" t="s">
        <v>3785</v>
      </c>
    </row>
    <row r="1481" ht="20.25" spans="1:3">
      <c r="A1481" t="s">
        <v>3786</v>
      </c>
      <c r="B1481" s="64" t="s">
        <v>43</v>
      </c>
      <c r="C1481" s="39" t="s">
        <v>3787</v>
      </c>
    </row>
    <row r="1482" ht="20.25" spans="1:3">
      <c r="A1482" t="s">
        <v>3788</v>
      </c>
      <c r="B1482" s="64" t="s">
        <v>40</v>
      </c>
      <c r="C1482" s="39" t="s">
        <v>3789</v>
      </c>
    </row>
    <row r="1483" ht="20.25" spans="1:3">
      <c r="A1483" s="1" t="s">
        <v>3790</v>
      </c>
      <c r="B1483" s="66" t="s">
        <v>3791</v>
      </c>
      <c r="C1483" s="39" t="s">
        <v>3792</v>
      </c>
    </row>
    <row r="1484" ht="20.25" spans="1:3">
      <c r="A1484" s="1" t="s">
        <v>3793</v>
      </c>
      <c r="B1484" s="66" t="s">
        <v>3794</v>
      </c>
      <c r="C1484" s="39" t="s">
        <v>74</v>
      </c>
    </row>
    <row r="1485" ht="20.25" spans="1:3">
      <c r="A1485" s="1" t="s">
        <v>3795</v>
      </c>
      <c r="B1485" s="66" t="s">
        <v>3796</v>
      </c>
      <c r="C1485" s="39"/>
    </row>
    <row r="1486" ht="20.25" spans="1:3">
      <c r="A1486" s="1" t="s">
        <v>3797</v>
      </c>
      <c r="B1486" s="66" t="s">
        <v>3798</v>
      </c>
      <c r="C1486" s="39"/>
    </row>
    <row r="1487" ht="20.25" spans="1:3">
      <c r="A1487" s="1" t="s">
        <v>3799</v>
      </c>
      <c r="B1487" s="66" t="s">
        <v>3800</v>
      </c>
      <c r="C1487" s="39"/>
    </row>
    <row r="1488" ht="20.25" spans="1:3">
      <c r="A1488" s="1" t="s">
        <v>3801</v>
      </c>
      <c r="B1488" s="66" t="s">
        <v>3802</v>
      </c>
      <c r="C1488" s="39"/>
    </row>
    <row r="1489" ht="20.25" spans="1:3">
      <c r="A1489" s="1" t="s">
        <v>3803</v>
      </c>
      <c r="B1489" s="66" t="s">
        <v>3804</v>
      </c>
      <c r="C1489" s="39"/>
    </row>
    <row r="1490" ht="20.25" spans="1:3">
      <c r="A1490" s="1" t="s">
        <v>3805</v>
      </c>
      <c r="B1490" s="66" t="s">
        <v>3806</v>
      </c>
      <c r="C1490" s="39"/>
    </row>
    <row r="1491" ht="20.25" spans="1:3">
      <c r="A1491" s="1" t="s">
        <v>3807</v>
      </c>
      <c r="B1491" s="66" t="s">
        <v>3808</v>
      </c>
      <c r="C1491" s="39"/>
    </row>
    <row r="1492" ht="20.25" spans="1:3">
      <c r="A1492" s="1" t="s">
        <v>3809</v>
      </c>
      <c r="B1492" s="66" t="s">
        <v>3810</v>
      </c>
      <c r="C1492" s="39"/>
    </row>
    <row r="1493" ht="20.25" spans="1:3">
      <c r="A1493" t="s">
        <v>3811</v>
      </c>
      <c r="B1493" s="65" t="s">
        <v>3812</v>
      </c>
      <c r="C1493" s="39" t="s">
        <v>3813</v>
      </c>
    </row>
    <row r="1494" ht="20.25" spans="1:3">
      <c r="A1494" t="s">
        <v>3814</v>
      </c>
      <c r="B1494" s="65" t="s">
        <v>3815</v>
      </c>
      <c r="C1494" s="39" t="s">
        <v>77</v>
      </c>
    </row>
    <row r="1495" ht="20.25" spans="1:3">
      <c r="A1495" t="s">
        <v>3816</v>
      </c>
      <c r="B1495" s="65" t="s">
        <v>3817</v>
      </c>
      <c r="C1495" s="39" t="s">
        <v>3818</v>
      </c>
    </row>
    <row r="1496" ht="20.25" spans="1:3">
      <c r="A1496" t="s">
        <v>3819</v>
      </c>
      <c r="B1496" s="64" t="s">
        <v>3820</v>
      </c>
      <c r="C1496" s="39" t="s">
        <v>3821</v>
      </c>
    </row>
    <row r="1497" ht="20.25" spans="1:3">
      <c r="A1497" t="s">
        <v>3822</v>
      </c>
      <c r="B1497" s="64" t="s">
        <v>3823</v>
      </c>
      <c r="C1497" s="39" t="s">
        <v>3824</v>
      </c>
    </row>
    <row r="1498" ht="20.25" spans="1:3">
      <c r="A1498" t="s">
        <v>3825</v>
      </c>
      <c r="B1498" t="s">
        <v>11</v>
      </c>
      <c r="C1498" s="39" t="s">
        <v>3826</v>
      </c>
    </row>
    <row r="1499" ht="20.25" spans="1:3">
      <c r="A1499" s="10" t="s">
        <v>3827</v>
      </c>
      <c r="B1499" s="10" t="s">
        <v>3828</v>
      </c>
      <c r="C1499" s="39" t="s">
        <v>50</v>
      </c>
    </row>
    <row r="1500" ht="20.25" spans="1:3">
      <c r="A1500" s="10" t="s">
        <v>3829</v>
      </c>
      <c r="B1500" s="10" t="s">
        <v>3794</v>
      </c>
      <c r="C1500" s="39" t="s">
        <v>35</v>
      </c>
    </row>
    <row r="1501" ht="20.25" spans="1:3">
      <c r="A1501" s="10" t="s">
        <v>3830</v>
      </c>
      <c r="B1501" s="10" t="s">
        <v>3831</v>
      </c>
      <c r="C1501" s="39" t="s">
        <v>3832</v>
      </c>
    </row>
    <row r="1502" ht="20.25" spans="1:3">
      <c r="A1502" s="10" t="s">
        <v>3833</v>
      </c>
      <c r="B1502" s="10" t="s">
        <v>3834</v>
      </c>
      <c r="C1502" s="39" t="s">
        <v>47</v>
      </c>
    </row>
    <row r="1503" ht="20.25" spans="1:3">
      <c r="A1503" s="10" t="s">
        <v>3835</v>
      </c>
      <c r="B1503" s="10" t="s">
        <v>3836</v>
      </c>
      <c r="C1503" s="39" t="s">
        <v>44</v>
      </c>
    </row>
    <row r="1504" ht="20.25" spans="1:3">
      <c r="A1504" s="10" t="s">
        <v>3837</v>
      </c>
      <c r="B1504" s="10" t="s">
        <v>3836</v>
      </c>
      <c r="C1504" s="39" t="s">
        <v>3838</v>
      </c>
    </row>
    <row r="1505" ht="20.25" spans="1:3">
      <c r="A1505" s="10" t="s">
        <v>3839</v>
      </c>
      <c r="B1505" s="10" t="s">
        <v>3840</v>
      </c>
      <c r="C1505" s="39" t="s">
        <v>3841</v>
      </c>
    </row>
    <row r="1506" ht="20.25" spans="1:3">
      <c r="A1506" s="10" t="s">
        <v>3842</v>
      </c>
      <c r="B1506" s="10" t="s">
        <v>3843</v>
      </c>
      <c r="C1506" s="39" t="s">
        <v>3844</v>
      </c>
    </row>
    <row r="1507" ht="20.25" spans="1:3">
      <c r="A1507" s="10" t="s">
        <v>3845</v>
      </c>
      <c r="B1507" s="10" t="s">
        <v>3846</v>
      </c>
      <c r="C1507" s="39" t="s">
        <v>3847</v>
      </c>
    </row>
    <row r="1508" ht="20.25" spans="1:3">
      <c r="A1508" s="53" t="s">
        <v>3848</v>
      </c>
      <c r="B1508" s="53" t="s">
        <v>3849</v>
      </c>
      <c r="C1508" s="87"/>
    </row>
    <row r="1509" ht="20.25" spans="1:3">
      <c r="A1509" s="53" t="s">
        <v>3850</v>
      </c>
      <c r="B1509" s="53" t="s">
        <v>3851</v>
      </c>
      <c r="C1509" s="87"/>
    </row>
    <row r="1510" ht="20.25" spans="1:3">
      <c r="A1510" s="53" t="s">
        <v>3852</v>
      </c>
      <c r="B1510" s="53" t="s">
        <v>3853</v>
      </c>
      <c r="C1510" s="39" t="s">
        <v>3854</v>
      </c>
    </row>
    <row r="1511" ht="20.25" spans="1:3">
      <c r="A1511" s="53" t="s">
        <v>3855</v>
      </c>
      <c r="B1511" s="53" t="s">
        <v>3856</v>
      </c>
      <c r="C1511" s="39" t="s">
        <v>3857</v>
      </c>
    </row>
    <row r="1512" spans="1:3">
      <c r="A1512" s="53" t="s">
        <v>3858</v>
      </c>
      <c r="B1512" s="53" t="s">
        <v>3859</v>
      </c>
      <c r="C1512" t="s">
        <v>3860</v>
      </c>
    </row>
    <row r="1513" spans="1:3">
      <c r="A1513" s="53" t="s">
        <v>3861</v>
      </c>
      <c r="B1513" s="53" t="s">
        <v>3862</v>
      </c>
      <c r="C1513" t="s">
        <v>3863</v>
      </c>
    </row>
    <row r="1514" spans="1:3">
      <c r="A1514" s="53" t="s">
        <v>3864</v>
      </c>
      <c r="B1514" s="10" t="s">
        <v>3865</v>
      </c>
      <c r="C1514" t="s">
        <v>3863</v>
      </c>
    </row>
    <row r="1515" spans="1:3">
      <c r="A1515" s="53" t="s">
        <v>3866</v>
      </c>
      <c r="B1515" s="10" t="s">
        <v>3867</v>
      </c>
      <c r="C1515" t="s">
        <v>3863</v>
      </c>
    </row>
    <row r="1516" spans="1:3">
      <c r="A1516" s="53" t="s">
        <v>3868</v>
      </c>
      <c r="B1516" s="10" t="s">
        <v>3869</v>
      </c>
      <c r="C1516" t="s">
        <v>3863</v>
      </c>
    </row>
    <row r="1517" spans="1:3">
      <c r="A1517" s="53" t="s">
        <v>3870</v>
      </c>
      <c r="B1517" s="10" t="s">
        <v>3871</v>
      </c>
      <c r="C1517" t="s">
        <v>3863</v>
      </c>
    </row>
    <row r="1518" spans="1:3">
      <c r="A1518" s="53" t="s">
        <v>3872</v>
      </c>
      <c r="B1518" s="10" t="s">
        <v>3873</v>
      </c>
      <c r="C1518" t="s">
        <v>3863</v>
      </c>
    </row>
    <row r="1519" spans="1:3">
      <c r="A1519" s="53" t="s">
        <v>3874</v>
      </c>
      <c r="B1519" s="10" t="s">
        <v>3875</v>
      </c>
      <c r="C1519" t="s">
        <v>3863</v>
      </c>
    </row>
    <row r="1520" spans="1:3">
      <c r="A1520" s="53" t="s">
        <v>3876</v>
      </c>
      <c r="B1520" s="10" t="s">
        <v>3877</v>
      </c>
      <c r="C1520" t="s">
        <v>3863</v>
      </c>
    </row>
    <row r="1521" spans="1:3">
      <c r="A1521" s="53" t="s">
        <v>3878</v>
      </c>
      <c r="B1521" s="53" t="s">
        <v>3879</v>
      </c>
      <c r="C1521" t="s">
        <v>3863</v>
      </c>
    </row>
    <row r="1522" spans="1:3">
      <c r="A1522" s="53" t="s">
        <v>3880</v>
      </c>
      <c r="B1522" s="53" t="s">
        <v>3881</v>
      </c>
      <c r="C1522" t="s">
        <v>3863</v>
      </c>
    </row>
    <row r="1523" spans="1:3">
      <c r="A1523" s="53" t="s">
        <v>3882</v>
      </c>
      <c r="B1523" s="53" t="s">
        <v>3883</v>
      </c>
      <c r="C1523" t="s">
        <v>3863</v>
      </c>
    </row>
    <row r="1524" spans="1:3">
      <c r="A1524" s="53" t="s">
        <v>3884</v>
      </c>
      <c r="B1524" s="53" t="s">
        <v>3885</v>
      </c>
      <c r="C1524" t="s">
        <v>3863</v>
      </c>
    </row>
    <row r="1525" spans="1:3">
      <c r="A1525" s="53" t="s">
        <v>3886</v>
      </c>
      <c r="B1525" s="53" t="s">
        <v>3887</v>
      </c>
      <c r="C1525" t="s">
        <v>3863</v>
      </c>
    </row>
    <row r="1526" spans="1:3">
      <c r="A1526" s="53" t="s">
        <v>3888</v>
      </c>
      <c r="B1526" s="53" t="s">
        <v>3889</v>
      </c>
      <c r="C1526" t="s">
        <v>3863</v>
      </c>
    </row>
    <row r="1527" spans="1:3">
      <c r="A1527" s="53" t="s">
        <v>3890</v>
      </c>
      <c r="B1527" s="53" t="s">
        <v>3891</v>
      </c>
      <c r="C1527" t="s">
        <v>3892</v>
      </c>
    </row>
    <row r="1528" spans="1:3">
      <c r="A1528" s="53" t="s">
        <v>3893</v>
      </c>
      <c r="B1528" s="53" t="s">
        <v>3894</v>
      </c>
      <c r="C1528" t="s">
        <v>3895</v>
      </c>
    </row>
    <row r="1529" spans="1:3">
      <c r="A1529" t="s">
        <v>3896</v>
      </c>
      <c r="B1529" s="10" t="s">
        <v>3791</v>
      </c>
      <c r="C1529" t="s">
        <v>3897</v>
      </c>
    </row>
    <row r="1530" spans="1:3">
      <c r="A1530" t="s">
        <v>3898</v>
      </c>
      <c r="B1530" s="53" t="s">
        <v>3794</v>
      </c>
      <c r="C1530" t="s">
        <v>3895</v>
      </c>
    </row>
    <row r="1531" spans="1:3">
      <c r="A1531" t="s">
        <v>3899</v>
      </c>
      <c r="B1531" s="53" t="s">
        <v>3796</v>
      </c>
      <c r="C1531" t="s">
        <v>3895</v>
      </c>
    </row>
    <row r="1532" spans="1:3">
      <c r="A1532" t="s">
        <v>3900</v>
      </c>
      <c r="B1532" s="53" t="s">
        <v>3798</v>
      </c>
      <c r="C1532" t="s">
        <v>3895</v>
      </c>
    </row>
    <row r="1533" spans="1:3">
      <c r="A1533" t="s">
        <v>3901</v>
      </c>
      <c r="B1533" s="53" t="s">
        <v>3800</v>
      </c>
      <c r="C1533" t="s">
        <v>3895</v>
      </c>
    </row>
    <row r="1534" spans="1:3">
      <c r="A1534" t="s">
        <v>3902</v>
      </c>
      <c r="B1534" s="53" t="s">
        <v>3802</v>
      </c>
      <c r="C1534" t="s">
        <v>3895</v>
      </c>
    </row>
    <row r="1535" spans="1:3">
      <c r="A1535" t="s">
        <v>3903</v>
      </c>
      <c r="B1535" s="10" t="s">
        <v>3804</v>
      </c>
      <c r="C1535" t="s">
        <v>3904</v>
      </c>
    </row>
    <row r="1536" spans="1:3">
      <c r="A1536" t="s">
        <v>3905</v>
      </c>
      <c r="B1536" s="10" t="s">
        <v>3806</v>
      </c>
      <c r="C1536" t="s">
        <v>3904</v>
      </c>
    </row>
    <row r="1537" spans="1:2">
      <c r="A1537" s="10" t="s">
        <v>3906</v>
      </c>
      <c r="B1537" s="10" t="s">
        <v>3907</v>
      </c>
    </row>
    <row r="1538" spans="1:3">
      <c r="A1538" t="s">
        <v>3908</v>
      </c>
      <c r="B1538" s="53" t="s">
        <v>3909</v>
      </c>
      <c r="C1538" t="s">
        <v>3904</v>
      </c>
    </row>
    <row r="1539" spans="1:2">
      <c r="A1539" t="s">
        <v>3910</v>
      </c>
      <c r="B1539" s="53" t="s">
        <v>3911</v>
      </c>
    </row>
    <row r="1540" spans="1:3">
      <c r="A1540" t="s">
        <v>3912</v>
      </c>
      <c r="B1540" s="53" t="s">
        <v>3913</v>
      </c>
      <c r="C1540" t="s">
        <v>3904</v>
      </c>
    </row>
    <row r="1541" spans="1:3">
      <c r="A1541" t="s">
        <v>3914</v>
      </c>
      <c r="B1541" s="53" t="s">
        <v>3915</v>
      </c>
      <c r="C1541" t="s">
        <v>3904</v>
      </c>
    </row>
    <row r="1542" spans="1:2">
      <c r="A1542" t="s">
        <v>3916</v>
      </c>
      <c r="B1542" s="53" t="s">
        <v>3917</v>
      </c>
    </row>
    <row r="1543" spans="1:2">
      <c r="A1543" t="s">
        <v>3918</v>
      </c>
      <c r="B1543" s="53" t="s">
        <v>3836</v>
      </c>
    </row>
    <row r="1544" spans="1:2">
      <c r="A1544" t="s">
        <v>3919</v>
      </c>
      <c r="B1544" s="53" t="s">
        <v>3800</v>
      </c>
    </row>
    <row r="1545" spans="1:2">
      <c r="A1545" s="13" t="s">
        <v>3920</v>
      </c>
      <c r="B1545" s="88" t="s">
        <v>3921</v>
      </c>
    </row>
    <row r="1546" spans="1:2">
      <c r="A1546" s="13" t="s">
        <v>3922</v>
      </c>
      <c r="B1546" s="88" t="s">
        <v>3923</v>
      </c>
    </row>
    <row r="1547" spans="1:2">
      <c r="A1547" s="13" t="s">
        <v>3924</v>
      </c>
      <c r="B1547" s="88" t="s">
        <v>3925</v>
      </c>
    </row>
    <row r="1548" spans="1:2">
      <c r="A1548" s="13" t="s">
        <v>3926</v>
      </c>
      <c r="B1548" s="88" t="s">
        <v>3927</v>
      </c>
    </row>
    <row r="1549" spans="1:2">
      <c r="A1549" s="13" t="s">
        <v>3928</v>
      </c>
      <c r="B1549" s="88" t="s">
        <v>3929</v>
      </c>
    </row>
    <row r="1550" spans="1:2">
      <c r="A1550" s="13" t="s">
        <v>3930</v>
      </c>
      <c r="B1550" s="88" t="s">
        <v>3931</v>
      </c>
    </row>
    <row r="1551" spans="1:2">
      <c r="A1551" s="13" t="s">
        <v>3932</v>
      </c>
      <c r="B1551" s="88" t="s">
        <v>3933</v>
      </c>
    </row>
    <row r="1552" spans="1:2">
      <c r="A1552" s="13" t="s">
        <v>3934</v>
      </c>
      <c r="B1552" s="88" t="s">
        <v>3935</v>
      </c>
    </row>
    <row r="1553" spans="1:2">
      <c r="A1553" s="13" t="s">
        <v>3936</v>
      </c>
      <c r="B1553" s="88" t="s">
        <v>2852</v>
      </c>
    </row>
    <row r="1554" spans="1:2">
      <c r="A1554" s="13" t="s">
        <v>3937</v>
      </c>
      <c r="B1554" s="88" t="s">
        <v>3938</v>
      </c>
    </row>
    <row r="1555" spans="1:2">
      <c r="A1555" s="13" t="s">
        <v>3939</v>
      </c>
      <c r="B1555" s="88" t="s">
        <v>3940</v>
      </c>
    </row>
    <row r="1556" spans="1:2">
      <c r="A1556" s="13" t="s">
        <v>3941</v>
      </c>
      <c r="B1556" s="88" t="s">
        <v>3942</v>
      </c>
    </row>
    <row r="1557" spans="1:2">
      <c r="A1557" s="13" t="s">
        <v>3943</v>
      </c>
      <c r="B1557" s="88" t="s">
        <v>3944</v>
      </c>
    </row>
    <row r="1558" spans="1:2">
      <c r="A1558" s="13" t="s">
        <v>3945</v>
      </c>
      <c r="B1558" s="88" t="s">
        <v>3946</v>
      </c>
    </row>
    <row r="1559" spans="1:2">
      <c r="A1559" s="13" t="s">
        <v>3947</v>
      </c>
      <c r="B1559" s="88" t="s">
        <v>3948</v>
      </c>
    </row>
    <row r="1560" spans="1:2">
      <c r="A1560" s="13" t="s">
        <v>3949</v>
      </c>
      <c r="B1560" s="88" t="s">
        <v>3950</v>
      </c>
    </row>
    <row r="1561" spans="1:2">
      <c r="A1561" s="13" t="s">
        <v>3951</v>
      </c>
      <c r="B1561" s="88" t="s">
        <v>3952</v>
      </c>
    </row>
    <row r="1562" spans="1:2">
      <c r="A1562" s="13" t="s">
        <v>3953</v>
      </c>
      <c r="B1562" s="89" t="s">
        <v>3954</v>
      </c>
    </row>
    <row r="1563" spans="1:2">
      <c r="A1563" s="13" t="s">
        <v>3955</v>
      </c>
      <c r="B1563" s="89" t="s">
        <v>3956</v>
      </c>
    </row>
    <row r="1564" spans="1:2">
      <c r="A1564" s="13" t="s">
        <v>3957</v>
      </c>
      <c r="B1564" s="89" t="s">
        <v>3958</v>
      </c>
    </row>
    <row r="1565" spans="1:2">
      <c r="A1565" s="13" t="s">
        <v>3959</v>
      </c>
      <c r="B1565" s="89" t="s">
        <v>3960</v>
      </c>
    </row>
    <row r="1566" spans="1:2">
      <c r="A1566" s="13" t="s">
        <v>3961</v>
      </c>
      <c r="B1566" s="89" t="s">
        <v>3962</v>
      </c>
    </row>
    <row r="1567" spans="1:2">
      <c r="A1567" s="13" t="s">
        <v>3963</v>
      </c>
      <c r="B1567" s="89" t="s">
        <v>3964</v>
      </c>
    </row>
    <row r="1568" spans="1:2">
      <c r="A1568" s="13" t="s">
        <v>3965</v>
      </c>
      <c r="B1568" s="90" t="s">
        <v>3966</v>
      </c>
    </row>
    <row r="1569" spans="1:2">
      <c r="A1569" s="13" t="s">
        <v>3967</v>
      </c>
      <c r="B1569" s="90" t="s">
        <v>94</v>
      </c>
    </row>
    <row r="1570" spans="1:2">
      <c r="A1570" s="13" t="s">
        <v>3968</v>
      </c>
      <c r="B1570" s="90" t="s">
        <v>92</v>
      </c>
    </row>
    <row r="1571" spans="1:2">
      <c r="A1571" s="13" t="s">
        <v>3969</v>
      </c>
      <c r="B1571" s="90" t="s">
        <v>3970</v>
      </c>
    </row>
    <row r="1572" spans="1:2">
      <c r="A1572" s="13" t="s">
        <v>3971</v>
      </c>
      <c r="B1572" s="89" t="s">
        <v>85</v>
      </c>
    </row>
    <row r="1573" spans="1:2">
      <c r="A1573" s="13" t="s">
        <v>3972</v>
      </c>
      <c r="B1573" s="90" t="s">
        <v>88</v>
      </c>
    </row>
    <row r="1574" spans="1:2">
      <c r="A1574" s="13" t="s">
        <v>3973</v>
      </c>
      <c r="B1574" s="90" t="s">
        <v>3974</v>
      </c>
    </row>
    <row r="1575" spans="1:2">
      <c r="A1575" s="13" t="s">
        <v>3975</v>
      </c>
      <c r="B1575" s="90" t="s">
        <v>3976</v>
      </c>
    </row>
    <row r="1576" spans="1:2">
      <c r="A1576" s="13" t="s">
        <v>3977</v>
      </c>
      <c r="B1576" s="90" t="s">
        <v>3978</v>
      </c>
    </row>
    <row r="1577" spans="1:2">
      <c r="A1577" s="13" t="s">
        <v>3979</v>
      </c>
      <c r="B1577" s="90" t="s">
        <v>3980</v>
      </c>
    </row>
    <row r="1578" spans="1:2">
      <c r="A1578" s="13" t="s">
        <v>3981</v>
      </c>
      <c r="B1578" s="90" t="s">
        <v>61</v>
      </c>
    </row>
    <row r="1579" spans="1:3">
      <c r="A1579" s="53" t="s">
        <v>3982</v>
      </c>
      <c r="B1579" s="53" t="s">
        <v>3983</v>
      </c>
      <c r="C1579" t="s">
        <v>3904</v>
      </c>
    </row>
    <row r="1580" spans="1:3">
      <c r="A1580" s="53" t="s">
        <v>3984</v>
      </c>
      <c r="B1580" s="53" t="s">
        <v>3985</v>
      </c>
      <c r="C1580" t="s">
        <v>3904</v>
      </c>
    </row>
    <row r="1581" spans="1:3">
      <c r="A1581" s="53" t="s">
        <v>3986</v>
      </c>
      <c r="B1581" s="53" t="s">
        <v>3987</v>
      </c>
      <c r="C1581" t="s">
        <v>3904</v>
      </c>
    </row>
    <row r="1582" spans="1:3">
      <c r="A1582" s="53" t="s">
        <v>3988</v>
      </c>
      <c r="B1582" s="53" t="s">
        <v>3989</v>
      </c>
      <c r="C1582" t="s">
        <v>3990</v>
      </c>
    </row>
    <row r="1583" spans="1:3">
      <c r="A1583" s="53" t="s">
        <v>3991</v>
      </c>
      <c r="B1583" s="53" t="s">
        <v>3992</v>
      </c>
      <c r="C1583" t="s">
        <v>3993</v>
      </c>
    </row>
    <row r="1584" spans="1:3">
      <c r="A1584" s="53" t="s">
        <v>3994</v>
      </c>
      <c r="B1584" s="53" t="s">
        <v>3995</v>
      </c>
      <c r="C1584" t="s">
        <v>3996</v>
      </c>
    </row>
    <row r="1585" spans="1:3">
      <c r="A1585" s="53" t="s">
        <v>3997</v>
      </c>
      <c r="B1585" s="53" t="s">
        <v>3998</v>
      </c>
      <c r="C1585" t="s">
        <v>3999</v>
      </c>
    </row>
    <row r="1586" spans="1:2">
      <c r="A1586" s="53" t="s">
        <v>4000</v>
      </c>
      <c r="B1586" s="53" t="s">
        <v>4001</v>
      </c>
    </row>
    <row r="1587" spans="1:2">
      <c r="A1587" s="53" t="s">
        <v>4002</v>
      </c>
      <c r="B1587" s="53" t="s">
        <v>4003</v>
      </c>
    </row>
    <row r="1588" spans="1:2">
      <c r="A1588" s="53" t="s">
        <v>4004</v>
      </c>
      <c r="B1588" s="53" t="s">
        <v>4005</v>
      </c>
    </row>
    <row r="1589" spans="1:2">
      <c r="A1589" s="53" t="s">
        <v>4006</v>
      </c>
      <c r="B1589" s="53" t="s">
        <v>4007</v>
      </c>
    </row>
    <row r="1590" spans="1:2">
      <c r="A1590" s="53" t="s">
        <v>4008</v>
      </c>
      <c r="B1590" s="53" t="s">
        <v>4009</v>
      </c>
    </row>
    <row r="1591" spans="1:2">
      <c r="A1591" s="53" t="s">
        <v>4010</v>
      </c>
      <c r="B1591" s="53" t="s">
        <v>4011</v>
      </c>
    </row>
    <row r="1592" spans="1:2">
      <c r="A1592" s="53" t="s">
        <v>4012</v>
      </c>
      <c r="B1592" s="53" t="s">
        <v>4013</v>
      </c>
    </row>
    <row r="1593" spans="1:2">
      <c r="A1593" s="53" t="s">
        <v>4014</v>
      </c>
      <c r="B1593" s="53" t="s">
        <v>4015</v>
      </c>
    </row>
    <row r="1594" spans="1:2">
      <c r="A1594" s="53" t="s">
        <v>4016</v>
      </c>
      <c r="B1594" s="53" t="s">
        <v>4017</v>
      </c>
    </row>
    <row r="1595" spans="1:2">
      <c r="A1595" s="53" t="s">
        <v>4018</v>
      </c>
      <c r="B1595" s="53" t="s">
        <v>4019</v>
      </c>
    </row>
    <row r="1596" spans="1:2">
      <c r="A1596" s="53" t="s">
        <v>4020</v>
      </c>
      <c r="B1596" s="53" t="s">
        <v>4021</v>
      </c>
    </row>
    <row r="1597" spans="1:2">
      <c r="A1597" s="53" t="s">
        <v>4022</v>
      </c>
      <c r="B1597" s="53" t="s">
        <v>4023</v>
      </c>
    </row>
    <row r="1598" spans="1:2">
      <c r="A1598" s="53" t="s">
        <v>4024</v>
      </c>
      <c r="B1598" s="53" t="s">
        <v>4025</v>
      </c>
    </row>
    <row r="1599" spans="1:2">
      <c r="A1599" s="53" t="s">
        <v>4026</v>
      </c>
      <c r="B1599" s="53" t="s">
        <v>4027</v>
      </c>
    </row>
    <row r="1600" spans="1:2">
      <c r="A1600" s="53" t="s">
        <v>4028</v>
      </c>
      <c r="B1600" s="53" t="s">
        <v>4029</v>
      </c>
    </row>
    <row r="1601" spans="1:2">
      <c r="A1601" s="53" t="s">
        <v>4030</v>
      </c>
      <c r="B1601" s="53" t="s">
        <v>4031</v>
      </c>
    </row>
    <row r="1602" spans="1:2">
      <c r="A1602" s="53" t="s">
        <v>4032</v>
      </c>
      <c r="B1602" s="53" t="s">
        <v>4033</v>
      </c>
    </row>
    <row r="1603" spans="1:2">
      <c r="A1603" s="53" t="s">
        <v>4034</v>
      </c>
      <c r="B1603" s="53" t="s">
        <v>4035</v>
      </c>
    </row>
    <row r="1604" spans="1:2">
      <c r="A1604" s="53" t="s">
        <v>4036</v>
      </c>
      <c r="B1604" s="53" t="s">
        <v>4037</v>
      </c>
    </row>
    <row r="1605" spans="1:2">
      <c r="A1605" s="53" t="s">
        <v>4038</v>
      </c>
      <c r="B1605" s="53" t="s">
        <v>4039</v>
      </c>
    </row>
    <row r="1606" spans="1:2">
      <c r="A1606" s="53" t="s">
        <v>4040</v>
      </c>
      <c r="B1606" s="53" t="s">
        <v>4041</v>
      </c>
    </row>
    <row r="1607" spans="1:2">
      <c r="A1607" s="53" t="s">
        <v>4042</v>
      </c>
      <c r="B1607" s="53" t="s">
        <v>4043</v>
      </c>
    </row>
    <row r="1608" spans="1:2">
      <c r="A1608" s="53" t="s">
        <v>4044</v>
      </c>
      <c r="B1608" s="53" t="s">
        <v>4045</v>
      </c>
    </row>
    <row r="1609" spans="1:2">
      <c r="A1609" s="53" t="s">
        <v>4046</v>
      </c>
      <c r="B1609" s="53" t="s">
        <v>4047</v>
      </c>
    </row>
    <row r="1610" spans="1:2">
      <c r="A1610" s="53" t="s">
        <v>4048</v>
      </c>
      <c r="B1610" s="53" t="s">
        <v>4049</v>
      </c>
    </row>
    <row r="1611" spans="1:2">
      <c r="A1611" s="53" t="s">
        <v>4050</v>
      </c>
      <c r="B1611" s="53" t="s">
        <v>4051</v>
      </c>
    </row>
    <row r="1612" spans="1:2">
      <c r="A1612" s="53" t="s">
        <v>4052</v>
      </c>
      <c r="B1612" s="53" t="s">
        <v>4053</v>
      </c>
    </row>
    <row r="1613" spans="1:2">
      <c r="A1613" s="53" t="s">
        <v>4054</v>
      </c>
      <c r="B1613" s="53" t="s">
        <v>4055</v>
      </c>
    </row>
    <row r="1614" spans="1:2">
      <c r="A1614" s="53" t="s">
        <v>4056</v>
      </c>
      <c r="B1614" s="53" t="s">
        <v>4057</v>
      </c>
    </row>
    <row r="1615" spans="1:2">
      <c r="A1615" s="53" t="s">
        <v>4058</v>
      </c>
      <c r="B1615" s="53" t="s">
        <v>4059</v>
      </c>
    </row>
    <row r="1616" spans="1:2">
      <c r="A1616" s="53" t="s">
        <v>4060</v>
      </c>
      <c r="B1616" s="53" t="s">
        <v>4061</v>
      </c>
    </row>
    <row r="1617" spans="1:2">
      <c r="A1617" s="53" t="s">
        <v>4062</v>
      </c>
      <c r="B1617" s="53" t="s">
        <v>4063</v>
      </c>
    </row>
    <row r="1618" spans="1:2">
      <c r="A1618" s="53" t="s">
        <v>4064</v>
      </c>
      <c r="B1618" s="53" t="s">
        <v>4065</v>
      </c>
    </row>
    <row r="1619" spans="1:2">
      <c r="A1619" s="53" t="s">
        <v>4066</v>
      </c>
      <c r="B1619" s="53" t="s">
        <v>4067</v>
      </c>
    </row>
    <row r="1620" spans="1:2">
      <c r="A1620" s="53" t="s">
        <v>4068</v>
      </c>
      <c r="B1620" s="53" t="s">
        <v>4069</v>
      </c>
    </row>
    <row r="1621" spans="1:2">
      <c r="A1621" s="53" t="s">
        <v>4070</v>
      </c>
      <c r="B1621" s="53" t="s">
        <v>4071</v>
      </c>
    </row>
    <row r="1622" spans="1:2">
      <c r="A1622" s="53" t="s">
        <v>4072</v>
      </c>
      <c r="B1622" s="53" t="s">
        <v>4073</v>
      </c>
    </row>
    <row r="1623" spans="1:2">
      <c r="A1623" s="53" t="s">
        <v>4074</v>
      </c>
      <c r="B1623" s="53" t="s">
        <v>4075</v>
      </c>
    </row>
    <row r="1624" spans="1:2">
      <c r="A1624" s="53" t="s">
        <v>4076</v>
      </c>
      <c r="B1624" s="53" t="s">
        <v>4077</v>
      </c>
    </row>
    <row r="1625" spans="1:2">
      <c r="A1625" s="53" t="s">
        <v>4078</v>
      </c>
      <c r="B1625" s="53" t="s">
        <v>4079</v>
      </c>
    </row>
    <row r="1626" spans="1:2">
      <c r="A1626" s="53" t="s">
        <v>4080</v>
      </c>
      <c r="B1626" s="53" t="s">
        <v>4081</v>
      </c>
    </row>
    <row r="1627" spans="1:3">
      <c r="A1627" t="s">
        <v>4082</v>
      </c>
      <c r="B1627" s="68" t="s">
        <v>4083</v>
      </c>
      <c r="C1627" t="s">
        <v>4084</v>
      </c>
    </row>
    <row r="1628" spans="1:3">
      <c r="A1628" t="s">
        <v>4085</v>
      </c>
      <c r="B1628" s="68" t="s">
        <v>4086</v>
      </c>
      <c r="C1628" t="s">
        <v>4087</v>
      </c>
    </row>
    <row r="1629" spans="1:3">
      <c r="A1629" t="s">
        <v>4088</v>
      </c>
      <c r="B1629" s="68" t="s">
        <v>4089</v>
      </c>
      <c r="C1629" t="s">
        <v>4090</v>
      </c>
    </row>
    <row r="1630" spans="1:3">
      <c r="A1630" t="s">
        <v>4091</v>
      </c>
      <c r="B1630" s="68" t="s">
        <v>4092</v>
      </c>
      <c r="C1630" t="s">
        <v>4093</v>
      </c>
    </row>
    <row r="1631" spans="1:3">
      <c r="A1631" t="s">
        <v>4094</v>
      </c>
      <c r="B1631" s="68" t="s">
        <v>4095</v>
      </c>
      <c r="C1631" t="s">
        <v>4096</v>
      </c>
    </row>
    <row r="1632" spans="1:3">
      <c r="A1632" t="s">
        <v>4097</v>
      </c>
      <c r="B1632" s="68" t="s">
        <v>4098</v>
      </c>
      <c r="C1632" t="s">
        <v>4099</v>
      </c>
    </row>
    <row r="1633" spans="1:3">
      <c r="A1633" t="s">
        <v>4100</v>
      </c>
      <c r="B1633" s="68" t="s">
        <v>4101</v>
      </c>
      <c r="C1633" t="s">
        <v>4102</v>
      </c>
    </row>
    <row r="1634" spans="1:3">
      <c r="A1634" t="s">
        <v>4103</v>
      </c>
      <c r="B1634" s="68" t="s">
        <v>4104</v>
      </c>
      <c r="C1634" t="s">
        <v>4105</v>
      </c>
    </row>
    <row r="1635" spans="1:3">
      <c r="A1635" t="s">
        <v>4106</v>
      </c>
      <c r="B1635" s="68" t="s">
        <v>4107</v>
      </c>
      <c r="C1635" t="s">
        <v>4108</v>
      </c>
    </row>
    <row r="1636" spans="1:3">
      <c r="A1636" t="s">
        <v>4109</v>
      </c>
      <c r="B1636" s="68" t="s">
        <v>4110</v>
      </c>
      <c r="C1636" t="s">
        <v>4111</v>
      </c>
    </row>
    <row r="1637" spans="1:3">
      <c r="A1637" t="s">
        <v>4112</v>
      </c>
      <c r="B1637" s="68" t="s">
        <v>4113</v>
      </c>
      <c r="C1637" t="s">
        <v>4114</v>
      </c>
    </row>
    <row r="1638" spans="1:3">
      <c r="A1638" t="s">
        <v>4115</v>
      </c>
      <c r="B1638" s="68" t="s">
        <v>4116</v>
      </c>
      <c r="C1638" t="s">
        <v>4117</v>
      </c>
    </row>
    <row r="1639" spans="1:3">
      <c r="A1639" t="s">
        <v>4118</v>
      </c>
      <c r="B1639" s="68" t="s">
        <v>4119</v>
      </c>
      <c r="C1639" t="s">
        <v>4120</v>
      </c>
    </row>
    <row r="1640" spans="1:3">
      <c r="A1640" t="s">
        <v>4121</v>
      </c>
      <c r="B1640" s="68" t="s">
        <v>4122</v>
      </c>
      <c r="C1640" t="s">
        <v>4123</v>
      </c>
    </row>
    <row r="1641" spans="1:3">
      <c r="A1641" t="s">
        <v>4124</v>
      </c>
      <c r="B1641" s="68" t="s">
        <v>4125</v>
      </c>
      <c r="C1641">
        <v>1</v>
      </c>
    </row>
    <row r="1642" spans="1:3">
      <c r="A1642" t="s">
        <v>4126</v>
      </c>
      <c r="B1642" s="68" t="s">
        <v>4127</v>
      </c>
      <c r="C1642">
        <v>2</v>
      </c>
    </row>
    <row r="1643" spans="1:3">
      <c r="A1643" t="s">
        <v>4128</v>
      </c>
      <c r="B1643" s="68" t="s">
        <v>4129</v>
      </c>
      <c r="C1643">
        <v>3</v>
      </c>
    </row>
    <row r="1644" ht="15" spans="1:3">
      <c r="A1644" t="s">
        <v>4130</v>
      </c>
      <c r="B1644" s="68" t="s">
        <v>4131</v>
      </c>
      <c r="C1644">
        <v>4</v>
      </c>
    </row>
    <row r="1645" ht="15" spans="1:3">
      <c r="A1645" s="53" t="s">
        <v>4132</v>
      </c>
      <c r="B1645" s="73" t="s">
        <v>4133</v>
      </c>
      <c r="C1645">
        <v>5</v>
      </c>
    </row>
    <row r="1646" ht="15" spans="1:3">
      <c r="A1646" s="53" t="s">
        <v>4134</v>
      </c>
      <c r="B1646" s="73" t="s">
        <v>4135</v>
      </c>
      <c r="C1646">
        <v>6</v>
      </c>
    </row>
    <row r="1647" ht="15" spans="1:3">
      <c r="A1647" s="53" t="s">
        <v>4136</v>
      </c>
      <c r="B1647" s="73" t="s">
        <v>4137</v>
      </c>
      <c r="C1647">
        <v>7</v>
      </c>
    </row>
    <row r="1648" ht="15" spans="1:3">
      <c r="A1648" s="53" t="s">
        <v>4138</v>
      </c>
      <c r="B1648" s="73" t="s">
        <v>4139</v>
      </c>
      <c r="C1648">
        <v>8</v>
      </c>
    </row>
    <row r="1649" ht="15" spans="1:3">
      <c r="A1649" s="53" t="s">
        <v>4140</v>
      </c>
      <c r="B1649" s="73" t="s">
        <v>4141</v>
      </c>
      <c r="C1649">
        <v>9</v>
      </c>
    </row>
    <row r="1650" ht="15" spans="1:3">
      <c r="A1650" s="53" t="s">
        <v>4142</v>
      </c>
      <c r="B1650" s="73" t="s">
        <v>4143</v>
      </c>
      <c r="C1650">
        <v>10</v>
      </c>
    </row>
    <row r="1651" ht="15" spans="1:3">
      <c r="A1651" s="10" t="s">
        <v>4144</v>
      </c>
      <c r="B1651" s="73" t="s">
        <v>4145</v>
      </c>
      <c r="C1651" t="s">
        <v>4146</v>
      </c>
    </row>
    <row r="1652" ht="15" spans="1:3">
      <c r="A1652" s="10" t="s">
        <v>4147</v>
      </c>
      <c r="B1652" s="73" t="s">
        <v>4148</v>
      </c>
      <c r="C1652" t="s">
        <v>4149</v>
      </c>
    </row>
    <row r="1653" ht="15" spans="1:3">
      <c r="A1653" s="10" t="s">
        <v>4150</v>
      </c>
      <c r="B1653" s="73" t="s">
        <v>4151</v>
      </c>
      <c r="C1653" t="s">
        <v>4152</v>
      </c>
    </row>
    <row r="1654" ht="15" spans="1:3">
      <c r="A1654" s="10" t="s">
        <v>4153</v>
      </c>
      <c r="B1654" s="73" t="s">
        <v>4154</v>
      </c>
      <c r="C1654" t="s">
        <v>4155</v>
      </c>
    </row>
    <row r="1655" ht="15" spans="1:3">
      <c r="A1655" s="10" t="s">
        <v>4156</v>
      </c>
      <c r="B1655" s="73" t="s">
        <v>4157</v>
      </c>
      <c r="C1655" t="s">
        <v>4158</v>
      </c>
    </row>
    <row r="1656" ht="15" spans="1:3">
      <c r="A1656" s="10" t="s">
        <v>4159</v>
      </c>
      <c r="B1656" s="73" t="s">
        <v>4160</v>
      </c>
      <c r="C1656" t="s">
        <v>4161</v>
      </c>
    </row>
    <row r="1657" ht="15" spans="1:3">
      <c r="A1657" s="10" t="s">
        <v>4162</v>
      </c>
      <c r="B1657" s="73" t="s">
        <v>4163</v>
      </c>
      <c r="C1657" t="s">
        <v>4164</v>
      </c>
    </row>
    <row r="1658" ht="15" spans="1:3">
      <c r="A1658" s="10" t="s">
        <v>4165</v>
      </c>
      <c r="B1658" s="73" t="s">
        <v>4166</v>
      </c>
      <c r="C1658" t="s">
        <v>4167</v>
      </c>
    </row>
    <row r="1659" ht="15" spans="1:3">
      <c r="A1659" s="10" t="s">
        <v>4168</v>
      </c>
      <c r="B1659" s="73" t="s">
        <v>4169</v>
      </c>
      <c r="C1659" s="53" t="s">
        <v>4170</v>
      </c>
    </row>
    <row r="1660" ht="15" spans="1:3">
      <c r="A1660" s="10" t="s">
        <v>4171</v>
      </c>
      <c r="B1660" s="73" t="s">
        <v>4172</v>
      </c>
      <c r="C1660" s="53" t="s">
        <v>4173</v>
      </c>
    </row>
    <row r="1661" ht="15" spans="1:3">
      <c r="A1661" s="10" t="s">
        <v>4174</v>
      </c>
      <c r="B1661" s="73" t="s">
        <v>4175</v>
      </c>
      <c r="C1661" s="53" t="s">
        <v>4176</v>
      </c>
    </row>
    <row r="1662" ht="15" spans="1:3">
      <c r="A1662" s="10" t="s">
        <v>4177</v>
      </c>
      <c r="B1662" s="73" t="s">
        <v>4178</v>
      </c>
      <c r="C1662" s="53" t="s">
        <v>4170</v>
      </c>
    </row>
    <row r="1663" ht="15" spans="1:3">
      <c r="A1663" s="10" t="s">
        <v>4179</v>
      </c>
      <c r="B1663" s="73" t="s">
        <v>4180</v>
      </c>
      <c r="C1663" s="53" t="s">
        <v>4173</v>
      </c>
    </row>
    <row r="1664" ht="15" spans="1:3">
      <c r="A1664" s="10" t="s">
        <v>4181</v>
      </c>
      <c r="B1664" s="73" t="s">
        <v>4182</v>
      </c>
      <c r="C1664" s="53" t="s">
        <v>4176</v>
      </c>
    </row>
    <row r="1665" ht="15" spans="1:3">
      <c r="A1665" s="10" t="s">
        <v>4183</v>
      </c>
      <c r="B1665" s="73" t="s">
        <v>4184</v>
      </c>
      <c r="C1665" s="53" t="s">
        <v>4170</v>
      </c>
    </row>
    <row r="1666" ht="15" spans="1:3">
      <c r="A1666" s="10" t="s">
        <v>4185</v>
      </c>
      <c r="B1666" s="73" t="s">
        <v>4186</v>
      </c>
      <c r="C1666" s="53" t="s">
        <v>4173</v>
      </c>
    </row>
    <row r="1667" ht="15" spans="1:3">
      <c r="A1667" s="10" t="s">
        <v>4187</v>
      </c>
      <c r="B1667" s="73" t="s">
        <v>4188</v>
      </c>
      <c r="C1667" s="53"/>
    </row>
    <row r="1668" ht="15" spans="1:3">
      <c r="A1668" s="10" t="s">
        <v>4189</v>
      </c>
      <c r="B1668" s="73" t="s">
        <v>4190</v>
      </c>
      <c r="C1668" s="53"/>
    </row>
    <row r="1669" ht="15" spans="1:3">
      <c r="A1669" s="10" t="s">
        <v>4191</v>
      </c>
      <c r="B1669" s="73" t="s">
        <v>4192</v>
      </c>
      <c r="C1669" s="53"/>
    </row>
    <row r="1670" ht="15" spans="1:3">
      <c r="A1670" s="10" t="s">
        <v>4193</v>
      </c>
      <c r="B1670" s="73" t="s">
        <v>4194</v>
      </c>
      <c r="C1670" s="53"/>
    </row>
    <row r="1671" ht="15" spans="1:3">
      <c r="A1671" s="10" t="s">
        <v>4195</v>
      </c>
      <c r="B1671" s="73" t="s">
        <v>4196</v>
      </c>
      <c r="C1671" s="53"/>
    </row>
    <row r="1672" ht="15" spans="1:3">
      <c r="A1672" s="10" t="s">
        <v>4197</v>
      </c>
      <c r="B1672" s="73" t="s">
        <v>4198</v>
      </c>
      <c r="C1672" s="53"/>
    </row>
    <row r="1673" ht="15" spans="1:3">
      <c r="A1673" s="10" t="s">
        <v>4199</v>
      </c>
      <c r="B1673" s="73" t="s">
        <v>4200</v>
      </c>
      <c r="C1673" s="53"/>
    </row>
    <row r="1674" ht="15" spans="1:3">
      <c r="A1674" s="10" t="s">
        <v>4201</v>
      </c>
      <c r="B1674" s="73" t="s">
        <v>4202</v>
      </c>
      <c r="C1674" s="53"/>
    </row>
    <row r="1675" ht="15" spans="1:3">
      <c r="A1675" s="10" t="s">
        <v>4203</v>
      </c>
      <c r="B1675" s="73" t="s">
        <v>4204</v>
      </c>
      <c r="C1675" s="53"/>
    </row>
    <row r="1676" ht="15" spans="1:3">
      <c r="A1676" s="10" t="s">
        <v>4205</v>
      </c>
      <c r="B1676" s="73" t="s">
        <v>4206</v>
      </c>
      <c r="C1676" s="53"/>
    </row>
    <row r="1677" ht="15" spans="1:3">
      <c r="A1677" s="10" t="s">
        <v>4207</v>
      </c>
      <c r="B1677" s="73" t="s">
        <v>4208</v>
      </c>
      <c r="C1677" s="53"/>
    </row>
    <row r="1678" ht="15" spans="1:3">
      <c r="A1678" s="10" t="s">
        <v>4209</v>
      </c>
      <c r="B1678" s="73" t="s">
        <v>4210</v>
      </c>
      <c r="C1678" s="53"/>
    </row>
    <row r="1679" ht="15" spans="1:3">
      <c r="A1679" s="10" t="s">
        <v>4211</v>
      </c>
      <c r="B1679" s="73" t="s">
        <v>4212</v>
      </c>
      <c r="C1679" s="53"/>
    </row>
    <row r="1680" ht="15" spans="1:3">
      <c r="A1680" s="10" t="s">
        <v>4213</v>
      </c>
      <c r="B1680" s="73" t="s">
        <v>4214</v>
      </c>
      <c r="C1680" s="53"/>
    </row>
    <row r="1681" ht="15" spans="1:3">
      <c r="A1681" s="10" t="s">
        <v>4215</v>
      </c>
      <c r="B1681" s="73" t="s">
        <v>4216</v>
      </c>
      <c r="C1681" s="53"/>
    </row>
    <row r="1682" ht="15" spans="1:3">
      <c r="A1682" s="10" t="s">
        <v>4217</v>
      </c>
      <c r="B1682" s="73" t="s">
        <v>4218</v>
      </c>
      <c r="C1682" s="53"/>
    </row>
    <row r="1683" ht="15" spans="1:3">
      <c r="A1683" s="10" t="s">
        <v>4219</v>
      </c>
      <c r="B1683" s="73" t="s">
        <v>4220</v>
      </c>
      <c r="C1683" s="53"/>
    </row>
    <row r="1684" ht="15" spans="1:3">
      <c r="A1684" s="10" t="s">
        <v>4221</v>
      </c>
      <c r="B1684" s="73" t="s">
        <v>4222</v>
      </c>
      <c r="C1684" s="53"/>
    </row>
    <row r="1685" ht="15" spans="1:3">
      <c r="A1685" s="10" t="s">
        <v>4223</v>
      </c>
      <c r="B1685" s="73" t="s">
        <v>4224</v>
      </c>
      <c r="C1685" s="53"/>
    </row>
    <row r="1686" ht="15" spans="1:3">
      <c r="A1686" s="10" t="s">
        <v>4225</v>
      </c>
      <c r="B1686" s="73" t="s">
        <v>4226</v>
      </c>
      <c r="C1686" s="53"/>
    </row>
    <row r="1687" ht="15" spans="1:3">
      <c r="A1687" s="10" t="s">
        <v>4227</v>
      </c>
      <c r="B1687" s="73" t="s">
        <v>4228</v>
      </c>
      <c r="C1687" s="53"/>
    </row>
    <row r="1688" ht="15" spans="1:3">
      <c r="A1688" s="10" t="s">
        <v>4229</v>
      </c>
      <c r="B1688" s="73" t="s">
        <v>4230</v>
      </c>
      <c r="C1688" s="53"/>
    </row>
    <row r="1689" ht="15" spans="1:3">
      <c r="A1689" s="10" t="s">
        <v>4231</v>
      </c>
      <c r="B1689" s="73" t="s">
        <v>4232</v>
      </c>
      <c r="C1689" s="53"/>
    </row>
    <row r="1690" ht="15" spans="1:3">
      <c r="A1690" s="10" t="s">
        <v>4233</v>
      </c>
      <c r="B1690" s="73" t="s">
        <v>4234</v>
      </c>
      <c r="C1690" s="53"/>
    </row>
    <row r="1691" ht="15" spans="1:3">
      <c r="A1691" s="10" t="s">
        <v>4235</v>
      </c>
      <c r="B1691" s="73" t="s">
        <v>4236</v>
      </c>
      <c r="C1691" s="53"/>
    </row>
    <row r="1692" ht="15" spans="1:3">
      <c r="A1692" s="10" t="s">
        <v>4237</v>
      </c>
      <c r="B1692" s="73" t="s">
        <v>4238</v>
      </c>
      <c r="C1692" s="53"/>
    </row>
    <row r="1693" ht="15" spans="1:3">
      <c r="A1693" s="10" t="s">
        <v>4239</v>
      </c>
      <c r="B1693" s="73" t="s">
        <v>4240</v>
      </c>
      <c r="C1693" s="53"/>
    </row>
    <row r="1694" ht="15" spans="1:3">
      <c r="A1694" s="10" t="s">
        <v>4241</v>
      </c>
      <c r="B1694" s="73" t="s">
        <v>4242</v>
      </c>
      <c r="C1694" s="53"/>
    </row>
    <row r="1695" ht="15" spans="1:3">
      <c r="A1695" s="10" t="s">
        <v>4243</v>
      </c>
      <c r="B1695" s="73" t="s">
        <v>4244</v>
      </c>
      <c r="C1695" s="53"/>
    </row>
    <row r="1696" ht="15" spans="1:3">
      <c r="A1696" s="10" t="s">
        <v>4245</v>
      </c>
      <c r="B1696" s="73" t="s">
        <v>4246</v>
      </c>
      <c r="C1696" s="53"/>
    </row>
    <row r="1697" ht="15" spans="1:3">
      <c r="A1697" s="10" t="s">
        <v>4247</v>
      </c>
      <c r="B1697" s="73" t="s">
        <v>4248</v>
      </c>
      <c r="C1697" s="53"/>
    </row>
    <row r="1698" ht="15" spans="1:3">
      <c r="A1698" s="10" t="s">
        <v>4249</v>
      </c>
      <c r="B1698" s="73" t="s">
        <v>4250</v>
      </c>
      <c r="C1698" s="53"/>
    </row>
    <row r="1699" ht="15" spans="1:3">
      <c r="A1699" s="10" t="s">
        <v>4251</v>
      </c>
      <c r="B1699" s="73" t="s">
        <v>4252</v>
      </c>
      <c r="C1699" s="53"/>
    </row>
    <row r="1700" ht="15" spans="1:3">
      <c r="A1700" s="10" t="s">
        <v>4253</v>
      </c>
      <c r="B1700" s="73" t="s">
        <v>4236</v>
      </c>
      <c r="C1700" s="53"/>
    </row>
    <row r="1701" ht="15" spans="1:3">
      <c r="A1701" s="10" t="s">
        <v>4254</v>
      </c>
      <c r="B1701" s="73" t="s">
        <v>4255</v>
      </c>
      <c r="C1701" s="53"/>
    </row>
    <row r="1702" ht="15" spans="1:3">
      <c r="A1702" s="10" t="s">
        <v>4256</v>
      </c>
      <c r="B1702" s="73" t="s">
        <v>4257</v>
      </c>
      <c r="C1702" s="53"/>
    </row>
    <row r="1703" ht="15" spans="1:3">
      <c r="A1703" s="10" t="s">
        <v>4258</v>
      </c>
      <c r="B1703" s="73" t="s">
        <v>4259</v>
      </c>
      <c r="C1703" s="53"/>
    </row>
    <row r="1704" ht="15" spans="1:3">
      <c r="A1704" s="10" t="s">
        <v>4260</v>
      </c>
      <c r="B1704" s="73" t="s">
        <v>4261</v>
      </c>
      <c r="C1704" s="53"/>
    </row>
    <row r="1705" ht="15" spans="1:3">
      <c r="A1705" s="10" t="s">
        <v>4262</v>
      </c>
      <c r="B1705" s="73" t="s">
        <v>4263</v>
      </c>
      <c r="C1705" s="53"/>
    </row>
    <row r="1706" ht="15" spans="1:3">
      <c r="A1706" s="10" t="s">
        <v>4264</v>
      </c>
      <c r="B1706" s="73" t="s">
        <v>4265</v>
      </c>
      <c r="C1706" s="53"/>
    </row>
    <row r="1707" ht="15" spans="1:3">
      <c r="A1707" s="10" t="s">
        <v>4266</v>
      </c>
      <c r="B1707" s="73" t="s">
        <v>4267</v>
      </c>
      <c r="C1707" s="53"/>
    </row>
    <row r="1708" ht="15" spans="1:3">
      <c r="A1708" s="10" t="s">
        <v>4268</v>
      </c>
      <c r="B1708" s="73" t="s">
        <v>4269</v>
      </c>
      <c r="C1708" s="53"/>
    </row>
    <row r="1709" ht="15" spans="1:3">
      <c r="A1709" s="10" t="s">
        <v>4270</v>
      </c>
      <c r="B1709" s="73" t="s">
        <v>4271</v>
      </c>
      <c r="C1709" s="53"/>
    </row>
    <row r="1710" ht="15" spans="1:3">
      <c r="A1710" s="10" t="s">
        <v>4272</v>
      </c>
      <c r="B1710" s="73" t="s">
        <v>4273</v>
      </c>
      <c r="C1710" s="53"/>
    </row>
    <row r="1711" spans="1:3">
      <c r="A1711" s="53" t="s">
        <v>4274</v>
      </c>
      <c r="B1711" s="10" t="s">
        <v>4275</v>
      </c>
      <c r="C1711" s="53" t="s">
        <v>4176</v>
      </c>
    </row>
    <row r="1712" spans="1:3">
      <c r="A1712" s="10" t="s">
        <v>4276</v>
      </c>
      <c r="B1712" s="10" t="s">
        <v>4277</v>
      </c>
      <c r="C1712" s="53" t="s">
        <v>4170</v>
      </c>
    </row>
    <row r="1713" spans="1:3">
      <c r="A1713" s="10" t="s">
        <v>4278</v>
      </c>
      <c r="B1713" s="10" t="s">
        <v>4279</v>
      </c>
      <c r="C1713" s="53" t="s">
        <v>4173</v>
      </c>
    </row>
    <row r="1714" spans="1:3">
      <c r="A1714" s="10" t="s">
        <v>4280</v>
      </c>
      <c r="B1714" s="10" t="s">
        <v>4281</v>
      </c>
      <c r="C1714" s="53" t="s">
        <v>4176</v>
      </c>
    </row>
    <row r="1715" spans="1:3">
      <c r="A1715" s="10" t="s">
        <v>4282</v>
      </c>
      <c r="B1715" s="10" t="s">
        <v>4283</v>
      </c>
      <c r="C1715" s="53" t="s">
        <v>4170</v>
      </c>
    </row>
    <row r="1716" spans="1:3">
      <c r="A1716" s="10" t="s">
        <v>4284</v>
      </c>
      <c r="B1716" s="10" t="s">
        <v>4285</v>
      </c>
      <c r="C1716" s="53" t="s">
        <v>4173</v>
      </c>
    </row>
    <row r="1717" spans="1:3">
      <c r="A1717" s="10" t="s">
        <v>4286</v>
      </c>
      <c r="B1717" s="10" t="s">
        <v>4287</v>
      </c>
      <c r="C1717" s="53" t="s">
        <v>4176</v>
      </c>
    </row>
    <row r="1718" spans="1:3">
      <c r="A1718" s="10" t="s">
        <v>4288</v>
      </c>
      <c r="B1718" s="10" t="s">
        <v>4289</v>
      </c>
      <c r="C1718" s="53" t="s">
        <v>4170</v>
      </c>
    </row>
    <row r="1719" spans="1:3">
      <c r="A1719" s="10" t="s">
        <v>4290</v>
      </c>
      <c r="B1719" s="10" t="s">
        <v>4291</v>
      </c>
      <c r="C1719" s="53" t="s">
        <v>4173</v>
      </c>
    </row>
    <row r="1720" spans="1:3">
      <c r="A1720" s="10" t="s">
        <v>4292</v>
      </c>
      <c r="B1720" s="10" t="s">
        <v>4293</v>
      </c>
      <c r="C1720" s="53" t="s">
        <v>4176</v>
      </c>
    </row>
    <row r="1721" spans="1:3">
      <c r="A1721" s="10" t="s">
        <v>4294</v>
      </c>
      <c r="B1721" s="10" t="s">
        <v>4295</v>
      </c>
      <c r="C1721" s="53" t="s">
        <v>4170</v>
      </c>
    </row>
    <row r="1722" spans="1:3">
      <c r="A1722" s="10" t="s">
        <v>4296</v>
      </c>
      <c r="B1722" s="10" t="s">
        <v>4297</v>
      </c>
      <c r="C1722" s="53" t="s">
        <v>4173</v>
      </c>
    </row>
    <row r="1723" spans="1:3">
      <c r="A1723" s="10" t="s">
        <v>4298</v>
      </c>
      <c r="B1723" s="10" t="s">
        <v>4299</v>
      </c>
      <c r="C1723" s="53" t="s">
        <v>4176</v>
      </c>
    </row>
    <row r="1724" spans="1:3">
      <c r="A1724" s="10" t="s">
        <v>4300</v>
      </c>
      <c r="B1724" s="10" t="s">
        <v>4301</v>
      </c>
      <c r="C1724" s="53" t="s">
        <v>4170</v>
      </c>
    </row>
    <row r="1725" spans="1:3">
      <c r="A1725" s="10" t="s">
        <v>4302</v>
      </c>
      <c r="B1725" s="10" t="s">
        <v>4303</v>
      </c>
      <c r="C1725" s="53" t="s">
        <v>4304</v>
      </c>
    </row>
    <row r="1726" spans="1:3">
      <c r="A1726" s="10" t="s">
        <v>4305</v>
      </c>
      <c r="B1726" s="10" t="s">
        <v>4306</v>
      </c>
      <c r="C1726" s="53" t="s">
        <v>4307</v>
      </c>
    </row>
    <row r="1727" spans="1:3">
      <c r="A1727" s="10" t="s">
        <v>4308</v>
      </c>
      <c r="B1727" s="10" t="s">
        <v>4309</v>
      </c>
      <c r="C1727" s="53" t="s">
        <v>4310</v>
      </c>
    </row>
    <row r="1728" spans="1:3">
      <c r="A1728" s="10" t="s">
        <v>4311</v>
      </c>
      <c r="B1728" s="10" t="s">
        <v>4312</v>
      </c>
      <c r="C1728" s="53" t="s">
        <v>4313</v>
      </c>
    </row>
    <row r="1729" spans="1:3">
      <c r="A1729" s="10" t="s">
        <v>4314</v>
      </c>
      <c r="B1729" s="10" t="s">
        <v>4315</v>
      </c>
      <c r="C1729" s="53" t="s">
        <v>4304</v>
      </c>
    </row>
    <row r="1730" spans="1:3">
      <c r="A1730" s="10" t="s">
        <v>4316</v>
      </c>
      <c r="B1730" s="10" t="s">
        <v>4317</v>
      </c>
      <c r="C1730" s="53" t="s">
        <v>4307</v>
      </c>
    </row>
    <row r="1731" spans="1:3">
      <c r="A1731" s="10" t="s">
        <v>4318</v>
      </c>
      <c r="B1731" s="10" t="s">
        <v>4319</v>
      </c>
      <c r="C1731" s="53" t="s">
        <v>4310</v>
      </c>
    </row>
    <row r="1732" spans="1:3">
      <c r="A1732" s="10" t="s">
        <v>4320</v>
      </c>
      <c r="B1732" s="10" t="s">
        <v>4321</v>
      </c>
      <c r="C1732" s="53" t="s">
        <v>4313</v>
      </c>
    </row>
    <row r="1733" spans="1:3">
      <c r="A1733" s="10" t="s">
        <v>4322</v>
      </c>
      <c r="B1733" s="10" t="s">
        <v>4323</v>
      </c>
      <c r="C1733" s="53"/>
    </row>
    <row r="1734" spans="1:3">
      <c r="A1734" s="10" t="s">
        <v>4324</v>
      </c>
      <c r="B1734" s="10" t="s">
        <v>4325</v>
      </c>
      <c r="C1734" s="53"/>
    </row>
    <row r="1735" spans="1:3">
      <c r="A1735" s="10" t="s">
        <v>4326</v>
      </c>
      <c r="B1735" s="10" t="s">
        <v>4327</v>
      </c>
      <c r="C1735" s="53"/>
    </row>
    <row r="1736" spans="1:3">
      <c r="A1736" s="10" t="s">
        <v>4328</v>
      </c>
      <c r="B1736" s="10" t="s">
        <v>4329</v>
      </c>
      <c r="C1736" s="53"/>
    </row>
    <row r="1737" spans="1:3">
      <c r="A1737" s="10" t="s">
        <v>4330</v>
      </c>
      <c r="B1737" s="10" t="s">
        <v>4331</v>
      </c>
      <c r="C1737" s="53"/>
    </row>
    <row r="1738" spans="1:3">
      <c r="A1738" s="10" t="s">
        <v>4332</v>
      </c>
      <c r="B1738" s="10" t="s">
        <v>4333</v>
      </c>
      <c r="C1738" s="53"/>
    </row>
    <row r="1739" spans="1:3">
      <c r="A1739" s="10" t="s">
        <v>4334</v>
      </c>
      <c r="B1739" s="10" t="s">
        <v>4335</v>
      </c>
      <c r="C1739" s="53"/>
    </row>
    <row r="1740" spans="1:3">
      <c r="A1740" s="10" t="s">
        <v>4336</v>
      </c>
      <c r="B1740" s="10" t="s">
        <v>4315</v>
      </c>
      <c r="C1740" s="53"/>
    </row>
    <row r="1741" spans="1:3">
      <c r="A1741" s="10" t="s">
        <v>4337</v>
      </c>
      <c r="B1741" s="10" t="s">
        <v>4338</v>
      </c>
      <c r="C1741" s="53"/>
    </row>
    <row r="1742" spans="1:3">
      <c r="A1742" s="10" t="s">
        <v>4339</v>
      </c>
      <c r="B1742" s="10" t="s">
        <v>4340</v>
      </c>
      <c r="C1742" s="53"/>
    </row>
    <row r="1743" spans="1:3">
      <c r="A1743" s="10" t="s">
        <v>4341</v>
      </c>
      <c r="B1743" s="10" t="s">
        <v>4342</v>
      </c>
      <c r="C1743" s="53"/>
    </row>
    <row r="1744" spans="1:3">
      <c r="A1744" s="10" t="s">
        <v>4343</v>
      </c>
      <c r="B1744" s="10" t="s">
        <v>4344</v>
      </c>
      <c r="C1744" s="53"/>
    </row>
    <row r="1745" spans="1:3">
      <c r="A1745" s="10" t="s">
        <v>4345</v>
      </c>
      <c r="B1745" s="10" t="s">
        <v>4346</v>
      </c>
      <c r="C1745" s="53"/>
    </row>
    <row r="1746" spans="1:3">
      <c r="A1746" s="10" t="s">
        <v>4347</v>
      </c>
      <c r="B1746" s="10" t="s">
        <v>4348</v>
      </c>
      <c r="C1746" s="53"/>
    </row>
    <row r="1747" spans="1:3">
      <c r="A1747" s="10" t="s">
        <v>4349</v>
      </c>
      <c r="B1747" s="10" t="s">
        <v>4350</v>
      </c>
      <c r="C1747" s="53"/>
    </row>
    <row r="1748" spans="1:3">
      <c r="A1748" s="10" t="s">
        <v>4351</v>
      </c>
      <c r="B1748" s="10" t="s">
        <v>4352</v>
      </c>
      <c r="C1748" s="53"/>
    </row>
    <row r="1749" spans="1:3">
      <c r="A1749" s="10" t="s">
        <v>4353</v>
      </c>
      <c r="B1749" s="10" t="s">
        <v>4293</v>
      </c>
      <c r="C1749" s="53"/>
    </row>
    <row r="1750" spans="1:3">
      <c r="A1750" s="10" t="s">
        <v>4354</v>
      </c>
      <c r="B1750" s="10" t="s">
        <v>4355</v>
      </c>
      <c r="C1750" s="53"/>
    </row>
    <row r="1751" spans="1:3">
      <c r="A1751" s="10" t="s">
        <v>4356</v>
      </c>
      <c r="B1751" s="10" t="s">
        <v>4357</v>
      </c>
      <c r="C1751" s="53"/>
    </row>
    <row r="1752" spans="1:3">
      <c r="A1752" s="10" t="s">
        <v>4358</v>
      </c>
      <c r="B1752" s="10" t="s">
        <v>4359</v>
      </c>
      <c r="C1752" s="53"/>
    </row>
    <row r="1753" spans="1:3">
      <c r="A1753" s="10" t="s">
        <v>4360</v>
      </c>
      <c r="B1753" s="10" t="s">
        <v>4361</v>
      </c>
      <c r="C1753" s="53"/>
    </row>
    <row r="1754" spans="1:3">
      <c r="A1754" s="10" t="s">
        <v>4362</v>
      </c>
      <c r="B1754" s="10" t="s">
        <v>4363</v>
      </c>
      <c r="C1754" s="53"/>
    </row>
    <row r="1755" spans="1:3">
      <c r="A1755" s="10" t="s">
        <v>4364</v>
      </c>
      <c r="B1755" s="10" t="s">
        <v>4365</v>
      </c>
      <c r="C1755" s="53"/>
    </row>
    <row r="1756" spans="1:3">
      <c r="A1756" s="10" t="s">
        <v>4366</v>
      </c>
      <c r="B1756" s="10" t="s">
        <v>4367</v>
      </c>
      <c r="C1756" s="53"/>
    </row>
    <row r="1757" spans="1:3">
      <c r="A1757" s="10" t="s">
        <v>4368</v>
      </c>
      <c r="B1757" s="10" t="s">
        <v>4369</v>
      </c>
      <c r="C1757" s="53"/>
    </row>
    <row r="1758" spans="1:3">
      <c r="A1758" s="10" t="s">
        <v>4370</v>
      </c>
      <c r="B1758" s="10" t="s">
        <v>4371</v>
      </c>
      <c r="C1758" s="53"/>
    </row>
    <row r="1759" spans="1:3">
      <c r="A1759" s="10" t="s">
        <v>4372</v>
      </c>
      <c r="B1759" s="10" t="s">
        <v>4373</v>
      </c>
      <c r="C1759" s="53"/>
    </row>
    <row r="1760" spans="1:3">
      <c r="A1760" s="10" t="s">
        <v>4374</v>
      </c>
      <c r="B1760" s="10" t="s">
        <v>4375</v>
      </c>
      <c r="C1760" s="53"/>
    </row>
    <row r="1761" spans="1:3">
      <c r="A1761" s="10" t="s">
        <v>4376</v>
      </c>
      <c r="B1761" s="10" t="s">
        <v>4377</v>
      </c>
      <c r="C1761" s="53"/>
    </row>
    <row r="1762" spans="1:3">
      <c r="A1762" s="10" t="s">
        <v>4378</v>
      </c>
      <c r="B1762" s="10" t="s">
        <v>4379</v>
      </c>
      <c r="C1762" s="53"/>
    </row>
    <row r="1763" spans="1:3">
      <c r="A1763" s="10" t="s">
        <v>4380</v>
      </c>
      <c r="B1763" s="10" t="s">
        <v>4381</v>
      </c>
      <c r="C1763" s="53"/>
    </row>
    <row r="1764" spans="1:3">
      <c r="A1764" s="10" t="s">
        <v>4382</v>
      </c>
      <c r="B1764" s="10" t="s">
        <v>4315</v>
      </c>
      <c r="C1764" s="53"/>
    </row>
    <row r="1765" spans="1:3">
      <c r="A1765" s="10" t="s">
        <v>4383</v>
      </c>
      <c r="B1765" s="10" t="s">
        <v>4384</v>
      </c>
      <c r="C1765" s="53"/>
    </row>
    <row r="1766" spans="1:3">
      <c r="A1766" s="10" t="s">
        <v>4385</v>
      </c>
      <c r="B1766" s="10" t="s">
        <v>4386</v>
      </c>
      <c r="C1766" s="53"/>
    </row>
    <row r="1767" spans="1:3">
      <c r="A1767" s="10" t="s">
        <v>4387</v>
      </c>
      <c r="B1767" s="10" t="s">
        <v>4388</v>
      </c>
      <c r="C1767" s="53"/>
    </row>
    <row r="1768" spans="1:3">
      <c r="A1768" s="10" t="s">
        <v>4389</v>
      </c>
      <c r="B1768" s="10" t="s">
        <v>4390</v>
      </c>
      <c r="C1768" s="53"/>
    </row>
    <row r="1769" spans="1:3">
      <c r="A1769" s="10" t="s">
        <v>4391</v>
      </c>
      <c r="B1769" s="10" t="s">
        <v>4392</v>
      </c>
      <c r="C1769" s="53"/>
    </row>
    <row r="1770" spans="1:3">
      <c r="A1770" s="10" t="s">
        <v>4393</v>
      </c>
      <c r="B1770" s="10" t="s">
        <v>4394</v>
      </c>
      <c r="C1770" s="53"/>
    </row>
    <row r="1771" spans="1:3">
      <c r="A1771" s="10" t="s">
        <v>4395</v>
      </c>
      <c r="B1771" s="10" t="s">
        <v>4396</v>
      </c>
      <c r="C1771" s="53"/>
    </row>
    <row r="1772" spans="1:3">
      <c r="A1772" s="10" t="s">
        <v>4397</v>
      </c>
      <c r="B1772" s="10" t="s">
        <v>4398</v>
      </c>
      <c r="C1772" s="53"/>
    </row>
    <row r="1773" spans="1:3">
      <c r="A1773" s="10" t="s">
        <v>4399</v>
      </c>
      <c r="B1773" s="10" t="s">
        <v>4293</v>
      </c>
      <c r="C1773" s="53"/>
    </row>
    <row r="1774" spans="1:3">
      <c r="A1774" s="10" t="s">
        <v>4400</v>
      </c>
      <c r="B1774" s="10" t="s">
        <v>4401</v>
      </c>
      <c r="C1774" s="53"/>
    </row>
    <row r="1775" spans="1:3">
      <c r="A1775" s="10" t="s">
        <v>4402</v>
      </c>
      <c r="B1775" s="69" t="s">
        <v>4403</v>
      </c>
      <c r="C1775" s="53"/>
    </row>
    <row r="1776" spans="1:3">
      <c r="A1776" s="10" t="s">
        <v>4404</v>
      </c>
      <c r="B1776" s="10" t="s">
        <v>4405</v>
      </c>
      <c r="C1776" s="53"/>
    </row>
    <row r="1777" spans="1:3">
      <c r="A1777" s="70" t="s">
        <v>4406</v>
      </c>
      <c r="B1777" s="12" t="s">
        <v>4407</v>
      </c>
      <c r="C1777" s="53" t="s">
        <v>4304</v>
      </c>
    </row>
    <row r="1778" spans="1:3">
      <c r="A1778" s="70" t="s">
        <v>4408</v>
      </c>
      <c r="B1778" s="12" t="s">
        <v>4409</v>
      </c>
      <c r="C1778" s="53" t="s">
        <v>4307</v>
      </c>
    </row>
    <row r="1779" spans="1:3">
      <c r="A1779" s="70" t="s">
        <v>4410</v>
      </c>
      <c r="B1779" s="12" t="s">
        <v>4411</v>
      </c>
      <c r="C1779" s="53" t="s">
        <v>4310</v>
      </c>
    </row>
    <row r="1780" spans="1:3">
      <c r="A1780" s="70" t="s">
        <v>4412</v>
      </c>
      <c r="B1780" s="71" t="s">
        <v>4413</v>
      </c>
      <c r="C1780" s="53" t="s">
        <v>4313</v>
      </c>
    </row>
    <row r="1781" spans="1:3">
      <c r="A1781" s="70" t="s">
        <v>4414</v>
      </c>
      <c r="B1781" s="12" t="s">
        <v>4415</v>
      </c>
      <c r="C1781" s="53" t="s">
        <v>4304</v>
      </c>
    </row>
    <row r="1782" spans="1:3">
      <c r="A1782" s="70" t="s">
        <v>4416</v>
      </c>
      <c r="B1782" s="71" t="s">
        <v>4417</v>
      </c>
      <c r="C1782" s="53" t="s">
        <v>4307</v>
      </c>
    </row>
    <row r="1783" spans="1:3">
      <c r="A1783" s="70" t="s">
        <v>4418</v>
      </c>
      <c r="B1783" s="71" t="s">
        <v>4419</v>
      </c>
      <c r="C1783" s="53" t="s">
        <v>4310</v>
      </c>
    </row>
    <row r="1784" spans="1:3">
      <c r="A1784" s="70" t="s">
        <v>4420</v>
      </c>
      <c r="B1784" s="12" t="s">
        <v>4421</v>
      </c>
      <c r="C1784" s="53" t="s">
        <v>4313</v>
      </c>
    </row>
    <row r="1785" spans="1:3">
      <c r="A1785" s="70" t="s">
        <v>4422</v>
      </c>
      <c r="B1785" s="12" t="s">
        <v>4423</v>
      </c>
      <c r="C1785" s="53" t="s">
        <v>4304</v>
      </c>
    </row>
    <row r="1786" spans="1:3">
      <c r="A1786" s="70" t="s">
        <v>4424</v>
      </c>
      <c r="B1786" s="71" t="s">
        <v>4425</v>
      </c>
      <c r="C1786" s="53" t="s">
        <v>4307</v>
      </c>
    </row>
    <row r="1787" spans="1:3">
      <c r="A1787" s="70" t="s">
        <v>4426</v>
      </c>
      <c r="B1787" s="12" t="s">
        <v>4427</v>
      </c>
      <c r="C1787" s="53" t="s">
        <v>4310</v>
      </c>
    </row>
    <row r="1788" spans="1:3">
      <c r="A1788" s="70" t="s">
        <v>4428</v>
      </c>
      <c r="B1788" s="12" t="s">
        <v>4429</v>
      </c>
      <c r="C1788" s="53" t="s">
        <v>4313</v>
      </c>
    </row>
    <row r="1789" spans="1:3">
      <c r="A1789" s="70" t="s">
        <v>4430</v>
      </c>
      <c r="B1789" s="71" t="s">
        <v>2538</v>
      </c>
      <c r="C1789" s="53" t="s">
        <v>4304</v>
      </c>
    </row>
    <row r="1790" spans="1:3">
      <c r="A1790" s="70" t="s">
        <v>4431</v>
      </c>
      <c r="B1790" s="12" t="s">
        <v>4432</v>
      </c>
      <c r="C1790" s="53" t="s">
        <v>4307</v>
      </c>
    </row>
    <row r="1791" spans="1:3">
      <c r="A1791" s="70" t="s">
        <v>4433</v>
      </c>
      <c r="B1791" s="71" t="s">
        <v>4434</v>
      </c>
      <c r="C1791" s="35" t="s">
        <v>510</v>
      </c>
    </row>
    <row r="1792" spans="1:3">
      <c r="A1792" s="70" t="s">
        <v>4435</v>
      </c>
      <c r="B1792" s="71" t="s">
        <v>4436</v>
      </c>
      <c r="C1792" s="35" t="s">
        <v>510</v>
      </c>
    </row>
    <row r="1793" spans="1:3">
      <c r="A1793" s="70" t="s">
        <v>4437</v>
      </c>
      <c r="B1793" s="12" t="s">
        <v>4438</v>
      </c>
      <c r="C1793" s="35" t="s">
        <v>510</v>
      </c>
    </row>
    <row r="1794" spans="1:3">
      <c r="A1794" s="70" t="s">
        <v>4439</v>
      </c>
      <c r="B1794" s="12" t="s">
        <v>4440</v>
      </c>
      <c r="C1794" s="35" t="s">
        <v>510</v>
      </c>
    </row>
    <row r="1795" spans="1:3">
      <c r="A1795" s="70" t="s">
        <v>4441</v>
      </c>
      <c r="B1795" s="12" t="s">
        <v>4442</v>
      </c>
      <c r="C1795" s="35" t="s">
        <v>510</v>
      </c>
    </row>
    <row r="1796" spans="1:3">
      <c r="A1796" s="70" t="s">
        <v>4443</v>
      </c>
      <c r="B1796" s="12" t="s">
        <v>4444</v>
      </c>
      <c r="C1796" s="35" t="s">
        <v>510</v>
      </c>
    </row>
    <row r="1797" spans="1:3">
      <c r="A1797" s="70" t="s">
        <v>4445</v>
      </c>
      <c r="B1797" s="12" t="s">
        <v>4446</v>
      </c>
      <c r="C1797" s="35" t="s">
        <v>510</v>
      </c>
    </row>
    <row r="1798" spans="1:3">
      <c r="A1798" s="70" t="s">
        <v>4447</v>
      </c>
      <c r="B1798" s="12" t="s">
        <v>4448</v>
      </c>
      <c r="C1798" s="35" t="s">
        <v>510</v>
      </c>
    </row>
    <row r="1799" spans="1:3">
      <c r="A1799" s="70" t="s">
        <v>4449</v>
      </c>
      <c r="B1799" s="12" t="s">
        <v>4450</v>
      </c>
      <c r="C1799" s="35" t="s">
        <v>510</v>
      </c>
    </row>
    <row r="1800" spans="1:3">
      <c r="A1800" s="70" t="s">
        <v>4451</v>
      </c>
      <c r="B1800" s="12" t="s">
        <v>4452</v>
      </c>
      <c r="C1800" s="35" t="s">
        <v>510</v>
      </c>
    </row>
    <row r="1801" spans="1:3">
      <c r="A1801" s="70" t="s">
        <v>4453</v>
      </c>
      <c r="B1801" s="12" t="s">
        <v>4454</v>
      </c>
      <c r="C1801" s="35" t="s">
        <v>510</v>
      </c>
    </row>
    <row r="1802" spans="1:3">
      <c r="A1802" s="70" t="s">
        <v>4455</v>
      </c>
      <c r="B1802" s="12" t="s">
        <v>4456</v>
      </c>
      <c r="C1802" s="35" t="s">
        <v>510</v>
      </c>
    </row>
    <row r="1803" spans="1:3">
      <c r="A1803" s="70" t="s">
        <v>4457</v>
      </c>
      <c r="B1803" s="12" t="s">
        <v>4458</v>
      </c>
      <c r="C1803" s="35" t="s">
        <v>510</v>
      </c>
    </row>
    <row r="1804" spans="1:3">
      <c r="A1804" s="70" t="s">
        <v>4459</v>
      </c>
      <c r="B1804" s="12" t="s">
        <v>4460</v>
      </c>
      <c r="C1804" s="35" t="s">
        <v>510</v>
      </c>
    </row>
    <row r="1805" spans="1:3">
      <c r="A1805" s="70" t="s">
        <v>4461</v>
      </c>
      <c r="B1805" s="12" t="s">
        <v>2544</v>
      </c>
      <c r="C1805" s="35" t="s">
        <v>510</v>
      </c>
    </row>
    <row r="1806" spans="1:3">
      <c r="A1806" s="70" t="s">
        <v>4462</v>
      </c>
      <c r="B1806" s="12" t="s">
        <v>2547</v>
      </c>
      <c r="C1806" s="35" t="s">
        <v>510</v>
      </c>
    </row>
    <row r="1807" spans="1:3">
      <c r="A1807" s="70" t="s">
        <v>4463</v>
      </c>
      <c r="B1807" s="12" t="s">
        <v>2550</v>
      </c>
      <c r="C1807" s="35" t="s">
        <v>510</v>
      </c>
    </row>
    <row r="1808" spans="1:3">
      <c r="A1808" s="70" t="s">
        <v>4464</v>
      </c>
      <c r="B1808" s="12" t="s">
        <v>2553</v>
      </c>
      <c r="C1808" s="35" t="s">
        <v>510</v>
      </c>
    </row>
    <row r="1809" spans="1:3">
      <c r="A1809" s="70" t="s">
        <v>4465</v>
      </c>
      <c r="B1809" s="12" t="s">
        <v>2556</v>
      </c>
      <c r="C1809" s="35" t="s">
        <v>510</v>
      </c>
    </row>
    <row r="1810" spans="1:3">
      <c r="A1810" s="70" t="s">
        <v>4466</v>
      </c>
      <c r="B1810" s="12" t="s">
        <v>2559</v>
      </c>
      <c r="C1810" s="35" t="s">
        <v>510</v>
      </c>
    </row>
    <row r="1811" spans="1:3">
      <c r="A1811" s="70" t="s">
        <v>4467</v>
      </c>
      <c r="B1811" s="12" t="s">
        <v>4468</v>
      </c>
      <c r="C1811" s="35" t="s">
        <v>510</v>
      </c>
    </row>
    <row r="1812" spans="1:3">
      <c r="A1812" s="70" t="s">
        <v>4469</v>
      </c>
      <c r="B1812" s="12" t="s">
        <v>4470</v>
      </c>
      <c r="C1812" s="35" t="s">
        <v>510</v>
      </c>
    </row>
    <row r="1813" spans="1:3">
      <c r="A1813" s="70" t="s">
        <v>4471</v>
      </c>
      <c r="B1813" s="12" t="s">
        <v>4472</v>
      </c>
      <c r="C1813" s="35" t="s">
        <v>510</v>
      </c>
    </row>
    <row r="1814" spans="1:3">
      <c r="A1814" s="70" t="s">
        <v>4473</v>
      </c>
      <c r="B1814" s="12" t="s">
        <v>4474</v>
      </c>
      <c r="C1814" s="35" t="s">
        <v>510</v>
      </c>
    </row>
    <row r="1815" spans="1:3">
      <c r="A1815" s="70" t="s">
        <v>4475</v>
      </c>
      <c r="B1815" s="12" t="s">
        <v>2562</v>
      </c>
      <c r="C1815" s="35" t="s">
        <v>510</v>
      </c>
    </row>
    <row r="1816" spans="1:3">
      <c r="A1816" s="70" t="s">
        <v>4476</v>
      </c>
      <c r="B1816" s="12" t="s">
        <v>2565</v>
      </c>
      <c r="C1816" s="35" t="s">
        <v>510</v>
      </c>
    </row>
    <row r="1817" spans="1:3">
      <c r="A1817" s="70" t="s">
        <v>4477</v>
      </c>
      <c r="B1817" s="12" t="s">
        <v>2568</v>
      </c>
      <c r="C1817" s="35" t="s">
        <v>510</v>
      </c>
    </row>
    <row r="1818" spans="1:3">
      <c r="A1818" s="70" t="s">
        <v>4478</v>
      </c>
      <c r="B1818" s="12" t="s">
        <v>2571</v>
      </c>
      <c r="C1818" s="35" t="s">
        <v>510</v>
      </c>
    </row>
    <row r="1819" spans="1:3">
      <c r="A1819" s="70" t="s">
        <v>4479</v>
      </c>
      <c r="B1819" s="12" t="s">
        <v>2574</v>
      </c>
      <c r="C1819" s="35" t="s">
        <v>510</v>
      </c>
    </row>
    <row r="1820" spans="1:3">
      <c r="A1820" s="70" t="s">
        <v>4480</v>
      </c>
      <c r="B1820" s="12" t="s">
        <v>4481</v>
      </c>
      <c r="C1820" s="35" t="s">
        <v>510</v>
      </c>
    </row>
    <row r="1821" spans="1:3">
      <c r="A1821" s="70" t="s">
        <v>4482</v>
      </c>
      <c r="B1821" s="12" t="s">
        <v>4483</v>
      </c>
      <c r="C1821" s="35" t="s">
        <v>510</v>
      </c>
    </row>
    <row r="1822" spans="1:3">
      <c r="A1822" s="70" t="s">
        <v>4484</v>
      </c>
      <c r="B1822" s="12" t="s">
        <v>4485</v>
      </c>
      <c r="C1822" s="35" t="s">
        <v>510</v>
      </c>
    </row>
    <row r="1823" spans="1:3">
      <c r="A1823" s="70" t="s">
        <v>4486</v>
      </c>
      <c r="B1823" s="12" t="s">
        <v>4487</v>
      </c>
      <c r="C1823" s="35" t="s">
        <v>510</v>
      </c>
    </row>
    <row r="1824" spans="1:3">
      <c r="A1824" s="70" t="s">
        <v>4488</v>
      </c>
      <c r="B1824" s="12" t="s">
        <v>4489</v>
      </c>
      <c r="C1824" s="35" t="s">
        <v>510</v>
      </c>
    </row>
    <row r="1825" spans="1:3">
      <c r="A1825" s="70" t="s">
        <v>4490</v>
      </c>
      <c r="B1825" s="12" t="s">
        <v>4491</v>
      </c>
      <c r="C1825" s="35" t="s">
        <v>510</v>
      </c>
    </row>
    <row r="1826" spans="1:3">
      <c r="A1826" s="70" t="s">
        <v>4492</v>
      </c>
      <c r="B1826" s="71" t="s">
        <v>4493</v>
      </c>
      <c r="C1826" s="35" t="s">
        <v>510</v>
      </c>
    </row>
    <row r="1827" spans="1:3">
      <c r="A1827" s="70" t="s">
        <v>4494</v>
      </c>
      <c r="B1827" s="71" t="s">
        <v>4495</v>
      </c>
      <c r="C1827" s="35" t="s">
        <v>510</v>
      </c>
    </row>
    <row r="1828" spans="1:3">
      <c r="A1828" s="70" t="s">
        <v>4496</v>
      </c>
      <c r="B1828" s="71" t="s">
        <v>4497</v>
      </c>
      <c r="C1828" s="35" t="s">
        <v>510</v>
      </c>
    </row>
    <row r="1829" spans="1:3">
      <c r="A1829" s="70" t="s">
        <v>4498</v>
      </c>
      <c r="B1829" s="71" t="s">
        <v>4499</v>
      </c>
      <c r="C1829" s="35" t="s">
        <v>510</v>
      </c>
    </row>
    <row r="1830" spans="1:3">
      <c r="A1830" s="70" t="s">
        <v>4500</v>
      </c>
      <c r="B1830" s="71" t="s">
        <v>4472</v>
      </c>
      <c r="C1830" s="35" t="s">
        <v>510</v>
      </c>
    </row>
    <row r="1831" spans="1:3">
      <c r="A1831" s="70" t="s">
        <v>4501</v>
      </c>
      <c r="B1831" s="71" t="s">
        <v>4502</v>
      </c>
      <c r="C1831" s="35" t="s">
        <v>510</v>
      </c>
    </row>
    <row r="1832" spans="1:3">
      <c r="A1832" s="70" t="s">
        <v>4503</v>
      </c>
      <c r="B1832" s="71" t="s">
        <v>4504</v>
      </c>
      <c r="C1832" s="35" t="s">
        <v>510</v>
      </c>
    </row>
    <row r="1833" spans="1:3">
      <c r="A1833" s="70" t="s">
        <v>4505</v>
      </c>
      <c r="B1833" s="71" t="s">
        <v>4506</v>
      </c>
      <c r="C1833" s="35" t="s">
        <v>510</v>
      </c>
    </row>
    <row r="1834" spans="1:3">
      <c r="A1834" s="70" t="s">
        <v>4507</v>
      </c>
      <c r="B1834" s="71" t="s">
        <v>4508</v>
      </c>
      <c r="C1834" s="35" t="s">
        <v>510</v>
      </c>
    </row>
    <row r="1835" spans="1:3">
      <c r="A1835" s="70" t="s">
        <v>4509</v>
      </c>
      <c r="B1835" s="71" t="s">
        <v>4510</v>
      </c>
      <c r="C1835" s="35" t="s">
        <v>510</v>
      </c>
    </row>
    <row r="1836" spans="1:3">
      <c r="A1836" s="70" t="s">
        <v>4511</v>
      </c>
      <c r="B1836" s="71" t="s">
        <v>4512</v>
      </c>
      <c r="C1836" s="35" t="s">
        <v>510</v>
      </c>
    </row>
    <row r="1837" spans="1:3">
      <c r="A1837" s="35" t="s">
        <v>4513</v>
      </c>
      <c r="B1837" s="70" t="s">
        <v>4514</v>
      </c>
      <c r="C1837" s="35" t="s">
        <v>510</v>
      </c>
    </row>
    <row r="1838" spans="1:3">
      <c r="A1838" s="35" t="s">
        <v>4515</v>
      </c>
      <c r="B1838" s="70" t="s">
        <v>4516</v>
      </c>
      <c r="C1838" s="35" t="s">
        <v>510</v>
      </c>
    </row>
    <row r="1839" spans="1:3">
      <c r="A1839" s="35" t="s">
        <v>4517</v>
      </c>
      <c r="B1839" s="70" t="s">
        <v>4518</v>
      </c>
      <c r="C1839" s="35" t="s">
        <v>510</v>
      </c>
    </row>
    <row r="1840" spans="1:3">
      <c r="A1840" s="35" t="s">
        <v>4519</v>
      </c>
      <c r="B1840" s="71" t="s">
        <v>4520</v>
      </c>
      <c r="C1840" s="35" t="s">
        <v>510</v>
      </c>
    </row>
    <row r="1841" spans="1:3">
      <c r="A1841" s="35" t="s">
        <v>4521</v>
      </c>
      <c r="B1841" s="12" t="s">
        <v>4522</v>
      </c>
      <c r="C1841" s="35" t="s">
        <v>510</v>
      </c>
    </row>
    <row r="1842" spans="1:3">
      <c r="A1842" s="35" t="s">
        <v>4523</v>
      </c>
      <c r="B1842" s="12" t="s">
        <v>4524</v>
      </c>
      <c r="C1842" s="35" t="s">
        <v>510</v>
      </c>
    </row>
    <row r="1843" spans="1:3">
      <c r="A1843" s="35" t="s">
        <v>4525</v>
      </c>
      <c r="B1843" s="12" t="s">
        <v>4526</v>
      </c>
      <c r="C1843" s="35" t="s">
        <v>510</v>
      </c>
    </row>
    <row r="1844" spans="1:3">
      <c r="A1844" s="35" t="s">
        <v>4527</v>
      </c>
      <c r="B1844" s="12" t="s">
        <v>4528</v>
      </c>
      <c r="C1844" s="35" t="s">
        <v>510</v>
      </c>
    </row>
    <row r="1845" spans="1:3">
      <c r="A1845" s="35" t="s">
        <v>4529</v>
      </c>
      <c r="B1845" s="12" t="s">
        <v>4530</v>
      </c>
      <c r="C1845" s="35" t="s">
        <v>510</v>
      </c>
    </row>
    <row r="1846" ht="17.25" spans="1:3">
      <c r="A1846" s="31" t="s">
        <v>4531</v>
      </c>
      <c r="B1846" s="32" t="s">
        <v>760</v>
      </c>
      <c r="C1846" s="35"/>
    </row>
    <row r="1847" ht="17.25" spans="1:3">
      <c r="A1847" s="31" t="s">
        <v>4532</v>
      </c>
      <c r="B1847" s="32" t="s">
        <v>784</v>
      </c>
      <c r="C1847" s="35"/>
    </row>
    <row r="1848" ht="17.25" spans="1:3">
      <c r="A1848" s="31" t="s">
        <v>4533</v>
      </c>
      <c r="B1848" s="32" t="s">
        <v>707</v>
      </c>
      <c r="C1848" s="35"/>
    </row>
    <row r="1849" ht="17.25" spans="1:3">
      <c r="A1849" s="31" t="s">
        <v>4534</v>
      </c>
      <c r="B1849" s="23" t="s">
        <v>716</v>
      </c>
      <c r="C1849" s="35"/>
    </row>
    <row r="1850" ht="17.25" spans="1:3">
      <c r="A1850" s="31" t="s">
        <v>4535</v>
      </c>
      <c r="B1850" s="23" t="s">
        <v>789</v>
      </c>
      <c r="C1850" s="35"/>
    </row>
    <row r="1851" ht="17.25" spans="1:3">
      <c r="A1851" s="31" t="s">
        <v>4536</v>
      </c>
      <c r="B1851" s="91" t="s">
        <v>803</v>
      </c>
      <c r="C1851" s="35"/>
    </row>
    <row r="1852" ht="17.25" spans="1:3">
      <c r="A1852" s="31" t="s">
        <v>4537</v>
      </c>
      <c r="B1852" s="32" t="s">
        <v>1631</v>
      </c>
      <c r="C1852" s="35"/>
    </row>
    <row r="1853" ht="17.25" spans="1:3">
      <c r="A1853" s="31" t="s">
        <v>4538</v>
      </c>
      <c r="B1853" s="32" t="s">
        <v>1633</v>
      </c>
      <c r="C1853" s="35"/>
    </row>
    <row r="1854" ht="17.25" spans="1:3">
      <c r="A1854" s="31" t="s">
        <v>4539</v>
      </c>
      <c r="B1854" s="32" t="s">
        <v>1635</v>
      </c>
      <c r="C1854" s="35"/>
    </row>
    <row r="1855" ht="17.25" spans="1:3">
      <c r="A1855" s="31" t="s">
        <v>4540</v>
      </c>
      <c r="B1855" s="32" t="s">
        <v>1637</v>
      </c>
      <c r="C1855" s="35"/>
    </row>
    <row r="1856" ht="17.25" spans="1:3">
      <c r="A1856" s="31" t="s">
        <v>4541</v>
      </c>
      <c r="B1856" s="32" t="s">
        <v>1639</v>
      </c>
      <c r="C1856" s="35"/>
    </row>
    <row r="1857" ht="17.25" spans="1:3">
      <c r="A1857" s="31" t="s">
        <v>4542</v>
      </c>
      <c r="B1857" s="32" t="s">
        <v>1641</v>
      </c>
      <c r="C1857" s="35"/>
    </row>
    <row r="1858" ht="17.25" spans="1:3">
      <c r="A1858" s="31" t="s">
        <v>4543</v>
      </c>
      <c r="B1858" s="32" t="s">
        <v>1643</v>
      </c>
      <c r="C1858" s="35"/>
    </row>
    <row r="1859" ht="17.25" spans="1:3">
      <c r="A1859" s="31" t="s">
        <v>4544</v>
      </c>
      <c r="B1859" s="32" t="s">
        <v>1645</v>
      </c>
      <c r="C1859" s="35"/>
    </row>
    <row r="1860" ht="17.25" spans="1:3">
      <c r="A1860" s="31" t="s">
        <v>4545</v>
      </c>
      <c r="B1860" s="32" t="s">
        <v>1647</v>
      </c>
      <c r="C1860" s="35"/>
    </row>
    <row r="1861" ht="17.25" spans="1:3">
      <c r="A1861" s="31" t="s">
        <v>4546</v>
      </c>
      <c r="B1861" s="32" t="s">
        <v>1649</v>
      </c>
      <c r="C1861" s="35"/>
    </row>
    <row r="1862" ht="17.25" spans="1:3">
      <c r="A1862" s="31" t="s">
        <v>4547</v>
      </c>
      <c r="B1862" s="32" t="s">
        <v>1651</v>
      </c>
      <c r="C1862" s="35"/>
    </row>
    <row r="1863" ht="17.25" spans="1:3">
      <c r="A1863" s="31" t="s">
        <v>4548</v>
      </c>
      <c r="B1863" s="32" t="s">
        <v>1653</v>
      </c>
      <c r="C1863" s="35"/>
    </row>
    <row r="1864" ht="17.25" spans="1:3">
      <c r="A1864" s="31" t="s">
        <v>4549</v>
      </c>
      <c r="B1864" s="32" t="s">
        <v>1655</v>
      </c>
      <c r="C1864" s="35"/>
    </row>
    <row r="1865" ht="17.25" spans="1:3">
      <c r="A1865" s="31" t="s">
        <v>4550</v>
      </c>
      <c r="B1865" s="32" t="s">
        <v>1657</v>
      </c>
      <c r="C1865" s="35"/>
    </row>
    <row r="1866" ht="17.25" spans="1:3">
      <c r="A1866" s="31" t="s">
        <v>4551</v>
      </c>
      <c r="B1866" s="32" t="s">
        <v>1659</v>
      </c>
      <c r="C1866" s="35"/>
    </row>
    <row r="1867" spans="1:3">
      <c r="A1867" s="72" t="s">
        <v>4552</v>
      </c>
      <c r="B1867" s="35" t="s">
        <v>4553</v>
      </c>
      <c r="C1867" s="35" t="s">
        <v>510</v>
      </c>
    </row>
    <row r="1868" spans="1:3">
      <c r="A1868" s="72" t="s">
        <v>4554</v>
      </c>
      <c r="B1868" s="35" t="s">
        <v>4555</v>
      </c>
      <c r="C1868" s="12">
        <v>111</v>
      </c>
    </row>
    <row r="1869" spans="1:3">
      <c r="A1869" s="72" t="s">
        <v>4556</v>
      </c>
      <c r="B1869" s="35" t="s">
        <v>4557</v>
      </c>
      <c r="C1869" s="12">
        <v>1111</v>
      </c>
    </row>
    <row r="1870" spans="1:3">
      <c r="A1870" s="72" t="s">
        <v>4558</v>
      </c>
      <c r="B1870" s="35" t="s">
        <v>4559</v>
      </c>
      <c r="C1870" s="35" t="s">
        <v>510</v>
      </c>
    </row>
    <row r="1871" spans="1:3">
      <c r="A1871" s="72" t="s">
        <v>4560</v>
      </c>
      <c r="B1871" s="35" t="s">
        <v>4561</v>
      </c>
      <c r="C1871" s="35" t="s">
        <v>510</v>
      </c>
    </row>
    <row r="1872" spans="1:3">
      <c r="A1872" s="72" t="s">
        <v>4562</v>
      </c>
      <c r="B1872" s="35" t="s">
        <v>4563</v>
      </c>
      <c r="C1872" s="35" t="s">
        <v>4564</v>
      </c>
    </row>
    <row r="1873" spans="1:3">
      <c r="A1873" s="72" t="s">
        <v>4565</v>
      </c>
      <c r="B1873" s="35" t="s">
        <v>4566</v>
      </c>
      <c r="C1873" s="35" t="s">
        <v>4567</v>
      </c>
    </row>
    <row r="1874" spans="1:3">
      <c r="A1874" s="72" t="s">
        <v>4568</v>
      </c>
      <c r="B1874" s="35" t="s">
        <v>4569</v>
      </c>
      <c r="C1874" s="35" t="s">
        <v>4570</v>
      </c>
    </row>
    <row r="1875" spans="1:3">
      <c r="A1875" s="72" t="s">
        <v>4571</v>
      </c>
      <c r="B1875" s="35" t="s">
        <v>4572</v>
      </c>
      <c r="C1875" s="35" t="s">
        <v>4573</v>
      </c>
    </row>
    <row r="1876" spans="1:3">
      <c r="A1876" s="72" t="s">
        <v>4574</v>
      </c>
      <c r="B1876" s="35" t="s">
        <v>4575</v>
      </c>
      <c r="C1876" s="35"/>
    </row>
    <row r="1877" spans="1:3">
      <c r="A1877" s="72" t="s">
        <v>4576</v>
      </c>
      <c r="B1877" s="35" t="s">
        <v>4577</v>
      </c>
      <c r="C1877" s="35"/>
    </row>
    <row r="1878" spans="1:3">
      <c r="A1878" s="72" t="s">
        <v>4578</v>
      </c>
      <c r="B1878" s="35" t="s">
        <v>4579</v>
      </c>
      <c r="C1878" s="35"/>
    </row>
    <row r="1879" spans="1:3">
      <c r="A1879" s="72" t="s">
        <v>4580</v>
      </c>
      <c r="B1879" s="35" t="s">
        <v>4581</v>
      </c>
      <c r="C1879" s="35"/>
    </row>
    <row r="1880" spans="1:3">
      <c r="A1880" s="72" t="s">
        <v>4582</v>
      </c>
      <c r="B1880" s="35" t="s">
        <v>4583</v>
      </c>
      <c r="C1880" s="35"/>
    </row>
    <row r="1881" spans="1:3">
      <c r="A1881" s="72" t="s">
        <v>4584</v>
      </c>
      <c r="B1881" s="35" t="s">
        <v>4585</v>
      </c>
      <c r="C1881" s="35">
        <v>1212121212</v>
      </c>
    </row>
    <row r="1882" spans="1:2">
      <c r="A1882" s="72" t="s">
        <v>4586</v>
      </c>
      <c r="B1882" s="35" t="s">
        <v>4587</v>
      </c>
    </row>
    <row r="1883" spans="1:2">
      <c r="A1883" s="72" t="s">
        <v>4588</v>
      </c>
      <c r="B1883" s="35" t="s">
        <v>4589</v>
      </c>
    </row>
    <row r="1884" spans="1:2">
      <c r="A1884" s="72" t="s">
        <v>4590</v>
      </c>
      <c r="B1884" s="35" t="s">
        <v>4591</v>
      </c>
    </row>
    <row r="1885" spans="1:2">
      <c r="A1885" s="72" t="s">
        <v>4592</v>
      </c>
      <c r="B1885" s="35" t="s">
        <v>4593</v>
      </c>
    </row>
    <row r="1886" spans="1:2">
      <c r="A1886" s="72" t="s">
        <v>4594</v>
      </c>
      <c r="B1886" s="35" t="s">
        <v>4595</v>
      </c>
    </row>
    <row r="1887" spans="1:2">
      <c r="A1887" s="72" t="s">
        <v>4596</v>
      </c>
      <c r="B1887" s="35" t="s">
        <v>4597</v>
      </c>
    </row>
    <row r="1888" spans="1:2">
      <c r="A1888" s="13" t="s">
        <v>4598</v>
      </c>
      <c r="B1888" s="13" t="s">
        <v>4599</v>
      </c>
    </row>
    <row r="1889" spans="1:2">
      <c r="A1889" s="13" t="s">
        <v>4600</v>
      </c>
      <c r="B1889" s="13" t="s">
        <v>4601</v>
      </c>
    </row>
    <row r="1890" spans="1:2">
      <c r="A1890" s="13" t="s">
        <v>4602</v>
      </c>
      <c r="B1890" s="13" t="s">
        <v>4603</v>
      </c>
    </row>
    <row r="1891" spans="1:2">
      <c r="A1891" s="13" t="s">
        <v>4604</v>
      </c>
      <c r="B1891" s="13" t="s">
        <v>4605</v>
      </c>
    </row>
    <row r="1892" spans="1:2">
      <c r="A1892" s="13" t="s">
        <v>4606</v>
      </c>
      <c r="B1892" s="13" t="s">
        <v>4607</v>
      </c>
    </row>
    <row r="1893" spans="1:2">
      <c r="A1893" s="13" t="s">
        <v>4608</v>
      </c>
      <c r="B1893" s="13" t="s">
        <v>4609</v>
      </c>
    </row>
    <row r="1894" spans="1:2">
      <c r="A1894" s="13" t="s">
        <v>4610</v>
      </c>
      <c r="B1894" s="13" t="s">
        <v>4611</v>
      </c>
    </row>
    <row r="1895" spans="1:2">
      <c r="A1895" s="13" t="s">
        <v>4612</v>
      </c>
      <c r="B1895" s="13" t="s">
        <v>4613</v>
      </c>
    </row>
    <row r="1896" spans="1:2">
      <c r="A1896" s="13" t="s">
        <v>4614</v>
      </c>
      <c r="B1896" s="13" t="s">
        <v>4615</v>
      </c>
    </row>
    <row r="1897" spans="1:2">
      <c r="A1897" s="13" t="s">
        <v>4616</v>
      </c>
      <c r="B1897" s="13" t="s">
        <v>4617</v>
      </c>
    </row>
    <row r="1898" spans="1:2">
      <c r="A1898" s="13" t="s">
        <v>4618</v>
      </c>
      <c r="B1898" s="13" t="s">
        <v>4619</v>
      </c>
    </row>
    <row r="1899" spans="1:2">
      <c r="A1899" s="13" t="s">
        <v>4620</v>
      </c>
      <c r="B1899" s="13" t="s">
        <v>4621</v>
      </c>
    </row>
    <row r="1900" spans="1:2">
      <c r="A1900" s="13" t="s">
        <v>4622</v>
      </c>
      <c r="B1900" s="74" t="s">
        <v>4623</v>
      </c>
    </row>
    <row r="1901" spans="1:2">
      <c r="A1901" s="13" t="s">
        <v>4624</v>
      </c>
      <c r="B1901" s="74" t="s">
        <v>4625</v>
      </c>
    </row>
    <row r="1902" spans="1:2">
      <c r="A1902" s="13" t="s">
        <v>4626</v>
      </c>
      <c r="B1902" s="74" t="s">
        <v>4627</v>
      </c>
    </row>
    <row r="1903" spans="1:2">
      <c r="A1903" s="13" t="s">
        <v>4628</v>
      </c>
      <c r="B1903" s="74" t="s">
        <v>4629</v>
      </c>
    </row>
    <row r="1904" spans="1:2">
      <c r="A1904" s="13" t="s">
        <v>4630</v>
      </c>
      <c r="B1904" s="13" t="s">
        <v>4631</v>
      </c>
    </row>
    <row r="1905" spans="1:2">
      <c r="A1905" s="13" t="s">
        <v>4632</v>
      </c>
      <c r="B1905" s="13" t="s">
        <v>4633</v>
      </c>
    </row>
    <row r="1906" spans="1:2">
      <c r="A1906" s="13" t="s">
        <v>4634</v>
      </c>
      <c r="B1906" s="13" t="s">
        <v>4635</v>
      </c>
    </row>
    <row r="1907" spans="1:2">
      <c r="A1907" s="13" t="s">
        <v>4636</v>
      </c>
      <c r="B1907" s="13" t="s">
        <v>4637</v>
      </c>
    </row>
    <row r="1908" spans="1:2">
      <c r="A1908" s="13" t="s">
        <v>4638</v>
      </c>
      <c r="B1908" s="13" t="s">
        <v>4639</v>
      </c>
    </row>
    <row r="1909" spans="1:2">
      <c r="A1909" s="13" t="s">
        <v>4640</v>
      </c>
      <c r="B1909" s="13" t="s">
        <v>4641</v>
      </c>
    </row>
    <row r="1910" spans="1:2">
      <c r="A1910" s="13" t="s">
        <v>4642</v>
      </c>
      <c r="B1910" s="13" t="s">
        <v>4643</v>
      </c>
    </row>
    <row r="1911" spans="1:2">
      <c r="A1911" s="13" t="s">
        <v>4644</v>
      </c>
      <c r="B1911" s="13" t="s">
        <v>4645</v>
      </c>
    </row>
    <row r="1912" spans="1:2">
      <c r="A1912" s="13" t="s">
        <v>4646</v>
      </c>
      <c r="B1912" s="13" t="s">
        <v>4647</v>
      </c>
    </row>
    <row r="1913" spans="1:2">
      <c r="A1913" s="13" t="s">
        <v>4648</v>
      </c>
      <c r="B1913" s="13" t="s">
        <v>4649</v>
      </c>
    </row>
    <row r="1914" spans="1:2">
      <c r="A1914" s="13" t="s">
        <v>4650</v>
      </c>
      <c r="B1914" s="13" t="s">
        <v>4651</v>
      </c>
    </row>
    <row r="1915" spans="1:2">
      <c r="A1915" s="13" t="s">
        <v>4652</v>
      </c>
      <c r="B1915" s="13" t="s">
        <v>4653</v>
      </c>
    </row>
    <row r="1916" spans="1:2">
      <c r="A1916" s="13" t="s">
        <v>4654</v>
      </c>
      <c r="B1916" s="13" t="s">
        <v>4655</v>
      </c>
    </row>
    <row r="1917" spans="1:2">
      <c r="A1917" s="13" t="s">
        <v>4656</v>
      </c>
      <c r="B1917" s="13" t="s">
        <v>4657</v>
      </c>
    </row>
    <row r="1918" spans="1:2">
      <c r="A1918" s="13" t="s">
        <v>4658</v>
      </c>
      <c r="B1918" s="13" t="s">
        <v>4659</v>
      </c>
    </row>
    <row r="1919" spans="1:2">
      <c r="A1919" s="13" t="s">
        <v>4660</v>
      </c>
      <c r="B1919" s="13" t="s">
        <v>4661</v>
      </c>
    </row>
    <row r="1920" spans="1:2">
      <c r="A1920" s="13" t="s">
        <v>4662</v>
      </c>
      <c r="B1920" s="13" t="s">
        <v>4663</v>
      </c>
    </row>
    <row r="1921" spans="1:2">
      <c r="A1921" s="13" t="s">
        <v>4664</v>
      </c>
      <c r="B1921" s="13" t="s">
        <v>4665</v>
      </c>
    </row>
    <row r="1922" spans="1:2">
      <c r="A1922" s="13" t="s">
        <v>4666</v>
      </c>
      <c r="B1922" s="13" t="s">
        <v>4667</v>
      </c>
    </row>
    <row r="1923" spans="1:2">
      <c r="A1923" s="13" t="s">
        <v>4668</v>
      </c>
      <c r="B1923" s="13" t="s">
        <v>4669</v>
      </c>
    </row>
    <row r="1924" spans="1:2">
      <c r="A1924" s="13" t="s">
        <v>4670</v>
      </c>
      <c r="B1924" s="74" t="s">
        <v>4671</v>
      </c>
    </row>
    <row r="1925" spans="1:2">
      <c r="A1925" s="13" t="s">
        <v>4672</v>
      </c>
      <c r="B1925" s="13" t="s">
        <v>4673</v>
      </c>
    </row>
    <row r="1926" spans="1:2">
      <c r="A1926" s="13" t="s">
        <v>4674</v>
      </c>
      <c r="B1926" s="13" t="s">
        <v>4675</v>
      </c>
    </row>
    <row r="1927" spans="1:2">
      <c r="A1927" s="13" t="s">
        <v>4676</v>
      </c>
      <c r="B1927" s="13" t="s">
        <v>4677</v>
      </c>
    </row>
    <row r="1928" spans="1:2">
      <c r="A1928" s="13" t="s">
        <v>4678</v>
      </c>
      <c r="B1928" s="13" t="s">
        <v>4679</v>
      </c>
    </row>
    <row r="1929" spans="1:2">
      <c r="A1929" s="13" t="s">
        <v>4680</v>
      </c>
      <c r="B1929" s="13" t="s">
        <v>4681</v>
      </c>
    </row>
    <row r="1930" spans="1:2">
      <c r="A1930" s="13" t="s">
        <v>4682</v>
      </c>
      <c r="B1930" s="13" t="s">
        <v>4683</v>
      </c>
    </row>
    <row r="1931" spans="1:2">
      <c r="A1931" s="13" t="s">
        <v>4684</v>
      </c>
      <c r="B1931" s="10" t="s">
        <v>4685</v>
      </c>
    </row>
    <row r="1932" spans="1:2">
      <c r="A1932" s="76" t="s">
        <v>4686</v>
      </c>
      <c r="B1932" s="10" t="s">
        <v>4687</v>
      </c>
    </row>
    <row r="1933" spans="1:2">
      <c r="A1933" s="76" t="s">
        <v>4688</v>
      </c>
      <c r="B1933" s="10" t="s">
        <v>4689</v>
      </c>
    </row>
    <row r="1934" spans="1:2">
      <c r="A1934" s="76" t="s">
        <v>4690</v>
      </c>
      <c r="B1934" s="10" t="s">
        <v>4691</v>
      </c>
    </row>
    <row r="1935" spans="1:2">
      <c r="A1935" s="76" t="s">
        <v>4692</v>
      </c>
      <c r="B1935" s="10" t="s">
        <v>4693</v>
      </c>
    </row>
    <row r="1936" spans="1:2">
      <c r="A1936" s="76" t="s">
        <v>4694</v>
      </c>
      <c r="B1936" s="10" t="s">
        <v>4695</v>
      </c>
    </row>
    <row r="1937" spans="1:2">
      <c r="A1937" s="76" t="s">
        <v>4696</v>
      </c>
      <c r="B1937" s="10" t="s">
        <v>4697</v>
      </c>
    </row>
    <row r="1938" spans="1:2">
      <c r="A1938" s="13" t="s">
        <v>4698</v>
      </c>
      <c r="B1938" s="10" t="s">
        <v>4699</v>
      </c>
    </row>
    <row r="1939" spans="1:2">
      <c r="A1939" s="76" t="s">
        <v>4700</v>
      </c>
      <c r="B1939" s="10" t="s">
        <v>4701</v>
      </c>
    </row>
    <row r="1940" spans="1:2">
      <c r="A1940" s="76" t="s">
        <v>4702</v>
      </c>
      <c r="B1940" s="10" t="s">
        <v>4703</v>
      </c>
    </row>
    <row r="1941" spans="1:2">
      <c r="A1941" s="76" t="s">
        <v>4704</v>
      </c>
      <c r="B1941" s="10" t="s">
        <v>4705</v>
      </c>
    </row>
    <row r="1942" spans="1:2">
      <c r="A1942" s="76" t="s">
        <v>4706</v>
      </c>
      <c r="B1942" s="10" t="s">
        <v>4707</v>
      </c>
    </row>
    <row r="1943" spans="1:2">
      <c r="A1943" s="76" t="s">
        <v>4708</v>
      </c>
      <c r="B1943" s="10" t="s">
        <v>4709</v>
      </c>
    </row>
    <row r="1944" spans="1:2">
      <c r="A1944" s="76" t="s">
        <v>4710</v>
      </c>
      <c r="B1944" s="10" t="s">
        <v>4711</v>
      </c>
    </row>
    <row r="1945" spans="1:2">
      <c r="A1945" s="76" t="s">
        <v>4712</v>
      </c>
      <c r="B1945" s="10" t="s">
        <v>4713</v>
      </c>
    </row>
    <row r="1946" spans="1:2">
      <c r="A1946" s="76" t="s">
        <v>4714</v>
      </c>
      <c r="B1946" s="10" t="s">
        <v>4715</v>
      </c>
    </row>
    <row r="1947" spans="1:2">
      <c r="A1947" s="76" t="s">
        <v>4716</v>
      </c>
      <c r="B1947" s="10" t="s">
        <v>4717</v>
      </c>
    </row>
    <row r="1948" spans="1:2">
      <c r="A1948" s="76" t="s">
        <v>4718</v>
      </c>
      <c r="B1948" s="10" t="s">
        <v>4719</v>
      </c>
    </row>
    <row r="1949" spans="1:2">
      <c r="A1949" s="76" t="s">
        <v>4720</v>
      </c>
      <c r="B1949" s="10" t="s">
        <v>4721</v>
      </c>
    </row>
    <row r="1950" spans="1:2">
      <c r="A1950" s="76" t="s">
        <v>4722</v>
      </c>
      <c r="B1950" s="10" t="s">
        <v>4723</v>
      </c>
    </row>
    <row r="1951" spans="1:2">
      <c r="A1951" s="76" t="s">
        <v>4724</v>
      </c>
      <c r="B1951" s="10" t="s">
        <v>4725</v>
      </c>
    </row>
    <row r="1952" spans="1:2">
      <c r="A1952" s="76" t="s">
        <v>4726</v>
      </c>
      <c r="B1952" s="10" t="s">
        <v>4727</v>
      </c>
    </row>
    <row r="1953" spans="1:2">
      <c r="A1953" s="76" t="s">
        <v>4728</v>
      </c>
      <c r="B1953" s="10" t="s">
        <v>4729</v>
      </c>
    </row>
    <row r="1954" spans="1:2">
      <c r="A1954" s="76" t="s">
        <v>4730</v>
      </c>
      <c r="B1954" s="10" t="s">
        <v>4731</v>
      </c>
    </row>
    <row r="1955" spans="1:2">
      <c r="A1955" s="76" t="s">
        <v>4732</v>
      </c>
      <c r="B1955" s="10" t="s">
        <v>4733</v>
      </c>
    </row>
    <row r="1956" spans="1:2">
      <c r="A1956" s="76" t="s">
        <v>4734</v>
      </c>
      <c r="B1956" s="10" t="s">
        <v>4735</v>
      </c>
    </row>
    <row r="1957" spans="1:2">
      <c r="A1957" s="76" t="s">
        <v>4736</v>
      </c>
      <c r="B1957" s="10" t="s">
        <v>4737</v>
      </c>
    </row>
    <row r="1958" spans="1:2">
      <c r="A1958" s="76" t="s">
        <v>4738</v>
      </c>
      <c r="B1958" s="10" t="s">
        <v>4739</v>
      </c>
    </row>
    <row r="1959" spans="1:2">
      <c r="A1959" s="76" t="s">
        <v>4740</v>
      </c>
      <c r="B1959" s="10" t="s">
        <v>4741</v>
      </c>
    </row>
    <row r="1960" spans="1:2">
      <c r="A1960" s="76" t="s">
        <v>4742</v>
      </c>
      <c r="B1960" s="10" t="s">
        <v>4743</v>
      </c>
    </row>
    <row r="1961" spans="1:2">
      <c r="A1961" s="76" t="s">
        <v>4744</v>
      </c>
      <c r="B1961" s="10" t="s">
        <v>4745</v>
      </c>
    </row>
    <row r="1962" spans="1:2">
      <c r="A1962" s="76" t="s">
        <v>4746</v>
      </c>
      <c r="B1962" s="10" t="s">
        <v>4747</v>
      </c>
    </row>
    <row r="1963" spans="1:2">
      <c r="A1963" s="76" t="s">
        <v>4748</v>
      </c>
      <c r="B1963" s="10" t="s">
        <v>4749</v>
      </c>
    </row>
    <row r="1964" spans="1:2">
      <c r="A1964" s="76" t="s">
        <v>4750</v>
      </c>
      <c r="B1964" s="10" t="s">
        <v>4751</v>
      </c>
    </row>
    <row r="1965" spans="1:2">
      <c r="A1965" s="76" t="s">
        <v>4752</v>
      </c>
      <c r="B1965" s="10" t="s">
        <v>4753</v>
      </c>
    </row>
    <row r="1966" spans="1:2">
      <c r="A1966" s="76" t="s">
        <v>4754</v>
      </c>
      <c r="B1966" s="10" t="s">
        <v>4755</v>
      </c>
    </row>
    <row r="1967" spans="1:2">
      <c r="A1967" s="76" t="s">
        <v>4756</v>
      </c>
      <c r="B1967" s="10" t="s">
        <v>4757</v>
      </c>
    </row>
    <row r="1968" spans="1:2">
      <c r="A1968" s="76" t="s">
        <v>4758</v>
      </c>
      <c r="B1968" s="10" t="s">
        <v>4759</v>
      </c>
    </row>
    <row r="1969" spans="1:2">
      <c r="A1969" s="76" t="s">
        <v>4760</v>
      </c>
      <c r="B1969" s="10" t="s">
        <v>4761</v>
      </c>
    </row>
    <row r="1970" spans="1:2">
      <c r="A1970" s="76" t="s">
        <v>4762</v>
      </c>
      <c r="B1970" s="10" t="s">
        <v>4763</v>
      </c>
    </row>
    <row r="1971" spans="1:2">
      <c r="A1971" s="76" t="s">
        <v>4764</v>
      </c>
      <c r="B1971" s="10" t="s">
        <v>4765</v>
      </c>
    </row>
    <row r="1972" spans="1:2">
      <c r="A1972" s="76" t="s">
        <v>4766</v>
      </c>
      <c r="B1972" s="10" t="s">
        <v>4767</v>
      </c>
    </row>
    <row r="1973" ht="15" spans="1:2">
      <c r="A1973" s="76" t="s">
        <v>4768</v>
      </c>
      <c r="B1973" s="10" t="s">
        <v>4769</v>
      </c>
    </row>
    <row r="1974" ht="15" spans="1:2">
      <c r="A1974" s="10" t="s">
        <v>4770</v>
      </c>
      <c r="B1974" s="73" t="s">
        <v>4771</v>
      </c>
    </row>
    <row r="1975" ht="15" spans="1:2">
      <c r="A1975" s="10" t="s">
        <v>4772</v>
      </c>
      <c r="B1975" s="73" t="s">
        <v>4773</v>
      </c>
    </row>
    <row r="1976" ht="15" spans="1:2">
      <c r="A1976" s="10" t="s">
        <v>4774</v>
      </c>
      <c r="B1976" s="73" t="s">
        <v>4775</v>
      </c>
    </row>
    <row r="1977" ht="15" spans="1:2">
      <c r="A1977" s="10" t="s">
        <v>4776</v>
      </c>
      <c r="B1977" s="73" t="s">
        <v>4777</v>
      </c>
    </row>
    <row r="1978" ht="15" spans="1:2">
      <c r="A1978" s="10" t="s">
        <v>4778</v>
      </c>
      <c r="B1978" s="73" t="s">
        <v>4779</v>
      </c>
    </row>
    <row r="1979" ht="15" spans="1:2">
      <c r="A1979" s="10" t="s">
        <v>4780</v>
      </c>
      <c r="B1979" s="73" t="s">
        <v>4781</v>
      </c>
    </row>
    <row r="1980" ht="15" spans="1:2">
      <c r="A1980" s="10" t="s">
        <v>4782</v>
      </c>
      <c r="B1980" s="73" t="s">
        <v>4783</v>
      </c>
    </row>
    <row r="1981" ht="15" spans="1:2">
      <c r="A1981" s="10" t="s">
        <v>4784</v>
      </c>
      <c r="B1981" s="73" t="s">
        <v>4785</v>
      </c>
    </row>
    <row r="1982" ht="15" spans="1:2">
      <c r="A1982" s="10" t="s">
        <v>4786</v>
      </c>
      <c r="B1982" s="73" t="s">
        <v>4787</v>
      </c>
    </row>
    <row r="1983" ht="15" spans="1:2">
      <c r="A1983" s="10" t="s">
        <v>4788</v>
      </c>
      <c r="B1983" s="73" t="s">
        <v>4789</v>
      </c>
    </row>
    <row r="1984" ht="15" spans="1:2">
      <c r="A1984" s="10" t="s">
        <v>4790</v>
      </c>
      <c r="B1984" s="73" t="s">
        <v>4791</v>
      </c>
    </row>
    <row r="1985" ht="15" spans="1:2">
      <c r="A1985" s="10" t="s">
        <v>4792</v>
      </c>
      <c r="B1985" s="73" t="s">
        <v>4184</v>
      </c>
    </row>
    <row r="1986" ht="15" spans="1:2">
      <c r="A1986" s="10" t="s">
        <v>4793</v>
      </c>
      <c r="B1986" s="73" t="s">
        <v>4794</v>
      </c>
    </row>
    <row r="1987" ht="15" spans="1:2">
      <c r="A1987" s="10" t="s">
        <v>4795</v>
      </c>
      <c r="B1987" s="73" t="s">
        <v>4796</v>
      </c>
    </row>
    <row r="1988" ht="15" spans="1:2">
      <c r="A1988" s="10" t="s">
        <v>4797</v>
      </c>
      <c r="B1988" s="73" t="s">
        <v>4798</v>
      </c>
    </row>
    <row r="1989" ht="15" spans="1:2">
      <c r="A1989" s="10" t="s">
        <v>4799</v>
      </c>
      <c r="B1989" s="73" t="s">
        <v>4800</v>
      </c>
    </row>
    <row r="1990" ht="15" spans="1:2">
      <c r="A1990" s="10" t="s">
        <v>4801</v>
      </c>
      <c r="B1990" s="73" t="s">
        <v>4230</v>
      </c>
    </row>
    <row r="1991" ht="15" spans="1:2">
      <c r="A1991" s="10" t="s">
        <v>4802</v>
      </c>
      <c r="B1991" s="73" t="s">
        <v>4803</v>
      </c>
    </row>
    <row r="1992" ht="15" spans="1:2">
      <c r="A1992" s="10" t="s">
        <v>4804</v>
      </c>
      <c r="B1992" s="73" t="s">
        <v>4200</v>
      </c>
    </row>
    <row r="1993" ht="15" spans="1:2">
      <c r="A1993" s="10" t="s">
        <v>4805</v>
      </c>
      <c r="B1993" s="73" t="s">
        <v>4806</v>
      </c>
    </row>
    <row r="1994" ht="15" spans="1:2">
      <c r="A1994" s="10" t="s">
        <v>4807</v>
      </c>
      <c r="B1994" s="73" t="s">
        <v>4808</v>
      </c>
    </row>
    <row r="1995" ht="15" spans="1:2">
      <c r="A1995" s="10" t="s">
        <v>4809</v>
      </c>
      <c r="B1995" s="73" t="s">
        <v>4810</v>
      </c>
    </row>
    <row r="1996" ht="15" spans="1:2">
      <c r="A1996" s="10" t="s">
        <v>4811</v>
      </c>
      <c r="B1996" s="73" t="s">
        <v>4812</v>
      </c>
    </row>
    <row r="1997" ht="15" spans="1:2">
      <c r="A1997" s="10" t="s">
        <v>4813</v>
      </c>
      <c r="B1997" s="73" t="s">
        <v>4814</v>
      </c>
    </row>
    <row r="1998" ht="15" spans="1:2">
      <c r="A1998" s="10" t="s">
        <v>4815</v>
      </c>
      <c r="B1998" s="73" t="s">
        <v>4816</v>
      </c>
    </row>
    <row r="1999" ht="15" spans="1:2">
      <c r="A1999" s="10" t="s">
        <v>4817</v>
      </c>
      <c r="B1999" s="73" t="s">
        <v>4818</v>
      </c>
    </row>
    <row r="2000" ht="15" spans="1:2">
      <c r="A2000" s="10" t="s">
        <v>4819</v>
      </c>
      <c r="B2000" s="73" t="s">
        <v>4236</v>
      </c>
    </row>
    <row r="2001" ht="15" spans="1:2">
      <c r="A2001" s="10" t="s">
        <v>4820</v>
      </c>
      <c r="B2001" s="73" t="s">
        <v>4261</v>
      </c>
    </row>
    <row r="2002" ht="15" spans="1:2">
      <c r="A2002" s="10" t="s">
        <v>4821</v>
      </c>
      <c r="B2002" s="73" t="s">
        <v>4822</v>
      </c>
    </row>
    <row r="2003" ht="15" spans="1:2">
      <c r="A2003" s="10" t="s">
        <v>4823</v>
      </c>
      <c r="B2003" s="73" t="s">
        <v>4824</v>
      </c>
    </row>
    <row r="2004" ht="15" spans="1:2">
      <c r="A2004" s="10" t="s">
        <v>4825</v>
      </c>
      <c r="B2004" s="73" t="s">
        <v>4826</v>
      </c>
    </row>
    <row r="2005" ht="15" spans="1:2">
      <c r="A2005" s="10" t="s">
        <v>4827</v>
      </c>
      <c r="B2005" s="73" t="s">
        <v>4828</v>
      </c>
    </row>
    <row r="2006" ht="15" spans="1:2">
      <c r="A2006" s="10" t="s">
        <v>4829</v>
      </c>
      <c r="B2006" s="73" t="s">
        <v>4830</v>
      </c>
    </row>
    <row r="2007" ht="15" spans="1:2">
      <c r="A2007" s="10" t="s">
        <v>4831</v>
      </c>
      <c r="B2007" s="73" t="s">
        <v>4832</v>
      </c>
    </row>
    <row r="2008" ht="15" spans="1:2">
      <c r="A2008" s="10" t="s">
        <v>4833</v>
      </c>
      <c r="B2008" s="73" t="s">
        <v>4834</v>
      </c>
    </row>
    <row r="2009" ht="15" spans="1:2">
      <c r="A2009" s="10" t="s">
        <v>4835</v>
      </c>
      <c r="B2009" s="73" t="s">
        <v>4836</v>
      </c>
    </row>
    <row r="2010" ht="15" spans="1:2">
      <c r="A2010" s="10" t="s">
        <v>4837</v>
      </c>
      <c r="B2010" s="73" t="s">
        <v>4838</v>
      </c>
    </row>
    <row r="2011" ht="15" spans="1:2">
      <c r="A2011" s="10" t="s">
        <v>4839</v>
      </c>
      <c r="B2011" s="73" t="s">
        <v>4840</v>
      </c>
    </row>
    <row r="2012" ht="15" spans="1:2">
      <c r="A2012" s="10" t="s">
        <v>4841</v>
      </c>
      <c r="B2012" s="73" t="s">
        <v>4842</v>
      </c>
    </row>
    <row r="2013" ht="15" spans="1:2">
      <c r="A2013" s="10" t="s">
        <v>4843</v>
      </c>
      <c r="B2013" s="73" t="s">
        <v>4844</v>
      </c>
    </row>
    <row r="2014" ht="15" spans="1:2">
      <c r="A2014" s="10" t="s">
        <v>4845</v>
      </c>
      <c r="B2014" s="73" t="s">
        <v>4846</v>
      </c>
    </row>
    <row r="2015" ht="15" spans="1:2">
      <c r="A2015" s="10" t="s">
        <v>4847</v>
      </c>
      <c r="B2015" s="73" t="s">
        <v>4848</v>
      </c>
    </row>
    <row r="2016" ht="15" spans="1:2">
      <c r="A2016" s="10" t="s">
        <v>4849</v>
      </c>
      <c r="B2016" s="73" t="s">
        <v>4850</v>
      </c>
    </row>
    <row r="2017" ht="15" spans="1:2">
      <c r="A2017" s="10" t="s">
        <v>4851</v>
      </c>
      <c r="B2017" s="73" t="s">
        <v>4852</v>
      </c>
    </row>
    <row r="2018" ht="15" spans="1:2">
      <c r="A2018" s="10" t="s">
        <v>4853</v>
      </c>
      <c r="B2018" s="73" t="s">
        <v>4854</v>
      </c>
    </row>
    <row r="2019" ht="15" spans="1:2">
      <c r="A2019" s="10" t="s">
        <v>4855</v>
      </c>
      <c r="B2019" s="73" t="s">
        <v>4856</v>
      </c>
    </row>
    <row r="2020" ht="15" spans="1:2">
      <c r="A2020" s="10" t="s">
        <v>4857</v>
      </c>
      <c r="B2020" s="73" t="s">
        <v>4858</v>
      </c>
    </row>
    <row r="2021" ht="15" spans="1:2">
      <c r="A2021" s="10" t="s">
        <v>4859</v>
      </c>
      <c r="B2021" s="73" t="s">
        <v>4860</v>
      </c>
    </row>
    <row r="2022" ht="15" spans="1:2">
      <c r="A2022" s="10" t="s">
        <v>4861</v>
      </c>
      <c r="B2022" s="73" t="s">
        <v>4862</v>
      </c>
    </row>
    <row r="2023" ht="15" spans="1:2">
      <c r="A2023" s="10" t="s">
        <v>4863</v>
      </c>
      <c r="B2023" s="73" t="s">
        <v>4864</v>
      </c>
    </row>
    <row r="2024" ht="15" spans="1:2">
      <c r="A2024" s="10" t="s">
        <v>4865</v>
      </c>
      <c r="B2024" s="73" t="s">
        <v>4866</v>
      </c>
    </row>
    <row r="2025" ht="15" spans="1:2">
      <c r="A2025" s="10" t="s">
        <v>4867</v>
      </c>
      <c r="B2025" s="73" t="s">
        <v>4868</v>
      </c>
    </row>
    <row r="2026" ht="15" spans="1:2">
      <c r="A2026" s="10" t="s">
        <v>4869</v>
      </c>
      <c r="B2026" s="73" t="s">
        <v>4870</v>
      </c>
    </row>
    <row r="2027" ht="15" spans="1:2">
      <c r="A2027" s="10" t="s">
        <v>4871</v>
      </c>
      <c r="B2027" s="73" t="s">
        <v>4872</v>
      </c>
    </row>
    <row r="2028" ht="15" spans="1:2">
      <c r="A2028" s="10" t="s">
        <v>4873</v>
      </c>
      <c r="B2028" s="73" t="s">
        <v>4874</v>
      </c>
    </row>
    <row r="2029" ht="15" spans="1:2">
      <c r="A2029" s="10" t="s">
        <v>4875</v>
      </c>
      <c r="B2029" s="73" t="s">
        <v>4876</v>
      </c>
    </row>
    <row r="2030" ht="15" spans="1:2">
      <c r="A2030" s="10" t="s">
        <v>4877</v>
      </c>
      <c r="B2030" s="73" t="s">
        <v>4878</v>
      </c>
    </row>
    <row r="2031" ht="15" spans="1:2">
      <c r="A2031" s="10" t="s">
        <v>4879</v>
      </c>
      <c r="B2031" s="73" t="s">
        <v>4880</v>
      </c>
    </row>
    <row r="2032" ht="15" spans="1:2">
      <c r="A2032" s="10" t="s">
        <v>4881</v>
      </c>
      <c r="B2032" s="73" t="s">
        <v>4882</v>
      </c>
    </row>
    <row r="2033" ht="15" spans="1:2">
      <c r="A2033" s="10" t="s">
        <v>4883</v>
      </c>
      <c r="B2033" s="73" t="s">
        <v>4884</v>
      </c>
    </row>
    <row r="2034" ht="15" spans="1:2">
      <c r="A2034" s="10" t="s">
        <v>4885</v>
      </c>
      <c r="B2034" s="73" t="s">
        <v>4886</v>
      </c>
    </row>
    <row r="2035" ht="15" spans="1:2">
      <c r="A2035" s="10" t="s">
        <v>4887</v>
      </c>
      <c r="B2035" s="73" t="s">
        <v>4888</v>
      </c>
    </row>
    <row r="2036" ht="15" spans="1:2">
      <c r="A2036" s="10" t="s">
        <v>4889</v>
      </c>
      <c r="B2036" s="73" t="s">
        <v>4890</v>
      </c>
    </row>
    <row r="2037" ht="15" spans="1:2">
      <c r="A2037" s="10" t="s">
        <v>4891</v>
      </c>
      <c r="B2037" s="73" t="s">
        <v>4892</v>
      </c>
    </row>
    <row r="2038" spans="1:2">
      <c r="A2038" s="10" t="s">
        <v>4893</v>
      </c>
      <c r="B2038" s="77" t="s">
        <v>4894</v>
      </c>
    </row>
    <row r="2039" spans="1:2">
      <c r="A2039" s="10" t="s">
        <v>4895</v>
      </c>
      <c r="B2039" s="77" t="s">
        <v>4896</v>
      </c>
    </row>
    <row r="2040" spans="1:2">
      <c r="A2040" s="10" t="s">
        <v>4897</v>
      </c>
      <c r="B2040" s="10" t="s">
        <v>4898</v>
      </c>
    </row>
    <row r="2041" spans="1:2">
      <c r="A2041" s="10" t="s">
        <v>4899</v>
      </c>
      <c r="B2041" s="10" t="s">
        <v>4900</v>
      </c>
    </row>
    <row r="2042" spans="1:2">
      <c r="A2042" s="10" t="s">
        <v>4901</v>
      </c>
      <c r="B2042" s="10" t="s">
        <v>4902</v>
      </c>
    </row>
    <row r="2043" spans="1:2">
      <c r="A2043" s="10" t="s">
        <v>4903</v>
      </c>
      <c r="B2043" s="10" t="s">
        <v>4904</v>
      </c>
    </row>
    <row r="2044" spans="1:2">
      <c r="A2044" s="10" t="s">
        <v>4905</v>
      </c>
      <c r="B2044" s="10" t="s">
        <v>4906</v>
      </c>
    </row>
    <row r="2045" spans="1:2">
      <c r="A2045" s="10" t="s">
        <v>4907</v>
      </c>
      <c r="B2045" s="10" t="s">
        <v>4908</v>
      </c>
    </row>
    <row r="2046" spans="1:2">
      <c r="A2046" s="10" t="s">
        <v>4909</v>
      </c>
      <c r="B2046" s="10" t="s">
        <v>4910</v>
      </c>
    </row>
    <row r="2047" spans="1:2">
      <c r="A2047" s="10" t="s">
        <v>4911</v>
      </c>
      <c r="B2047" s="10" t="s">
        <v>4912</v>
      </c>
    </row>
    <row r="2048" spans="1:2">
      <c r="A2048" s="10" t="s">
        <v>4913</v>
      </c>
      <c r="B2048" s="10" t="s">
        <v>4914</v>
      </c>
    </row>
    <row r="2049" spans="1:2">
      <c r="A2049" s="10" t="s">
        <v>4915</v>
      </c>
      <c r="B2049" s="10" t="s">
        <v>4916</v>
      </c>
    </row>
    <row r="2050" spans="1:2">
      <c r="A2050" s="10" t="s">
        <v>4917</v>
      </c>
      <c r="B2050" s="10" t="s">
        <v>4918</v>
      </c>
    </row>
    <row r="2051" spans="1:2">
      <c r="A2051" s="10" t="s">
        <v>4919</v>
      </c>
      <c r="B2051" s="69" t="s">
        <v>4920</v>
      </c>
    </row>
    <row r="2052" spans="1:2">
      <c r="A2052" s="10" t="s">
        <v>4921</v>
      </c>
      <c r="B2052" s="10" t="s">
        <v>4922</v>
      </c>
    </row>
    <row r="2053" spans="1:2">
      <c r="A2053" s="10" t="s">
        <v>4923</v>
      </c>
      <c r="B2053" s="10" t="s">
        <v>4924</v>
      </c>
    </row>
    <row r="2054" spans="1:2">
      <c r="A2054" s="10" t="s">
        <v>4925</v>
      </c>
      <c r="B2054" s="10" t="s">
        <v>4926</v>
      </c>
    </row>
    <row r="2055" spans="1:2">
      <c r="A2055" s="10" t="s">
        <v>4927</v>
      </c>
      <c r="B2055" s="69" t="s">
        <v>4928</v>
      </c>
    </row>
    <row r="2056" spans="1:2">
      <c r="A2056" s="10" t="s">
        <v>4929</v>
      </c>
      <c r="B2056" s="10" t="s">
        <v>4930</v>
      </c>
    </row>
    <row r="2057" spans="1:2">
      <c r="A2057" s="10" t="s">
        <v>4931</v>
      </c>
      <c r="B2057" s="10" t="s">
        <v>4932</v>
      </c>
    </row>
    <row r="2058" spans="1:2">
      <c r="A2058" s="10" t="s">
        <v>4933</v>
      </c>
      <c r="B2058" s="10" t="s">
        <v>4934</v>
      </c>
    </row>
    <row r="2059" spans="1:2">
      <c r="A2059" s="10" t="s">
        <v>4935</v>
      </c>
      <c r="B2059" s="69" t="s">
        <v>4936</v>
      </c>
    </row>
    <row r="2060" spans="1:2">
      <c r="A2060" s="10" t="s">
        <v>4937</v>
      </c>
      <c r="B2060" s="10" t="s">
        <v>4938</v>
      </c>
    </row>
    <row r="2061" spans="1:2">
      <c r="A2061" s="10" t="s">
        <v>4939</v>
      </c>
      <c r="B2061" s="10" t="s">
        <v>4940</v>
      </c>
    </row>
    <row r="2062" spans="1:2">
      <c r="A2062" s="10" t="s">
        <v>4941</v>
      </c>
      <c r="B2062" s="10" t="s">
        <v>4942</v>
      </c>
    </row>
    <row r="2063" spans="1:2">
      <c r="A2063" s="10" t="s">
        <v>4943</v>
      </c>
      <c r="B2063" s="10" t="s">
        <v>4944</v>
      </c>
    </row>
    <row r="2064" spans="1:2">
      <c r="A2064" s="10" t="s">
        <v>4945</v>
      </c>
      <c r="B2064" s="10" t="s">
        <v>4946</v>
      </c>
    </row>
    <row r="2065" spans="1:2">
      <c r="A2065" s="10" t="s">
        <v>4947</v>
      </c>
      <c r="B2065" s="69" t="s">
        <v>4948</v>
      </c>
    </row>
    <row r="2066" spans="1:2">
      <c r="A2066" s="10" t="s">
        <v>4949</v>
      </c>
      <c r="B2066" s="69" t="s">
        <v>4950</v>
      </c>
    </row>
    <row r="2067" spans="1:2">
      <c r="A2067" s="10" t="s">
        <v>4951</v>
      </c>
      <c r="B2067" s="69" t="s">
        <v>4952</v>
      </c>
    </row>
    <row r="2068" spans="1:2">
      <c r="A2068" s="10" t="s">
        <v>4953</v>
      </c>
      <c r="B2068" s="69" t="s">
        <v>4954</v>
      </c>
    </row>
    <row r="2069" spans="1:2">
      <c r="A2069" s="10" t="s">
        <v>4955</v>
      </c>
      <c r="B2069" s="10" t="s">
        <v>4956</v>
      </c>
    </row>
    <row r="2070" spans="1:2">
      <c r="A2070" s="10" t="s">
        <v>4957</v>
      </c>
      <c r="B2070" s="10" t="s">
        <v>4958</v>
      </c>
    </row>
    <row r="2071" spans="1:2">
      <c r="A2071" s="10" t="s">
        <v>4959</v>
      </c>
      <c r="B2071" s="10" t="s">
        <v>4960</v>
      </c>
    </row>
    <row r="2072" spans="1:2">
      <c r="A2072" s="10" t="s">
        <v>4961</v>
      </c>
      <c r="B2072" s="10" t="s">
        <v>4962</v>
      </c>
    </row>
    <row r="2073" spans="1:2">
      <c r="A2073" s="10" t="s">
        <v>4963</v>
      </c>
      <c r="B2073" s="69" t="s">
        <v>4964</v>
      </c>
    </row>
    <row r="2074" spans="1:2">
      <c r="A2074" s="10" t="s">
        <v>4965</v>
      </c>
      <c r="B2074" s="69" t="s">
        <v>4966</v>
      </c>
    </row>
    <row r="2075" spans="1:2">
      <c r="A2075" s="10" t="s">
        <v>4967</v>
      </c>
      <c r="B2075" s="69" t="s">
        <v>4968</v>
      </c>
    </row>
    <row r="2076" spans="1:2">
      <c r="A2076" s="10" t="s">
        <v>4969</v>
      </c>
      <c r="B2076" s="69" t="s">
        <v>4970</v>
      </c>
    </row>
    <row r="2077" spans="1:2">
      <c r="A2077" s="10" t="s">
        <v>4971</v>
      </c>
      <c r="B2077" s="69" t="s">
        <v>4972</v>
      </c>
    </row>
    <row r="2078" spans="1:2">
      <c r="A2078" s="10" t="s">
        <v>4973</v>
      </c>
      <c r="B2078" s="69" t="s">
        <v>4974</v>
      </c>
    </row>
    <row r="2079" spans="1:2">
      <c r="A2079" s="10" t="s">
        <v>4975</v>
      </c>
      <c r="B2079" s="69" t="s">
        <v>4976</v>
      </c>
    </row>
    <row r="2080" spans="1:2">
      <c r="A2080" s="10" t="s">
        <v>4977</v>
      </c>
      <c r="B2080" s="69" t="s">
        <v>4978</v>
      </c>
    </row>
    <row r="2081" spans="1:2">
      <c r="A2081" s="10" t="s">
        <v>4979</v>
      </c>
      <c r="B2081" s="69" t="s">
        <v>4980</v>
      </c>
    </row>
    <row r="2082" spans="1:2">
      <c r="A2082" s="10" t="s">
        <v>4981</v>
      </c>
      <c r="B2082" s="69" t="s">
        <v>4982</v>
      </c>
    </row>
    <row r="2083" spans="1:2">
      <c r="A2083" s="10" t="s">
        <v>4983</v>
      </c>
      <c r="B2083" s="69" t="s">
        <v>4984</v>
      </c>
    </row>
    <row r="2084" spans="1:2">
      <c r="A2084" s="10" t="s">
        <v>4985</v>
      </c>
      <c r="B2084" s="69" t="s">
        <v>4986</v>
      </c>
    </row>
    <row r="2085" spans="1:2">
      <c r="A2085" s="10" t="s">
        <v>4987</v>
      </c>
      <c r="B2085" s="69" t="s">
        <v>4988</v>
      </c>
    </row>
    <row r="2086" spans="1:2">
      <c r="A2086" s="10" t="s">
        <v>4989</v>
      </c>
      <c r="B2086" s="69" t="s">
        <v>4990</v>
      </c>
    </row>
    <row r="2087" spans="1:2">
      <c r="A2087" s="10" t="s">
        <v>4991</v>
      </c>
      <c r="B2087" s="69" t="s">
        <v>4992</v>
      </c>
    </row>
    <row r="2088" spans="1:2">
      <c r="A2088" s="10" t="s">
        <v>4993</v>
      </c>
      <c r="B2088" s="69" t="s">
        <v>4994</v>
      </c>
    </row>
    <row r="2089" spans="1:2">
      <c r="A2089" s="10" t="s">
        <v>4995</v>
      </c>
      <c r="B2089" s="69" t="s">
        <v>4996</v>
      </c>
    </row>
    <row r="2090" spans="1:2">
      <c r="A2090" s="10" t="s">
        <v>4997</v>
      </c>
      <c r="B2090" s="69" t="s">
        <v>4998</v>
      </c>
    </row>
    <row r="2091" spans="1:2">
      <c r="A2091" s="10" t="s">
        <v>4999</v>
      </c>
      <c r="B2091" s="69" t="s">
        <v>5000</v>
      </c>
    </row>
    <row r="2092" spans="1:2">
      <c r="A2092" s="10" t="s">
        <v>5001</v>
      </c>
      <c r="B2092" s="69" t="s">
        <v>5002</v>
      </c>
    </row>
    <row r="2093" spans="1:2">
      <c r="A2093" s="10" t="s">
        <v>5003</v>
      </c>
      <c r="B2093" s="69" t="s">
        <v>5004</v>
      </c>
    </row>
    <row r="2094" spans="1:2">
      <c r="A2094" s="10" t="s">
        <v>5005</v>
      </c>
      <c r="B2094" s="69" t="s">
        <v>5006</v>
      </c>
    </row>
    <row r="2095" spans="1:2">
      <c r="A2095" s="10" t="s">
        <v>5007</v>
      </c>
      <c r="B2095" s="69" t="s">
        <v>5008</v>
      </c>
    </row>
    <row r="2096" spans="1:2">
      <c r="A2096" s="10" t="s">
        <v>5009</v>
      </c>
      <c r="B2096" s="69" t="s">
        <v>5010</v>
      </c>
    </row>
    <row r="2097" spans="1:2">
      <c r="A2097" s="10" t="s">
        <v>5011</v>
      </c>
      <c r="B2097" s="69" t="s">
        <v>5012</v>
      </c>
    </row>
    <row r="2098" spans="1:2">
      <c r="A2098" s="10" t="s">
        <v>5013</v>
      </c>
      <c r="B2098" s="69" t="s">
        <v>5014</v>
      </c>
    </row>
    <row r="2099" spans="1:2">
      <c r="A2099" s="10" t="s">
        <v>5015</v>
      </c>
      <c r="B2099" s="69" t="s">
        <v>5016</v>
      </c>
    </row>
    <row r="2100" spans="1:2">
      <c r="A2100" s="10" t="s">
        <v>5017</v>
      </c>
      <c r="B2100" s="69" t="s">
        <v>5018</v>
      </c>
    </row>
    <row r="2101" spans="1:2">
      <c r="A2101" s="10" t="s">
        <v>5019</v>
      </c>
      <c r="B2101" s="69" t="s">
        <v>5020</v>
      </c>
    </row>
    <row r="2102" spans="1:2">
      <c r="A2102" s="69" t="s">
        <v>5021</v>
      </c>
      <c r="B2102" s="69" t="s">
        <v>5022</v>
      </c>
    </row>
    <row r="2103" spans="1:2">
      <c r="A2103" s="69" t="s">
        <v>5023</v>
      </c>
      <c r="B2103" s="69" t="s">
        <v>5024</v>
      </c>
    </row>
    <row r="2104" spans="1:2">
      <c r="A2104" s="69" t="s">
        <v>5025</v>
      </c>
      <c r="B2104" s="69" t="s">
        <v>5026</v>
      </c>
    </row>
    <row r="2105" spans="1:2">
      <c r="A2105" s="69" t="s">
        <v>5027</v>
      </c>
      <c r="B2105" s="69" t="s">
        <v>5028</v>
      </c>
    </row>
    <row r="2106" spans="1:2">
      <c r="A2106" s="69" t="s">
        <v>5029</v>
      </c>
      <c r="B2106" s="69" t="s">
        <v>5030</v>
      </c>
    </row>
    <row r="2107" spans="1:2">
      <c r="A2107" s="69" t="s">
        <v>5031</v>
      </c>
      <c r="B2107" s="69" t="s">
        <v>5032</v>
      </c>
    </row>
    <row r="2108" spans="1:2">
      <c r="A2108" s="69" t="s">
        <v>5033</v>
      </c>
      <c r="B2108" s="69" t="s">
        <v>5034</v>
      </c>
    </row>
    <row r="2109" spans="1:2">
      <c r="A2109" s="69" t="s">
        <v>5035</v>
      </c>
      <c r="B2109" s="69" t="s">
        <v>5036</v>
      </c>
    </row>
    <row r="2110" spans="1:2">
      <c r="A2110" s="69" t="s">
        <v>5037</v>
      </c>
      <c r="B2110" s="69" t="s">
        <v>5038</v>
      </c>
    </row>
    <row r="2111" spans="1:2">
      <c r="A2111" s="69" t="s">
        <v>5039</v>
      </c>
      <c r="B2111" s="69" t="s">
        <v>5040</v>
      </c>
    </row>
    <row r="2112" spans="1:2">
      <c r="A2112" s="69" t="s">
        <v>5041</v>
      </c>
      <c r="B2112" s="69" t="s">
        <v>5042</v>
      </c>
    </row>
    <row r="2113" spans="1:2">
      <c r="A2113" s="69" t="s">
        <v>5043</v>
      </c>
      <c r="B2113" s="69" t="s">
        <v>5044</v>
      </c>
    </row>
    <row r="2114" spans="1:2">
      <c r="A2114" s="69" t="s">
        <v>5045</v>
      </c>
      <c r="B2114" s="69" t="s">
        <v>5046</v>
      </c>
    </row>
    <row r="2115" spans="1:2">
      <c r="A2115" s="69" t="s">
        <v>5047</v>
      </c>
      <c r="B2115" s="69" t="s">
        <v>5048</v>
      </c>
    </row>
    <row r="2116" spans="1:2">
      <c r="A2116" s="69" t="s">
        <v>5049</v>
      </c>
      <c r="B2116" s="69" t="s">
        <v>5050</v>
      </c>
    </row>
    <row r="2117" spans="1:2">
      <c r="A2117" s="69" t="s">
        <v>5051</v>
      </c>
      <c r="B2117" s="69" t="s">
        <v>5052</v>
      </c>
    </row>
    <row r="2118" spans="1:2">
      <c r="A2118" s="69" t="s">
        <v>5053</v>
      </c>
      <c r="B2118" s="69" t="s">
        <v>5054</v>
      </c>
    </row>
    <row r="2119" spans="1:2">
      <c r="A2119" s="69" t="s">
        <v>5055</v>
      </c>
      <c r="B2119" s="69" t="s">
        <v>5056</v>
      </c>
    </row>
    <row r="2120" spans="1:2">
      <c r="A2120" s="69" t="s">
        <v>5057</v>
      </c>
      <c r="B2120" s="69" t="s">
        <v>5058</v>
      </c>
    </row>
    <row r="2121" spans="1:2">
      <c r="A2121" s="69" t="s">
        <v>5059</v>
      </c>
      <c r="B2121" s="69" t="s">
        <v>5060</v>
      </c>
    </row>
    <row r="2122" spans="1:2">
      <c r="A2122" s="69" t="s">
        <v>5061</v>
      </c>
      <c r="B2122" s="69" t="s">
        <v>94</v>
      </c>
    </row>
    <row r="2123" spans="1:2">
      <c r="A2123" s="69" t="s">
        <v>5062</v>
      </c>
      <c r="B2123" s="69" t="s">
        <v>92</v>
      </c>
    </row>
    <row r="2124" spans="1:2">
      <c r="A2124" s="69" t="s">
        <v>5063</v>
      </c>
      <c r="B2124" s="69" t="s">
        <v>61</v>
      </c>
    </row>
    <row r="2125" spans="1:2">
      <c r="A2125" s="69" t="s">
        <v>5064</v>
      </c>
      <c r="B2125" s="69" t="s">
        <v>5065</v>
      </c>
    </row>
    <row r="2126" spans="1:2">
      <c r="A2126" s="69" t="s">
        <v>5066</v>
      </c>
      <c r="B2126" s="69" t="s">
        <v>90</v>
      </c>
    </row>
    <row r="2127" spans="1:2">
      <c r="A2127" s="69" t="s">
        <v>5067</v>
      </c>
      <c r="B2127" s="69" t="s">
        <v>5068</v>
      </c>
    </row>
    <row r="2128" spans="1:2">
      <c r="A2128" s="69" t="s">
        <v>5069</v>
      </c>
      <c r="B2128" s="69" t="s">
        <v>5070</v>
      </c>
    </row>
    <row r="2129" spans="1:2">
      <c r="A2129" s="69" t="s">
        <v>5071</v>
      </c>
      <c r="B2129" s="69" t="s">
        <v>3978</v>
      </c>
    </row>
    <row r="2130" spans="1:2">
      <c r="A2130" s="69" t="s">
        <v>5072</v>
      </c>
      <c r="B2130" s="69" t="s">
        <v>5073</v>
      </c>
    </row>
    <row r="2131" spans="1:2">
      <c r="A2131" s="69" t="s">
        <v>5074</v>
      </c>
      <c r="B2131" s="69" t="s">
        <v>5075</v>
      </c>
    </row>
    <row r="2132" spans="1:2">
      <c r="A2132" s="28" t="s">
        <v>5076</v>
      </c>
      <c r="B2132" s="53" t="s">
        <v>5077</v>
      </c>
    </row>
    <row r="2133" spans="1:2">
      <c r="A2133" s="28" t="s">
        <v>5078</v>
      </c>
      <c r="B2133" s="13" t="s">
        <v>5079</v>
      </c>
    </row>
    <row r="2134" spans="1:2">
      <c r="A2134" s="28" t="s">
        <v>5080</v>
      </c>
      <c r="B2134" s="13" t="s">
        <v>5081</v>
      </c>
    </row>
    <row r="2135" spans="1:2">
      <c r="A2135" s="28" t="s">
        <v>5082</v>
      </c>
      <c r="B2135" s="13" t="s">
        <v>5083</v>
      </c>
    </row>
    <row r="2136" spans="1:2">
      <c r="A2136" s="28" t="s">
        <v>5084</v>
      </c>
      <c r="B2136" s="13" t="s">
        <v>5085</v>
      </c>
    </row>
    <row r="2137" spans="1:2">
      <c r="A2137" s="28" t="s">
        <v>5086</v>
      </c>
      <c r="B2137" s="53" t="s">
        <v>5087</v>
      </c>
    </row>
    <row r="2138" spans="1:2">
      <c r="A2138" s="28" t="s">
        <v>5088</v>
      </c>
      <c r="B2138" s="53" t="s">
        <v>5089</v>
      </c>
    </row>
    <row r="2139" spans="1:2">
      <c r="A2139" s="28" t="s">
        <v>5090</v>
      </c>
      <c r="B2139" s="53" t="s">
        <v>5091</v>
      </c>
    </row>
    <row r="2140" spans="1:2">
      <c r="A2140" s="28" t="s">
        <v>5092</v>
      </c>
      <c r="B2140" s="53" t="s">
        <v>5093</v>
      </c>
    </row>
    <row r="2141" spans="1:2">
      <c r="A2141" s="28" t="s">
        <v>5094</v>
      </c>
      <c r="B2141" s="53" t="s">
        <v>5095</v>
      </c>
    </row>
    <row r="2142" spans="1:2">
      <c r="A2142" s="28" t="s">
        <v>5096</v>
      </c>
      <c r="B2142" s="53" t="s">
        <v>5097</v>
      </c>
    </row>
    <row r="2143" spans="1:2">
      <c r="A2143" s="28" t="s">
        <v>5098</v>
      </c>
      <c r="B2143" s="53" t="s">
        <v>5099</v>
      </c>
    </row>
    <row r="2144" spans="1:2">
      <c r="A2144" s="28" t="s">
        <v>5100</v>
      </c>
      <c r="B2144" s="53" t="s">
        <v>5101</v>
      </c>
    </row>
    <row r="2145" spans="1:2">
      <c r="A2145" s="28" t="s">
        <v>5102</v>
      </c>
      <c r="B2145" s="53" t="s">
        <v>5103</v>
      </c>
    </row>
    <row r="2146" spans="1:2">
      <c r="A2146" s="28" t="s">
        <v>5104</v>
      </c>
      <c r="B2146" s="53" t="s">
        <v>5105</v>
      </c>
    </row>
    <row r="2147" spans="1:2">
      <c r="A2147" s="28" t="s">
        <v>5106</v>
      </c>
      <c r="B2147" s="53" t="s">
        <v>5107</v>
      </c>
    </row>
    <row r="2148" spans="1:2">
      <c r="A2148" s="25" t="s">
        <v>5108</v>
      </c>
      <c r="B2148" s="13" t="s">
        <v>5109</v>
      </c>
    </row>
    <row r="2149" spans="1:2">
      <c r="A2149" s="25" t="s">
        <v>5110</v>
      </c>
      <c r="B2149" s="13" t="s">
        <v>5111</v>
      </c>
    </row>
    <row r="2150" spans="1:2">
      <c r="A2150" s="25" t="s">
        <v>5112</v>
      </c>
      <c r="B2150" s="13" t="s">
        <v>5113</v>
      </c>
    </row>
    <row r="2151" spans="1:2">
      <c r="A2151" s="25" t="s">
        <v>5114</v>
      </c>
      <c r="B2151" s="13" t="s">
        <v>5115</v>
      </c>
    </row>
    <row r="2152" spans="1:2">
      <c r="A2152" s="25" t="s">
        <v>5116</v>
      </c>
      <c r="B2152" s="13" t="s">
        <v>5117</v>
      </c>
    </row>
    <row r="2153" spans="1:2">
      <c r="A2153" s="25" t="s">
        <v>5118</v>
      </c>
      <c r="B2153" s="13" t="s">
        <v>5119</v>
      </c>
    </row>
    <row r="2154" spans="1:2">
      <c r="A2154" s="25" t="s">
        <v>5120</v>
      </c>
      <c r="B2154" s="13" t="s">
        <v>5121</v>
      </c>
    </row>
    <row r="2155" spans="1:2">
      <c r="A2155" s="25" t="s">
        <v>5122</v>
      </c>
      <c r="B2155" s="13" t="s">
        <v>5123</v>
      </c>
    </row>
    <row r="2156" spans="1:2">
      <c r="A2156" s="25" t="s">
        <v>5124</v>
      </c>
      <c r="B2156" s="13" t="s">
        <v>5125</v>
      </c>
    </row>
    <row r="2157" spans="1:2">
      <c r="A2157" s="25" t="s">
        <v>5126</v>
      </c>
      <c r="B2157" s="13" t="s">
        <v>5127</v>
      </c>
    </row>
    <row r="2158" spans="1:2">
      <c r="A2158" s="25" t="s">
        <v>5128</v>
      </c>
      <c r="B2158" s="13" t="s">
        <v>5129</v>
      </c>
    </row>
    <row r="2159" spans="1:2">
      <c r="A2159" s="25" t="s">
        <v>5130</v>
      </c>
      <c r="B2159" s="13" t="s">
        <v>5131</v>
      </c>
    </row>
    <row r="2160" spans="1:2">
      <c r="A2160" s="25" t="s">
        <v>5132</v>
      </c>
      <c r="B2160" s="13" t="s">
        <v>5133</v>
      </c>
    </row>
    <row r="2161" spans="1:2">
      <c r="A2161" s="25" t="s">
        <v>5134</v>
      </c>
      <c r="B2161" s="13" t="s">
        <v>5135</v>
      </c>
    </row>
    <row r="2162" spans="1:2">
      <c r="A2162" s="25" t="s">
        <v>5136</v>
      </c>
      <c r="B2162" s="13" t="s">
        <v>5137</v>
      </c>
    </row>
    <row r="2163" spans="1:2">
      <c r="A2163" s="25" t="s">
        <v>5138</v>
      </c>
      <c r="B2163" s="13" t="s">
        <v>5139</v>
      </c>
    </row>
    <row r="2164" spans="1:2">
      <c r="A2164" s="10" t="s">
        <v>5140</v>
      </c>
      <c r="B2164" s="10" t="s">
        <v>5141</v>
      </c>
    </row>
    <row r="2165" spans="1:2">
      <c r="A2165" s="10" t="s">
        <v>5142</v>
      </c>
      <c r="B2165" s="10" t="s">
        <v>5143</v>
      </c>
    </row>
    <row r="2166" spans="1:2">
      <c r="A2166" s="10" t="s">
        <v>5144</v>
      </c>
      <c r="B2166" s="10" t="s">
        <v>5145</v>
      </c>
    </row>
    <row r="2167" spans="1:2">
      <c r="A2167" s="10" t="s">
        <v>5146</v>
      </c>
      <c r="B2167" s="10" t="s">
        <v>5147</v>
      </c>
    </row>
    <row r="2168" spans="1:2">
      <c r="A2168" s="10" t="s">
        <v>5148</v>
      </c>
      <c r="B2168" s="10" t="s">
        <v>5149</v>
      </c>
    </row>
    <row r="2169" spans="1:2">
      <c r="A2169" s="10" t="s">
        <v>5150</v>
      </c>
      <c r="B2169" s="10" t="s">
        <v>5151</v>
      </c>
    </row>
    <row r="2170" spans="1:2">
      <c r="A2170" s="10" t="s">
        <v>5152</v>
      </c>
      <c r="B2170" s="10" t="s">
        <v>5153</v>
      </c>
    </row>
    <row r="2171" spans="1:2">
      <c r="A2171" s="10" t="s">
        <v>5154</v>
      </c>
      <c r="B2171" s="10" t="s">
        <v>5155</v>
      </c>
    </row>
    <row r="2172" spans="1:2">
      <c r="A2172" s="10" t="s">
        <v>5156</v>
      </c>
      <c r="B2172" s="10" t="s">
        <v>5157</v>
      </c>
    </row>
    <row r="2173" spans="1:2">
      <c r="A2173" s="10" t="s">
        <v>5158</v>
      </c>
      <c r="B2173" s="10" t="s">
        <v>5159</v>
      </c>
    </row>
    <row r="2174" spans="1:2">
      <c r="A2174" s="10" t="s">
        <v>5160</v>
      </c>
      <c r="B2174" s="10" t="s">
        <v>5161</v>
      </c>
    </row>
    <row r="2175" spans="1:2">
      <c r="A2175" s="10" t="s">
        <v>5162</v>
      </c>
      <c r="B2175" s="10" t="s">
        <v>5163</v>
      </c>
    </row>
    <row r="2176" spans="1:2">
      <c r="A2176" s="10" t="s">
        <v>5164</v>
      </c>
      <c r="B2176" s="10" t="s">
        <v>5165</v>
      </c>
    </row>
    <row r="2177" spans="1:2">
      <c r="A2177" s="10" t="s">
        <v>5166</v>
      </c>
      <c r="B2177" s="10" t="s">
        <v>5167</v>
      </c>
    </row>
    <row r="2178" spans="1:2">
      <c r="A2178" s="10" t="s">
        <v>5168</v>
      </c>
      <c r="B2178" s="10" t="s">
        <v>5169</v>
      </c>
    </row>
    <row r="2179" spans="1:2">
      <c r="A2179" s="10" t="s">
        <v>5170</v>
      </c>
      <c r="B2179" s="10" t="s">
        <v>5171</v>
      </c>
    </row>
    <row r="2180" spans="1:2">
      <c r="A2180" s="10" t="s">
        <v>5172</v>
      </c>
      <c r="B2180" s="10" t="s">
        <v>5173</v>
      </c>
    </row>
    <row r="2181" spans="1:2">
      <c r="A2181" s="10" t="s">
        <v>5174</v>
      </c>
      <c r="B2181" s="10" t="s">
        <v>5175</v>
      </c>
    </row>
    <row r="2182" spans="1:2">
      <c r="A2182" s="10" t="s">
        <v>5176</v>
      </c>
      <c r="B2182" s="10" t="s">
        <v>5177</v>
      </c>
    </row>
    <row r="2183" spans="1:2">
      <c r="A2183" s="10" t="s">
        <v>5178</v>
      </c>
      <c r="B2183" s="10" t="s">
        <v>5179</v>
      </c>
    </row>
    <row r="2184" spans="1:2">
      <c r="A2184" s="10" t="s">
        <v>5180</v>
      </c>
      <c r="B2184" s="10" t="s">
        <v>5181</v>
      </c>
    </row>
    <row r="2185" spans="1:2">
      <c r="A2185" s="10" t="s">
        <v>5182</v>
      </c>
      <c r="B2185" s="10" t="s">
        <v>5183</v>
      </c>
    </row>
    <row r="2186" spans="1:2">
      <c r="A2186" s="10" t="s">
        <v>5184</v>
      </c>
      <c r="B2186" s="10" t="s">
        <v>5185</v>
      </c>
    </row>
    <row r="2187" spans="1:2">
      <c r="A2187" s="10" t="s">
        <v>5186</v>
      </c>
      <c r="B2187" s="10" t="s">
        <v>5187</v>
      </c>
    </row>
    <row r="2188" spans="1:2">
      <c r="A2188" s="10" t="s">
        <v>5188</v>
      </c>
      <c r="B2188" s="10" t="s">
        <v>5189</v>
      </c>
    </row>
    <row r="2189" spans="1:2">
      <c r="A2189" s="10" t="s">
        <v>5190</v>
      </c>
      <c r="B2189" s="10" t="s">
        <v>5191</v>
      </c>
    </row>
    <row r="2190" spans="1:2">
      <c r="A2190" s="10" t="s">
        <v>5192</v>
      </c>
      <c r="B2190" s="10" t="s">
        <v>5193</v>
      </c>
    </row>
    <row r="2191" spans="1:2">
      <c r="A2191" s="10" t="s">
        <v>5194</v>
      </c>
      <c r="B2191" s="10" t="s">
        <v>5195</v>
      </c>
    </row>
    <row r="2192" spans="1:2">
      <c r="A2192" s="10" t="s">
        <v>5196</v>
      </c>
      <c r="B2192" s="10" t="s">
        <v>5197</v>
      </c>
    </row>
    <row r="2193" spans="1:2">
      <c r="A2193" s="10" t="s">
        <v>5198</v>
      </c>
      <c r="B2193" s="10" t="s">
        <v>5199</v>
      </c>
    </row>
    <row r="2194" spans="1:2">
      <c r="A2194" s="10" t="s">
        <v>5200</v>
      </c>
      <c r="B2194" s="10" t="s">
        <v>5201</v>
      </c>
    </row>
    <row r="2195" spans="1:2">
      <c r="A2195" s="10" t="s">
        <v>5202</v>
      </c>
      <c r="B2195" s="10" t="s">
        <v>5203</v>
      </c>
    </row>
    <row r="2196" spans="1:2">
      <c r="A2196" s="10" t="s">
        <v>5204</v>
      </c>
      <c r="B2196" s="10" t="s">
        <v>5205</v>
      </c>
    </row>
    <row r="2197" spans="1:2">
      <c r="A2197" s="10" t="s">
        <v>5206</v>
      </c>
      <c r="B2197" s="10" t="s">
        <v>5207</v>
      </c>
    </row>
    <row r="2198" spans="1:2">
      <c r="A2198" s="10" t="s">
        <v>5208</v>
      </c>
      <c r="B2198" s="10" t="s">
        <v>5209</v>
      </c>
    </row>
    <row r="2199" spans="1:2">
      <c r="A2199" s="10" t="s">
        <v>5210</v>
      </c>
      <c r="B2199" s="10" t="s">
        <v>5211</v>
      </c>
    </row>
    <row r="2200" spans="1:2">
      <c r="A2200" s="10" t="s">
        <v>5212</v>
      </c>
      <c r="B2200" s="10" t="s">
        <v>5213</v>
      </c>
    </row>
    <row r="2201" spans="1:2">
      <c r="A2201" s="10" t="s">
        <v>5214</v>
      </c>
      <c r="B2201" s="10" t="s">
        <v>5215</v>
      </c>
    </row>
    <row r="2202" spans="1:2">
      <c r="A2202" s="10" t="s">
        <v>5216</v>
      </c>
      <c r="B2202" s="10" t="s">
        <v>5217</v>
      </c>
    </row>
    <row r="2203" spans="1:2">
      <c r="A2203" s="10" t="s">
        <v>5218</v>
      </c>
      <c r="B2203" s="10" t="s">
        <v>5219</v>
      </c>
    </row>
    <row r="2204" spans="1:2">
      <c r="A2204" s="10" t="s">
        <v>5220</v>
      </c>
      <c r="B2204" s="10" t="s">
        <v>5221</v>
      </c>
    </row>
    <row r="2205" spans="1:2">
      <c r="A2205" s="10" t="s">
        <v>5222</v>
      </c>
      <c r="B2205" s="10" t="s">
        <v>5223</v>
      </c>
    </row>
    <row r="2206" spans="1:2">
      <c r="A2206" s="10" t="s">
        <v>5224</v>
      </c>
      <c r="B2206" s="10" t="s">
        <v>5225</v>
      </c>
    </row>
    <row r="2207" spans="1:2">
      <c r="A2207" s="10" t="s">
        <v>5226</v>
      </c>
      <c r="B2207" s="10" t="s">
        <v>5227</v>
      </c>
    </row>
    <row r="2208" spans="1:2">
      <c r="A2208" s="10" t="s">
        <v>5228</v>
      </c>
      <c r="B2208" s="10" t="s">
        <v>5229</v>
      </c>
    </row>
    <row r="2209" spans="1:2">
      <c r="A2209" s="10" t="s">
        <v>5230</v>
      </c>
      <c r="B2209" s="10" t="s">
        <v>5231</v>
      </c>
    </row>
    <row r="2210" spans="1:2">
      <c r="A2210" s="10" t="s">
        <v>5232</v>
      </c>
      <c r="B2210" s="10" t="s">
        <v>5233</v>
      </c>
    </row>
    <row r="2211" spans="1:2">
      <c r="A2211" s="10" t="s">
        <v>5234</v>
      </c>
      <c r="B2211" s="10" t="s">
        <v>5235</v>
      </c>
    </row>
    <row r="2212" spans="1:2">
      <c r="A2212" s="10" t="s">
        <v>5236</v>
      </c>
      <c r="B2212" s="10" t="s">
        <v>5237</v>
      </c>
    </row>
    <row r="2213" spans="1:2">
      <c r="A2213" s="10" t="s">
        <v>5238</v>
      </c>
      <c r="B2213" s="10" t="s">
        <v>5239</v>
      </c>
    </row>
    <row r="2214" spans="1:2">
      <c r="A2214" s="10" t="s">
        <v>5240</v>
      </c>
      <c r="B2214" s="10" t="s">
        <v>5241</v>
      </c>
    </row>
    <row r="2215" spans="1:2">
      <c r="A2215" s="10" t="s">
        <v>5242</v>
      </c>
      <c r="B2215" s="10" t="s">
        <v>5243</v>
      </c>
    </row>
    <row r="2216" spans="1:2">
      <c r="A2216" s="10" t="s">
        <v>5244</v>
      </c>
      <c r="B2216" s="10" t="s">
        <v>5245</v>
      </c>
    </row>
    <row r="2217" spans="1:2">
      <c r="A2217" s="10" t="s">
        <v>5246</v>
      </c>
      <c r="B2217" s="10" t="s">
        <v>5247</v>
      </c>
    </row>
    <row r="2218" spans="1:2">
      <c r="A2218" s="10" t="s">
        <v>5248</v>
      </c>
      <c r="B2218" s="10" t="s">
        <v>5249</v>
      </c>
    </row>
    <row r="2219" spans="1:2">
      <c r="A2219" s="10" t="s">
        <v>5250</v>
      </c>
      <c r="B2219" s="10" t="s">
        <v>5251</v>
      </c>
    </row>
    <row r="2220" spans="1:2">
      <c r="A2220" s="10" t="s">
        <v>5252</v>
      </c>
      <c r="B2220" s="10" t="s">
        <v>5253</v>
      </c>
    </row>
    <row r="2221" spans="1:2">
      <c r="A2221" s="10" t="s">
        <v>5254</v>
      </c>
      <c r="B2221" s="10" t="s">
        <v>5255</v>
      </c>
    </row>
    <row r="2222" spans="1:2">
      <c r="A2222" s="10" t="s">
        <v>5256</v>
      </c>
      <c r="B2222" s="10" t="s">
        <v>5257</v>
      </c>
    </row>
    <row r="2223" spans="1:2">
      <c r="A2223" s="10" t="s">
        <v>5258</v>
      </c>
      <c r="B2223" s="10" t="s">
        <v>5259</v>
      </c>
    </row>
    <row r="2224" spans="1:2">
      <c r="A2224" s="10" t="s">
        <v>5260</v>
      </c>
      <c r="B2224" s="10" t="s">
        <v>5261</v>
      </c>
    </row>
    <row r="2225" spans="1:2">
      <c r="A2225" s="10" t="s">
        <v>5262</v>
      </c>
      <c r="B2225" s="10" t="s">
        <v>5263</v>
      </c>
    </row>
    <row r="2226" spans="1:2">
      <c r="A2226" s="10" t="s">
        <v>5264</v>
      </c>
      <c r="B2226" s="10" t="s">
        <v>5265</v>
      </c>
    </row>
    <row r="2227" spans="1:2">
      <c r="A2227" s="10" t="s">
        <v>5266</v>
      </c>
      <c r="B2227" s="10" t="s">
        <v>5267</v>
      </c>
    </row>
    <row r="2228" spans="1:2">
      <c r="A2228" s="10" t="s">
        <v>5268</v>
      </c>
      <c r="B2228" s="10" t="s">
        <v>5269</v>
      </c>
    </row>
    <row r="2229" spans="1:2">
      <c r="A2229" s="10" t="s">
        <v>5270</v>
      </c>
      <c r="B2229" s="10" t="s">
        <v>5271</v>
      </c>
    </row>
    <row r="2230" spans="1:2">
      <c r="A2230" s="10" t="s">
        <v>5272</v>
      </c>
      <c r="B2230" s="10" t="s">
        <v>5273</v>
      </c>
    </row>
    <row r="2231" spans="1:2">
      <c r="A2231" s="10" t="s">
        <v>5274</v>
      </c>
      <c r="B2231" s="10" t="s">
        <v>5275</v>
      </c>
    </row>
    <row r="2232" spans="1:2">
      <c r="A2232" s="10" t="s">
        <v>5276</v>
      </c>
      <c r="B2232" s="10" t="s">
        <v>5277</v>
      </c>
    </row>
    <row r="2233" spans="1:2">
      <c r="A2233" s="10" t="s">
        <v>5278</v>
      </c>
      <c r="B2233" s="10" t="s">
        <v>5279</v>
      </c>
    </row>
    <row r="2234" spans="1:2">
      <c r="A2234" s="10" t="s">
        <v>5280</v>
      </c>
      <c r="B2234" s="10" t="s">
        <v>5281</v>
      </c>
    </row>
    <row r="2235" spans="1:2">
      <c r="A2235" s="10" t="s">
        <v>5282</v>
      </c>
      <c r="B2235" s="10" t="s">
        <v>5283</v>
      </c>
    </row>
    <row r="2236" spans="1:2">
      <c r="A2236" s="10" t="s">
        <v>5284</v>
      </c>
      <c r="B2236" s="10" t="s">
        <v>5285</v>
      </c>
    </row>
    <row r="2237" spans="1:2">
      <c r="A2237" s="10" t="s">
        <v>5286</v>
      </c>
      <c r="B2237" s="10" t="s">
        <v>5287</v>
      </c>
    </row>
    <row r="2238" spans="1:2">
      <c r="A2238" s="10" t="s">
        <v>5288</v>
      </c>
      <c r="B2238" s="10" t="s">
        <v>5289</v>
      </c>
    </row>
    <row r="2239" spans="1:2">
      <c r="A2239" s="10" t="s">
        <v>5290</v>
      </c>
      <c r="B2239" s="10" t="s">
        <v>5291</v>
      </c>
    </row>
    <row r="2240" spans="1:2">
      <c r="A2240" s="10" t="s">
        <v>5292</v>
      </c>
      <c r="B2240" s="10" t="s">
        <v>5293</v>
      </c>
    </row>
    <row r="2241" spans="1:2">
      <c r="A2241" s="10" t="s">
        <v>5294</v>
      </c>
      <c r="B2241" s="10" t="s">
        <v>5295</v>
      </c>
    </row>
    <row r="2242" spans="1:2">
      <c r="A2242" s="10" t="s">
        <v>5296</v>
      </c>
      <c r="B2242" s="10" t="s">
        <v>5297</v>
      </c>
    </row>
    <row r="2243" spans="1:2">
      <c r="A2243" s="10" t="s">
        <v>5298</v>
      </c>
      <c r="B2243" s="10" t="s">
        <v>5299</v>
      </c>
    </row>
    <row r="2244" spans="1:2">
      <c r="A2244" s="10" t="s">
        <v>5300</v>
      </c>
      <c r="B2244" s="10" t="s">
        <v>5301</v>
      </c>
    </row>
    <row r="2245" spans="1:2">
      <c r="A2245" s="10" t="s">
        <v>5302</v>
      </c>
      <c r="B2245" s="10" t="s">
        <v>5303</v>
      </c>
    </row>
    <row r="2246" spans="1:2">
      <c r="A2246" s="10" t="s">
        <v>5304</v>
      </c>
      <c r="B2246" s="10" t="s">
        <v>5305</v>
      </c>
    </row>
    <row r="2247" spans="1:2">
      <c r="A2247" s="10" t="s">
        <v>5306</v>
      </c>
      <c r="B2247" s="10" t="s">
        <v>5307</v>
      </c>
    </row>
    <row r="2248" spans="1:2">
      <c r="A2248" s="10" t="s">
        <v>5308</v>
      </c>
      <c r="B2248" s="10" t="s">
        <v>5309</v>
      </c>
    </row>
    <row r="2249" spans="1:2">
      <c r="A2249" s="10" t="s">
        <v>5310</v>
      </c>
      <c r="B2249" s="10" t="s">
        <v>5311</v>
      </c>
    </row>
    <row r="2250" spans="1:2">
      <c r="A2250" s="10" t="s">
        <v>5312</v>
      </c>
      <c r="B2250" s="10" t="s">
        <v>5313</v>
      </c>
    </row>
    <row r="2251" spans="1:2">
      <c r="A2251" s="10" t="s">
        <v>5314</v>
      </c>
      <c r="B2251" s="10" t="s">
        <v>5315</v>
      </c>
    </row>
    <row r="2252" spans="1:2">
      <c r="A2252" s="10" t="s">
        <v>5316</v>
      </c>
      <c r="B2252" s="10" t="s">
        <v>5317</v>
      </c>
    </row>
    <row r="2253" spans="1:2">
      <c r="A2253" s="10" t="s">
        <v>5318</v>
      </c>
      <c r="B2253" s="10" t="s">
        <v>5319</v>
      </c>
    </row>
    <row r="2254" spans="1:2">
      <c r="A2254" s="10" t="s">
        <v>5320</v>
      </c>
      <c r="B2254" s="10" t="s">
        <v>5321</v>
      </c>
    </row>
    <row r="2255" spans="1:2">
      <c r="A2255" s="10" t="s">
        <v>5322</v>
      </c>
      <c r="B2255" s="10" t="s">
        <v>5323</v>
      </c>
    </row>
    <row r="2256" spans="1:2">
      <c r="A2256" s="10" t="s">
        <v>5324</v>
      </c>
      <c r="B2256" s="10" t="s">
        <v>5325</v>
      </c>
    </row>
    <row r="2257" spans="1:2">
      <c r="A2257" s="10" t="s">
        <v>5326</v>
      </c>
      <c r="B2257" s="10" t="s">
        <v>5327</v>
      </c>
    </row>
    <row r="2258" spans="1:2">
      <c r="A2258" s="10" t="s">
        <v>5328</v>
      </c>
      <c r="B2258" s="10" t="s">
        <v>5329</v>
      </c>
    </row>
    <row r="2259" spans="1:2">
      <c r="A2259" s="10" t="s">
        <v>5330</v>
      </c>
      <c r="B2259" s="10" t="s">
        <v>5331</v>
      </c>
    </row>
    <row r="2260" spans="1:2">
      <c r="A2260" s="10" t="s">
        <v>5332</v>
      </c>
      <c r="B2260" s="10" t="s">
        <v>5333</v>
      </c>
    </row>
    <row r="2261" spans="1:2">
      <c r="A2261" s="10" t="s">
        <v>5334</v>
      </c>
      <c r="B2261" s="10" t="s">
        <v>5335</v>
      </c>
    </row>
    <row r="2262" spans="1:2">
      <c r="A2262" s="10" t="s">
        <v>5336</v>
      </c>
      <c r="B2262" s="10" t="s">
        <v>5337</v>
      </c>
    </row>
    <row r="2263" spans="1:2">
      <c r="A2263" s="10" t="s">
        <v>5338</v>
      </c>
      <c r="B2263" s="10" t="s">
        <v>5339</v>
      </c>
    </row>
    <row r="2264" spans="1:2">
      <c r="A2264" s="10" t="s">
        <v>5340</v>
      </c>
      <c r="B2264" s="10" t="s">
        <v>5341</v>
      </c>
    </row>
    <row r="2265" spans="1:2">
      <c r="A2265" s="10" t="s">
        <v>5342</v>
      </c>
      <c r="B2265" s="10" t="s">
        <v>5343</v>
      </c>
    </row>
    <row r="2266" spans="1:2">
      <c r="A2266" s="10" t="s">
        <v>5344</v>
      </c>
      <c r="B2266" s="10" t="s">
        <v>5345</v>
      </c>
    </row>
    <row r="2267" spans="1:2">
      <c r="A2267" s="10" t="s">
        <v>5346</v>
      </c>
      <c r="B2267" s="10" t="s">
        <v>5347</v>
      </c>
    </row>
    <row r="2268" spans="1:2">
      <c r="A2268" s="10" t="s">
        <v>5348</v>
      </c>
      <c r="B2268" s="10" t="s">
        <v>5349</v>
      </c>
    </row>
    <row r="2269" spans="1:2">
      <c r="A2269" s="10" t="s">
        <v>5350</v>
      </c>
      <c r="B2269" s="10" t="s">
        <v>5351</v>
      </c>
    </row>
    <row r="2270" spans="1:2">
      <c r="A2270" s="10" t="s">
        <v>5352</v>
      </c>
      <c r="B2270" s="10" t="s">
        <v>5353</v>
      </c>
    </row>
    <row r="2271" spans="1:2">
      <c r="A2271" s="10" t="s">
        <v>5354</v>
      </c>
      <c r="B2271" s="10" t="s">
        <v>5355</v>
      </c>
    </row>
    <row r="2272" spans="1:2">
      <c r="A2272" s="10" t="s">
        <v>5356</v>
      </c>
      <c r="B2272" s="10" t="s">
        <v>5357</v>
      </c>
    </row>
    <row r="2273" spans="1:2">
      <c r="A2273" s="10" t="s">
        <v>5358</v>
      </c>
      <c r="B2273" s="10" t="s">
        <v>5359</v>
      </c>
    </row>
    <row r="2274" spans="1:2">
      <c r="A2274" s="10" t="s">
        <v>5360</v>
      </c>
      <c r="B2274" s="10" t="s">
        <v>5361</v>
      </c>
    </row>
    <row r="2275" spans="1:2">
      <c r="A2275" s="10" t="s">
        <v>5362</v>
      </c>
      <c r="B2275" s="70" t="s">
        <v>5363</v>
      </c>
    </row>
    <row r="2276" spans="1:2">
      <c r="A2276" s="10" t="s">
        <v>5364</v>
      </c>
      <c r="B2276" s="70" t="s">
        <v>5365</v>
      </c>
    </row>
    <row r="2277" spans="1:2">
      <c r="A2277" s="10" t="s">
        <v>5366</v>
      </c>
      <c r="B2277" s="70" t="s">
        <v>5367</v>
      </c>
    </row>
    <row r="2278" spans="1:2">
      <c r="A2278" s="10" t="s">
        <v>5368</v>
      </c>
      <c r="B2278" s="70" t="s">
        <v>5369</v>
      </c>
    </row>
    <row r="2279" spans="1:2">
      <c r="A2279" s="10" t="s">
        <v>5370</v>
      </c>
      <c r="B2279" s="10" t="s">
        <v>5371</v>
      </c>
    </row>
    <row r="2280" spans="1:2">
      <c r="A2280" s="10" t="s">
        <v>5372</v>
      </c>
      <c r="B2280" s="10" t="s">
        <v>5373</v>
      </c>
    </row>
    <row r="2281" spans="1:2">
      <c r="A2281" s="10" t="s">
        <v>5374</v>
      </c>
      <c r="B2281" s="10" t="s">
        <v>5375</v>
      </c>
    </row>
    <row r="2282" spans="1:2">
      <c r="A2282" s="10" t="s">
        <v>5376</v>
      </c>
      <c r="B2282" s="10" t="s">
        <v>5377</v>
      </c>
    </row>
    <row r="2283" spans="1:2">
      <c r="A2283" s="10" t="s">
        <v>5378</v>
      </c>
      <c r="B2283" s="10" t="s">
        <v>5379</v>
      </c>
    </row>
    <row r="2284" spans="1:2">
      <c r="A2284" s="10" t="s">
        <v>5380</v>
      </c>
      <c r="B2284" s="10" t="s">
        <v>5381</v>
      </c>
    </row>
    <row r="2285" spans="1:2">
      <c r="A2285" s="10" t="s">
        <v>5382</v>
      </c>
      <c r="B2285" s="10" t="s">
        <v>5383</v>
      </c>
    </row>
    <row r="2286" spans="1:2">
      <c r="A2286" s="10" t="s">
        <v>5384</v>
      </c>
      <c r="B2286" s="70" t="s">
        <v>5385</v>
      </c>
    </row>
    <row r="2287" spans="1:2">
      <c r="A2287" t="s">
        <v>5386</v>
      </c>
      <c r="B2287" t="s">
        <v>5387</v>
      </c>
    </row>
    <row r="2288" spans="1:2">
      <c r="A2288" t="s">
        <v>5388</v>
      </c>
      <c r="B2288" t="s">
        <v>5389</v>
      </c>
    </row>
    <row r="2289" spans="1:2">
      <c r="A2289" t="s">
        <v>5390</v>
      </c>
      <c r="B2289" t="s">
        <v>5391</v>
      </c>
    </row>
    <row r="2290" spans="1:2">
      <c r="A2290" t="s">
        <v>5392</v>
      </c>
      <c r="B2290" t="s">
        <v>5393</v>
      </c>
    </row>
    <row r="2291" spans="1:2">
      <c r="A2291" t="s">
        <v>5394</v>
      </c>
      <c r="B2291" t="s">
        <v>5395</v>
      </c>
    </row>
    <row r="2292" spans="1:2">
      <c r="A2292" t="s">
        <v>5396</v>
      </c>
      <c r="B2292" t="s">
        <v>5397</v>
      </c>
    </row>
    <row r="2293" spans="1:2">
      <c r="A2293" t="s">
        <v>5398</v>
      </c>
      <c r="B2293" t="s">
        <v>5399</v>
      </c>
    </row>
    <row r="2294" spans="1:2">
      <c r="A2294" t="s">
        <v>5400</v>
      </c>
      <c r="B2294" t="s">
        <v>5401</v>
      </c>
    </row>
    <row r="2295" spans="1:2">
      <c r="A2295" t="s">
        <v>5402</v>
      </c>
      <c r="B2295" t="s">
        <v>5403</v>
      </c>
    </row>
    <row r="2296" spans="1:2">
      <c r="A2296" t="s">
        <v>5404</v>
      </c>
      <c r="B2296" t="s">
        <v>5405</v>
      </c>
    </row>
    <row r="2297" spans="1:2">
      <c r="A2297" t="s">
        <v>5406</v>
      </c>
      <c r="B2297" t="s">
        <v>5407</v>
      </c>
    </row>
    <row r="2298" spans="1:2">
      <c r="A2298" t="s">
        <v>5408</v>
      </c>
      <c r="B2298" t="s">
        <v>5409</v>
      </c>
    </row>
    <row r="2299" spans="1:2">
      <c r="A2299" t="s">
        <v>5410</v>
      </c>
      <c r="B2299" t="s">
        <v>5411</v>
      </c>
    </row>
    <row r="2300" spans="1:2">
      <c r="A2300" t="s">
        <v>5412</v>
      </c>
      <c r="B2300" t="s">
        <v>5413</v>
      </c>
    </row>
    <row r="2301" spans="1:2">
      <c r="A2301" t="s">
        <v>5414</v>
      </c>
      <c r="B2301" t="s">
        <v>5415</v>
      </c>
    </row>
    <row r="2302" spans="1:2">
      <c r="A2302" t="s">
        <v>5416</v>
      </c>
      <c r="B2302" t="s">
        <v>5417</v>
      </c>
    </row>
    <row r="2303" spans="1:2">
      <c r="A2303" t="s">
        <v>5418</v>
      </c>
      <c r="B2303" t="s">
        <v>5419</v>
      </c>
    </row>
    <row r="2304" spans="1:2">
      <c r="A2304" t="s">
        <v>5420</v>
      </c>
      <c r="B2304" t="s">
        <v>5421</v>
      </c>
    </row>
    <row r="2305" spans="1:2">
      <c r="A2305" t="s">
        <v>5422</v>
      </c>
      <c r="B2305" t="s">
        <v>5423</v>
      </c>
    </row>
    <row r="2306" spans="1:2">
      <c r="A2306" t="s">
        <v>5424</v>
      </c>
      <c r="B2306" t="s">
        <v>5425</v>
      </c>
    </row>
    <row r="2307" spans="1:2">
      <c r="A2307" t="s">
        <v>5426</v>
      </c>
      <c r="B2307" t="s">
        <v>5427</v>
      </c>
    </row>
    <row r="2308" spans="1:2">
      <c r="A2308" t="s">
        <v>5428</v>
      </c>
      <c r="B2308" t="s">
        <v>5429</v>
      </c>
    </row>
    <row r="2309" spans="1:2">
      <c r="A2309" t="s">
        <v>5430</v>
      </c>
      <c r="B2309" t="s">
        <v>5431</v>
      </c>
    </row>
    <row r="2310" spans="1:2">
      <c r="A2310" t="s">
        <v>5432</v>
      </c>
      <c r="B2310" t="s">
        <v>5433</v>
      </c>
    </row>
    <row r="2311" spans="1:2">
      <c r="A2311" t="s">
        <v>5434</v>
      </c>
      <c r="B2311" t="s">
        <v>5435</v>
      </c>
    </row>
    <row r="2312" spans="1:2">
      <c r="A2312" t="s">
        <v>5436</v>
      </c>
      <c r="B2312" t="s">
        <v>5437</v>
      </c>
    </row>
    <row r="2313" spans="1:2">
      <c r="A2313" t="s">
        <v>5438</v>
      </c>
      <c r="B2313" t="s">
        <v>5439</v>
      </c>
    </row>
    <row r="2314" spans="1:2">
      <c r="A2314" t="s">
        <v>5440</v>
      </c>
      <c r="B2314" t="s">
        <v>5441</v>
      </c>
    </row>
    <row r="2315" spans="1:2">
      <c r="A2315" t="s">
        <v>5442</v>
      </c>
      <c r="B2315" t="s">
        <v>5443</v>
      </c>
    </row>
    <row r="2316" spans="1:2">
      <c r="A2316" t="s">
        <v>5444</v>
      </c>
      <c r="B2316" t="s">
        <v>5445</v>
      </c>
    </row>
    <row r="2317" spans="1:2">
      <c r="A2317" t="s">
        <v>5446</v>
      </c>
      <c r="B2317" t="s">
        <v>5447</v>
      </c>
    </row>
    <row r="2318" spans="1:2">
      <c r="A2318" t="s">
        <v>5448</v>
      </c>
      <c r="B2318" t="s">
        <v>5449</v>
      </c>
    </row>
    <row r="2319" spans="1:2">
      <c r="A2319" t="s">
        <v>5450</v>
      </c>
      <c r="B2319" t="s">
        <v>5451</v>
      </c>
    </row>
    <row r="2320" spans="1:2">
      <c r="A2320" t="s">
        <v>5452</v>
      </c>
      <c r="B2320" t="s">
        <v>5453</v>
      </c>
    </row>
    <row r="2321" spans="1:2">
      <c r="A2321" t="s">
        <v>5454</v>
      </c>
      <c r="B2321" t="s">
        <v>5455</v>
      </c>
    </row>
    <row r="2322" spans="1:2">
      <c r="A2322" t="s">
        <v>5456</v>
      </c>
      <c r="B2322" t="s">
        <v>5457</v>
      </c>
    </row>
    <row r="2323" spans="1:2">
      <c r="A2323" t="s">
        <v>5458</v>
      </c>
      <c r="B2323" t="s">
        <v>5459</v>
      </c>
    </row>
    <row r="2324" spans="1:2">
      <c r="A2324" t="s">
        <v>5460</v>
      </c>
      <c r="B2324" t="s">
        <v>5461</v>
      </c>
    </row>
    <row r="2325" spans="1:2">
      <c r="A2325" t="s">
        <v>5462</v>
      </c>
      <c r="B2325" t="s">
        <v>5463</v>
      </c>
    </row>
    <row r="2326" spans="1:2">
      <c r="A2326" t="s">
        <v>5464</v>
      </c>
      <c r="B2326" t="s">
        <v>5465</v>
      </c>
    </row>
    <row r="2327" spans="1:2">
      <c r="A2327" t="s">
        <v>5466</v>
      </c>
      <c r="B2327" t="s">
        <v>5467</v>
      </c>
    </row>
    <row r="2328" spans="1:2">
      <c r="A2328" t="s">
        <v>5468</v>
      </c>
      <c r="B2328" t="s">
        <v>5469</v>
      </c>
    </row>
    <row r="2329" spans="1:2">
      <c r="A2329" t="s">
        <v>5470</v>
      </c>
      <c r="B2329" t="s">
        <v>5467</v>
      </c>
    </row>
    <row r="2330" spans="1:2">
      <c r="A2330" t="s">
        <v>5471</v>
      </c>
      <c r="B2330" s="92" t="s">
        <v>5472</v>
      </c>
    </row>
    <row r="2331" spans="1:2">
      <c r="A2331" t="s">
        <v>5473</v>
      </c>
      <c r="B2331" s="92" t="s">
        <v>5474</v>
      </c>
    </row>
    <row r="2332" spans="1:2">
      <c r="A2332" t="s">
        <v>5475</v>
      </c>
      <c r="B2332" s="92" t="s">
        <v>5476</v>
      </c>
    </row>
    <row r="2333" spans="1:2">
      <c r="A2333" t="s">
        <v>5477</v>
      </c>
      <c r="B2333" s="92" t="s">
        <v>5478</v>
      </c>
    </row>
    <row r="2334" spans="1:2">
      <c r="A2334" t="s">
        <v>5479</v>
      </c>
      <c r="B2334" s="92" t="s">
        <v>5480</v>
      </c>
    </row>
    <row r="2335" spans="1:2">
      <c r="A2335" t="s">
        <v>5481</v>
      </c>
      <c r="B2335" s="92" t="s">
        <v>5482</v>
      </c>
    </row>
    <row r="2336" spans="1:2">
      <c r="A2336" t="s">
        <v>5483</v>
      </c>
      <c r="B2336" s="92" t="s">
        <v>5484</v>
      </c>
    </row>
    <row r="2337" spans="1:2">
      <c r="A2337" t="s">
        <v>5485</v>
      </c>
      <c r="B2337" s="92" t="s">
        <v>5486</v>
      </c>
    </row>
    <row r="2338" spans="1:2">
      <c r="A2338" t="s">
        <v>5487</v>
      </c>
      <c r="B2338" s="92" t="s">
        <v>5488</v>
      </c>
    </row>
    <row r="2339" spans="1:2">
      <c r="A2339" t="s">
        <v>5489</v>
      </c>
      <c r="B2339" s="92" t="s">
        <v>5490</v>
      </c>
    </row>
    <row r="2340" spans="1:2">
      <c r="A2340" t="s">
        <v>5491</v>
      </c>
      <c r="B2340" s="92" t="s">
        <v>5492</v>
      </c>
    </row>
    <row r="2341" spans="1:2">
      <c r="A2341" t="s">
        <v>5493</v>
      </c>
      <c r="B2341" s="92" t="s">
        <v>5494</v>
      </c>
    </row>
    <row r="2342" spans="1:2">
      <c r="A2342" t="s">
        <v>5495</v>
      </c>
      <c r="B2342" s="92" t="s">
        <v>5496</v>
      </c>
    </row>
    <row r="2343" spans="1:2">
      <c r="A2343" t="s">
        <v>5497</v>
      </c>
      <c r="B2343" s="92" t="s">
        <v>5498</v>
      </c>
    </row>
    <row r="2344" spans="1:2">
      <c r="A2344" s="33" t="s">
        <v>5499</v>
      </c>
      <c r="B2344" s="33" t="s">
        <v>5500</v>
      </c>
    </row>
    <row r="2345" spans="1:2">
      <c r="A2345" s="33" t="s">
        <v>5501</v>
      </c>
      <c r="B2345" s="33" t="s">
        <v>5502</v>
      </c>
    </row>
    <row r="2346" spans="1:2">
      <c r="A2346" s="33" t="s">
        <v>5503</v>
      </c>
      <c r="B2346" s="33" t="s">
        <v>5504</v>
      </c>
    </row>
    <row r="2347" spans="1:2">
      <c r="A2347" s="33" t="s">
        <v>5505</v>
      </c>
      <c r="B2347" s="33" t="s">
        <v>5506</v>
      </c>
    </row>
    <row r="2348" spans="1:2">
      <c r="A2348" s="33" t="s">
        <v>5507</v>
      </c>
      <c r="B2348" s="33" t="s">
        <v>5508</v>
      </c>
    </row>
    <row r="2349" spans="1:2">
      <c r="A2349" s="33" t="s">
        <v>5509</v>
      </c>
      <c r="B2349" s="33" t="s">
        <v>3950</v>
      </c>
    </row>
    <row r="2350" spans="1:2">
      <c r="A2350" s="33" t="s">
        <v>5510</v>
      </c>
      <c r="B2350" s="33" t="s">
        <v>5511</v>
      </c>
    </row>
    <row r="2351" spans="1:2">
      <c r="A2351" s="33" t="s">
        <v>5512</v>
      </c>
      <c r="B2351" s="33" t="s">
        <v>5513</v>
      </c>
    </row>
    <row r="2352" spans="1:2">
      <c r="A2352" s="33" t="s">
        <v>5514</v>
      </c>
      <c r="B2352" s="33" t="s">
        <v>5515</v>
      </c>
    </row>
    <row r="2353" spans="1:2">
      <c r="A2353" s="33" t="s">
        <v>5516</v>
      </c>
      <c r="B2353" s="33" t="s">
        <v>5517</v>
      </c>
    </row>
    <row r="2354" spans="1:2">
      <c r="A2354" s="33" t="s">
        <v>5518</v>
      </c>
      <c r="B2354" s="33" t="s">
        <v>5519</v>
      </c>
    </row>
    <row r="2355" spans="1:2">
      <c r="A2355" s="33" t="s">
        <v>5520</v>
      </c>
      <c r="B2355" s="33" t="s">
        <v>3802</v>
      </c>
    </row>
    <row r="2356" spans="1:2">
      <c r="A2356" s="33" t="s">
        <v>5521</v>
      </c>
      <c r="B2356" s="33" t="s">
        <v>3791</v>
      </c>
    </row>
    <row r="2357" spans="1:2">
      <c r="A2357" s="33" t="s">
        <v>5522</v>
      </c>
      <c r="B2357" s="33" t="s">
        <v>3796</v>
      </c>
    </row>
    <row r="2358" spans="1:2">
      <c r="A2358" s="33" t="s">
        <v>5523</v>
      </c>
      <c r="B2358" s="33" t="s">
        <v>5524</v>
      </c>
    </row>
    <row r="2359" spans="1:2">
      <c r="A2359" s="33" t="s">
        <v>5525</v>
      </c>
      <c r="B2359" s="33" t="s">
        <v>3907</v>
      </c>
    </row>
    <row r="2360" spans="1:2">
      <c r="A2360" s="33" t="s">
        <v>5526</v>
      </c>
      <c r="B2360" s="33" t="s">
        <v>5527</v>
      </c>
    </row>
    <row r="2361" spans="1:2">
      <c r="A2361" s="33" t="s">
        <v>5528</v>
      </c>
      <c r="B2361" s="33" t="s">
        <v>5529</v>
      </c>
    </row>
    <row r="2362" spans="1:2">
      <c r="A2362" s="33" t="s">
        <v>5530</v>
      </c>
      <c r="B2362" s="33" t="s">
        <v>3800</v>
      </c>
    </row>
    <row r="2363" spans="1:2">
      <c r="A2363" s="33" t="s">
        <v>5531</v>
      </c>
      <c r="B2363" s="33" t="s">
        <v>5532</v>
      </c>
    </row>
    <row r="2364" spans="1:2">
      <c r="A2364" s="33" t="s">
        <v>5533</v>
      </c>
      <c r="B2364" s="33" t="s">
        <v>5534</v>
      </c>
    </row>
    <row r="2365" spans="1:2">
      <c r="A2365" s="33" t="s">
        <v>5535</v>
      </c>
      <c r="B2365" s="33" t="s">
        <v>5536</v>
      </c>
    </row>
    <row r="2366" spans="1:2">
      <c r="A2366" s="33" t="s">
        <v>5537</v>
      </c>
      <c r="B2366" s="33" t="s">
        <v>3721</v>
      </c>
    </row>
    <row r="2367" spans="1:2">
      <c r="A2367" s="33" t="s">
        <v>5538</v>
      </c>
      <c r="B2367" s="33" t="s">
        <v>5539</v>
      </c>
    </row>
    <row r="2368" spans="1:2">
      <c r="A2368" s="33" t="s">
        <v>5540</v>
      </c>
      <c r="B2368" s="33" t="s">
        <v>5541</v>
      </c>
    </row>
    <row r="2369" spans="1:2">
      <c r="A2369" s="33" t="s">
        <v>5542</v>
      </c>
      <c r="B2369" s="33" t="s">
        <v>5543</v>
      </c>
    </row>
    <row r="2370" spans="1:2">
      <c r="A2370" s="33" t="s">
        <v>5544</v>
      </c>
      <c r="B2370" s="33" t="s">
        <v>5545</v>
      </c>
    </row>
    <row r="2371" spans="1:2">
      <c r="A2371" s="33" t="s">
        <v>5546</v>
      </c>
      <c r="B2371" s="33" t="s">
        <v>5547</v>
      </c>
    </row>
    <row r="2372" spans="1:2">
      <c r="A2372" s="33" t="s">
        <v>5548</v>
      </c>
      <c r="B2372" s="33" t="s">
        <v>5549</v>
      </c>
    </row>
    <row r="2373" spans="1:2">
      <c r="A2373" s="33" t="s">
        <v>5550</v>
      </c>
      <c r="B2373" s="33" t="s">
        <v>5551</v>
      </c>
    </row>
    <row r="2374" spans="1:2">
      <c r="A2374" s="33" t="s">
        <v>5552</v>
      </c>
      <c r="B2374" s="33" t="s">
        <v>5553</v>
      </c>
    </row>
    <row r="2375" spans="1:2">
      <c r="A2375" s="33" t="s">
        <v>5554</v>
      </c>
      <c r="B2375" s="33" t="s">
        <v>5555</v>
      </c>
    </row>
    <row r="2376" spans="1:2">
      <c r="A2376" s="33" t="s">
        <v>5556</v>
      </c>
      <c r="B2376" s="33" t="s">
        <v>5557</v>
      </c>
    </row>
    <row r="2377" spans="1:2">
      <c r="A2377" s="33" t="s">
        <v>5558</v>
      </c>
      <c r="B2377" s="33" t="s">
        <v>5559</v>
      </c>
    </row>
    <row r="2378" spans="1:2">
      <c r="A2378" s="33" t="s">
        <v>5560</v>
      </c>
      <c r="B2378" s="33" t="s">
        <v>5502</v>
      </c>
    </row>
    <row r="2379" spans="1:2">
      <c r="A2379" s="33" t="s">
        <v>5561</v>
      </c>
      <c r="B2379" s="33" t="s">
        <v>5515</v>
      </c>
    </row>
    <row r="2380" spans="1:2">
      <c r="A2380" s="33" t="s">
        <v>5562</v>
      </c>
      <c r="B2380" s="33" t="s">
        <v>3800</v>
      </c>
    </row>
    <row r="2381" spans="1:2">
      <c r="A2381" s="33" t="s">
        <v>5563</v>
      </c>
      <c r="B2381" s="33" t="s">
        <v>5504</v>
      </c>
    </row>
    <row r="2382" spans="1:2">
      <c r="A2382" s="33" t="s">
        <v>5564</v>
      </c>
      <c r="B2382" s="33" t="s">
        <v>5506</v>
      </c>
    </row>
    <row r="2383" spans="1:2">
      <c r="A2383" s="33" t="s">
        <v>5565</v>
      </c>
      <c r="B2383" s="33" t="s">
        <v>5508</v>
      </c>
    </row>
    <row r="2384" spans="1:2">
      <c r="A2384" s="33" t="s">
        <v>5566</v>
      </c>
      <c r="B2384" s="33" t="s">
        <v>3950</v>
      </c>
    </row>
    <row r="2385" spans="1:2">
      <c r="A2385" s="33" t="s">
        <v>5567</v>
      </c>
      <c r="B2385" s="33" t="s">
        <v>5511</v>
      </c>
    </row>
    <row r="2386" spans="1:2">
      <c r="A2386" s="33" t="s">
        <v>5568</v>
      </c>
      <c r="B2386" s="33" t="s">
        <v>5513</v>
      </c>
    </row>
    <row r="2387" spans="1:2">
      <c r="A2387" s="33" t="s">
        <v>5569</v>
      </c>
      <c r="B2387" s="33" t="s">
        <v>5500</v>
      </c>
    </row>
    <row r="2388" spans="1:2">
      <c r="A2388" s="33" t="s">
        <v>5570</v>
      </c>
      <c r="B2388" s="33" t="s">
        <v>3800</v>
      </c>
    </row>
    <row r="2389" spans="1:2">
      <c r="A2389" s="33" t="s">
        <v>5571</v>
      </c>
      <c r="B2389" s="33" t="s">
        <v>3794</v>
      </c>
    </row>
    <row r="2390" spans="1:2">
      <c r="A2390" s="33" t="s">
        <v>5572</v>
      </c>
      <c r="B2390" s="33" t="s">
        <v>3791</v>
      </c>
    </row>
    <row r="2391" spans="1:2">
      <c r="A2391" s="33" t="s">
        <v>5573</v>
      </c>
      <c r="B2391" s="33" t="s">
        <v>3907</v>
      </c>
    </row>
    <row r="2392" spans="1:2">
      <c r="A2392" s="33" t="s">
        <v>5574</v>
      </c>
      <c r="B2392" s="33" t="s">
        <v>5575</v>
      </c>
    </row>
    <row r="2393" spans="1:2">
      <c r="A2393" s="33" t="s">
        <v>5576</v>
      </c>
      <c r="B2393" s="33" t="s">
        <v>5577</v>
      </c>
    </row>
    <row r="2394" spans="1:2">
      <c r="A2394" s="33" t="s">
        <v>5578</v>
      </c>
      <c r="B2394" s="33" t="s">
        <v>5579</v>
      </c>
    </row>
    <row r="2395" spans="1:2">
      <c r="A2395" s="33" t="s">
        <v>5580</v>
      </c>
      <c r="B2395" s="33" t="s">
        <v>5519</v>
      </c>
    </row>
    <row r="2396" spans="1:2">
      <c r="A2396" s="33" t="s">
        <v>5581</v>
      </c>
      <c r="B2396" s="33" t="s">
        <v>5582</v>
      </c>
    </row>
    <row r="2397" spans="1:2">
      <c r="A2397" s="33" t="s">
        <v>5583</v>
      </c>
      <c r="B2397" s="33" t="s">
        <v>5527</v>
      </c>
    </row>
    <row r="2398" spans="1:2">
      <c r="A2398" s="33" t="s">
        <v>5584</v>
      </c>
      <c r="B2398" s="33" t="s">
        <v>5585</v>
      </c>
    </row>
    <row r="2399" spans="1:2">
      <c r="A2399" s="33" t="s">
        <v>5586</v>
      </c>
      <c r="B2399" s="33" t="s">
        <v>5587</v>
      </c>
    </row>
    <row r="2400" spans="1:2">
      <c r="A2400" s="33" t="s">
        <v>5588</v>
      </c>
      <c r="B2400" s="33" t="s">
        <v>5589</v>
      </c>
    </row>
    <row r="2401" spans="1:2">
      <c r="A2401" s="33" t="s">
        <v>5590</v>
      </c>
      <c r="B2401" s="33" t="s">
        <v>5591</v>
      </c>
    </row>
    <row r="2402" spans="1:2">
      <c r="A2402" s="33" t="s">
        <v>5592</v>
      </c>
      <c r="B2402" s="33" t="s">
        <v>5593</v>
      </c>
    </row>
    <row r="2403" spans="1:2">
      <c r="A2403" s="33" t="s">
        <v>5594</v>
      </c>
      <c r="B2403" s="33" t="s">
        <v>5595</v>
      </c>
    </row>
    <row r="2404" spans="1:2">
      <c r="A2404" s="33" t="s">
        <v>5596</v>
      </c>
      <c r="B2404" s="33" t="s">
        <v>5597</v>
      </c>
    </row>
    <row r="2405" spans="1:2">
      <c r="A2405" s="33" t="s">
        <v>5598</v>
      </c>
      <c r="B2405" s="33" t="s">
        <v>5599</v>
      </c>
    </row>
    <row r="2406" spans="1:2">
      <c r="A2406" s="33" t="s">
        <v>5600</v>
      </c>
      <c r="B2406" s="33" t="s">
        <v>5601</v>
      </c>
    </row>
    <row r="2407" spans="1:2">
      <c r="A2407" s="33" t="s">
        <v>5602</v>
      </c>
      <c r="B2407" s="33" t="s">
        <v>5603</v>
      </c>
    </row>
    <row r="2408" spans="1:2">
      <c r="A2408" s="33" t="s">
        <v>5604</v>
      </c>
      <c r="B2408" s="33" t="s">
        <v>5605</v>
      </c>
    </row>
    <row r="2409" spans="1:2">
      <c r="A2409" s="33" t="s">
        <v>5606</v>
      </c>
      <c r="B2409" s="33" t="s">
        <v>5607</v>
      </c>
    </row>
    <row r="2410" spans="1:2">
      <c r="A2410" s="33" t="s">
        <v>5608</v>
      </c>
      <c r="B2410" s="33" t="s">
        <v>5609</v>
      </c>
    </row>
    <row r="2411" spans="1:2">
      <c r="A2411" s="33" t="s">
        <v>5610</v>
      </c>
      <c r="B2411" s="33" t="s">
        <v>5611</v>
      </c>
    </row>
    <row r="2412" spans="1:2">
      <c r="A2412" s="33" t="s">
        <v>5612</v>
      </c>
      <c r="B2412" s="33" t="s">
        <v>5613</v>
      </c>
    </row>
    <row r="2413" spans="1:2">
      <c r="A2413" s="33" t="s">
        <v>5614</v>
      </c>
      <c r="B2413" s="33" t="s">
        <v>5615</v>
      </c>
    </row>
    <row r="2414" spans="1:2">
      <c r="A2414" s="33" t="s">
        <v>5616</v>
      </c>
      <c r="B2414" s="33" t="s">
        <v>5617</v>
      </c>
    </row>
    <row r="2415" spans="1:2">
      <c r="A2415" s="33" t="s">
        <v>5618</v>
      </c>
      <c r="B2415" s="33" t="s">
        <v>5619</v>
      </c>
    </row>
    <row r="2416" spans="1:2">
      <c r="A2416" s="33" t="s">
        <v>5620</v>
      </c>
      <c r="B2416" s="33" t="s">
        <v>5621</v>
      </c>
    </row>
    <row r="2417" spans="1:2">
      <c r="A2417" s="33" t="s">
        <v>5622</v>
      </c>
      <c r="B2417" s="33" t="s">
        <v>5623</v>
      </c>
    </row>
    <row r="2418" spans="1:2">
      <c r="A2418" s="33" t="s">
        <v>5624</v>
      </c>
      <c r="B2418" s="33" t="s">
        <v>5625</v>
      </c>
    </row>
    <row r="2419" spans="1:2">
      <c r="A2419" s="33" t="s">
        <v>5626</v>
      </c>
      <c r="B2419" s="33" t="s">
        <v>5627</v>
      </c>
    </row>
    <row r="2420" spans="1:2">
      <c r="A2420" s="33" t="s">
        <v>5628</v>
      </c>
      <c r="B2420" s="33" t="s">
        <v>5629</v>
      </c>
    </row>
    <row r="2421" spans="1:2">
      <c r="A2421" s="33" t="s">
        <v>5630</v>
      </c>
      <c r="B2421" s="33" t="s">
        <v>5631</v>
      </c>
    </row>
    <row r="2422" spans="1:2">
      <c r="A2422" s="33" t="s">
        <v>5632</v>
      </c>
      <c r="B2422" s="33" t="s">
        <v>5633</v>
      </c>
    </row>
    <row r="2423" spans="1:2">
      <c r="A2423" s="33" t="s">
        <v>5634</v>
      </c>
      <c r="B2423" s="33" t="s">
        <v>5635</v>
      </c>
    </row>
    <row r="2424" spans="1:2">
      <c r="A2424" s="33" t="s">
        <v>5636</v>
      </c>
      <c r="B2424" s="33" t="s">
        <v>5637</v>
      </c>
    </row>
    <row r="2425" spans="1:2">
      <c r="A2425" s="33" t="s">
        <v>5638</v>
      </c>
      <c r="B2425" s="33" t="s">
        <v>5639</v>
      </c>
    </row>
    <row r="2426" spans="1:2">
      <c r="A2426" s="33" t="s">
        <v>5640</v>
      </c>
      <c r="B2426" s="33" t="s">
        <v>5641</v>
      </c>
    </row>
    <row r="2427" spans="1:2">
      <c r="A2427" s="33" t="s">
        <v>5642</v>
      </c>
      <c r="B2427" s="33" t="s">
        <v>5643</v>
      </c>
    </row>
    <row r="2428" spans="1:2">
      <c r="A2428" s="33" t="s">
        <v>5644</v>
      </c>
      <c r="B2428" s="33" t="s">
        <v>5645</v>
      </c>
    </row>
    <row r="2429" spans="1:2">
      <c r="A2429" s="33" t="s">
        <v>5646</v>
      </c>
      <c r="B2429" s="33" t="s">
        <v>5647</v>
      </c>
    </row>
    <row r="2430" spans="1:2">
      <c r="A2430" s="33" t="s">
        <v>5648</v>
      </c>
      <c r="B2430" s="33" t="s">
        <v>5649</v>
      </c>
    </row>
    <row r="2431" spans="1:2">
      <c r="A2431" s="33" t="s">
        <v>5650</v>
      </c>
      <c r="B2431" s="33" t="s">
        <v>5651</v>
      </c>
    </row>
    <row r="2432" spans="1:2">
      <c r="A2432" s="33" t="s">
        <v>5652</v>
      </c>
      <c r="B2432" s="33" t="s">
        <v>5653</v>
      </c>
    </row>
    <row r="2433" spans="1:2">
      <c r="A2433" s="33" t="s">
        <v>5654</v>
      </c>
      <c r="B2433" s="33" t="s">
        <v>5655</v>
      </c>
    </row>
    <row r="2434" spans="1:2">
      <c r="A2434" s="33" t="s">
        <v>5656</v>
      </c>
      <c r="B2434" s="33" t="s">
        <v>5657</v>
      </c>
    </row>
    <row r="2435" spans="1:2">
      <c r="A2435" s="33" t="s">
        <v>5658</v>
      </c>
      <c r="B2435" s="33" t="s">
        <v>5659</v>
      </c>
    </row>
    <row r="2436" spans="1:2">
      <c r="A2436" s="33" t="s">
        <v>5660</v>
      </c>
      <c r="B2436" s="33" t="s">
        <v>5661</v>
      </c>
    </row>
    <row r="2437" spans="1:2">
      <c r="A2437" s="33" t="s">
        <v>5662</v>
      </c>
      <c r="B2437" s="33" t="s">
        <v>5663</v>
      </c>
    </row>
    <row r="2438" spans="1:2">
      <c r="A2438" s="33" t="s">
        <v>5664</v>
      </c>
      <c r="B2438" s="33" t="s">
        <v>5663</v>
      </c>
    </row>
    <row r="2439" spans="1:2">
      <c r="A2439" s="33" t="s">
        <v>5665</v>
      </c>
      <c r="B2439" s="33" t="s">
        <v>5666</v>
      </c>
    </row>
    <row r="2440" spans="1:2">
      <c r="A2440" s="33" t="s">
        <v>5667</v>
      </c>
      <c r="B2440" s="33" t="s">
        <v>5666</v>
      </c>
    </row>
    <row r="2441" spans="1:2">
      <c r="A2441" s="33" t="s">
        <v>5668</v>
      </c>
      <c r="B2441" s="33" t="s">
        <v>5669</v>
      </c>
    </row>
  </sheetData>
  <conditionalFormatting sqref="B298">
    <cfRule type="duplicateValues" dxfId="0" priority="21"/>
  </conditionalFormatting>
  <conditionalFormatting sqref="B300">
    <cfRule type="duplicateValues" dxfId="0" priority="20"/>
  </conditionalFormatting>
  <conditionalFormatting sqref="B301">
    <cfRule type="duplicateValues" dxfId="0" priority="16"/>
  </conditionalFormatting>
  <conditionalFormatting sqref="B302">
    <cfRule type="duplicateValues" dxfId="0" priority="12"/>
  </conditionalFormatting>
  <conditionalFormatting sqref="B303">
    <cfRule type="duplicateValues" dxfId="0" priority="13"/>
  </conditionalFormatting>
  <conditionalFormatting sqref="B304">
    <cfRule type="duplicateValues" dxfId="0" priority="17"/>
  </conditionalFormatting>
  <conditionalFormatting sqref="B305">
    <cfRule type="duplicateValues" dxfId="0" priority="19"/>
  </conditionalFormatting>
  <conditionalFormatting sqref="B306">
    <cfRule type="duplicateValues" dxfId="0" priority="18"/>
  </conditionalFormatting>
  <conditionalFormatting sqref="B307">
    <cfRule type="duplicateValues" dxfId="0" priority="15"/>
  </conditionalFormatting>
  <conditionalFormatting sqref="B308">
    <cfRule type="duplicateValues" dxfId="0" priority="14"/>
  </conditionalFormatting>
  <conditionalFormatting sqref="B309">
    <cfRule type="duplicateValues" dxfId="0" priority="11"/>
  </conditionalFormatting>
  <conditionalFormatting sqref="A631">
    <cfRule type="duplicateValues" dxfId="0" priority="30"/>
  </conditionalFormatting>
  <conditionalFormatting sqref="A632">
    <cfRule type="duplicateValues" dxfId="0" priority="28"/>
  </conditionalFormatting>
  <conditionalFormatting sqref="A633">
    <cfRule type="duplicateValues" dxfId="0" priority="27"/>
  </conditionalFormatting>
  <conditionalFormatting sqref="A634">
    <cfRule type="duplicateValues" dxfId="0" priority="29"/>
  </conditionalFormatting>
  <conditionalFormatting sqref="A635">
    <cfRule type="duplicateValues" dxfId="0" priority="26"/>
  </conditionalFormatting>
  <conditionalFormatting sqref="B714">
    <cfRule type="duplicateValues" dxfId="0" priority="25"/>
  </conditionalFormatting>
  <conditionalFormatting sqref="B718">
    <cfRule type="duplicateValues" dxfId="0" priority="24"/>
  </conditionalFormatting>
  <conditionalFormatting sqref="B720">
    <cfRule type="duplicateValues" dxfId="0" priority="23"/>
  </conditionalFormatting>
  <conditionalFormatting sqref="A652:A672">
    <cfRule type="duplicateValues" dxfId="0" priority="7"/>
  </conditionalFormatting>
  <conditionalFormatting sqref="A1846:A1866">
    <cfRule type="duplicateValues" dxfId="0" priority="3"/>
  </conditionalFormatting>
  <conditionalFormatting sqref="B652:B672">
    <cfRule type="duplicateValues" dxfId="0" priority="1"/>
  </conditionalFormatting>
  <conditionalFormatting sqref="B789:B790">
    <cfRule type="duplicateValues" dxfId="0" priority="10"/>
  </conditionalFormatting>
  <conditionalFormatting sqref="B1846:B1866">
    <cfRule type="duplicateValues" dxfId="0" priority="2"/>
  </conditionalFormatting>
  <conditionalFormatting sqref="B286:B287 B296:B297 B299">
    <cfRule type="duplicateValues" dxfId="0" priority="22"/>
  </conditionalFormatting>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15"/>
  <sheetViews>
    <sheetView workbookViewId="0">
      <pane ySplit="3" topLeftCell="A2053" activePane="bottomLeft" state="frozen"/>
      <selection/>
      <selection pane="bottomLeft" activeCell="E2077" sqref="E2077"/>
    </sheetView>
  </sheetViews>
  <sheetFormatPr defaultColWidth="9" defaultRowHeight="14.25"/>
  <cols>
    <col min="1" max="1" width="12.875" customWidth="1"/>
    <col min="2" max="2" width="19" customWidth="1"/>
    <col min="3" max="3" width="29.625" customWidth="1"/>
    <col min="4" max="4" width="26.875" customWidth="1"/>
    <col min="5" max="5" width="99.75" customWidth="1"/>
    <col min="6" max="6" width="47.625" customWidth="1"/>
    <col min="7" max="7" width="14.375" customWidth="1"/>
    <col min="8" max="8" width="17.625" customWidth="1"/>
    <col min="9" max="9" width="13.625" customWidth="1"/>
    <col min="10" max="10" width="13.25" customWidth="1"/>
    <col min="11" max="11" width="17.625" customWidth="1"/>
  </cols>
  <sheetData>
    <row r="1" spans="1:13">
      <c r="A1" s="1"/>
      <c r="B1" s="1"/>
      <c r="C1" s="1"/>
      <c r="D1" s="2" t="s">
        <v>0</v>
      </c>
      <c r="E1" s="2" t="s">
        <v>1</v>
      </c>
      <c r="F1" s="2" t="s">
        <v>2</v>
      </c>
      <c r="G1" s="2" t="s">
        <v>3</v>
      </c>
      <c r="H1" s="2" t="s">
        <v>4</v>
      </c>
      <c r="I1" s="2" t="s">
        <v>5</v>
      </c>
      <c r="J1" s="2" t="s">
        <v>6</v>
      </c>
      <c r="K1" s="2" t="s">
        <v>7</v>
      </c>
      <c r="L1" s="1"/>
      <c r="M1" s="1"/>
    </row>
    <row r="2" spans="1:13">
      <c r="A2" s="1"/>
      <c r="B2" s="1"/>
      <c r="C2" s="1"/>
      <c r="D2" s="2" t="s">
        <v>8</v>
      </c>
      <c r="E2" s="2" t="s">
        <v>8</v>
      </c>
      <c r="F2" s="2" t="s">
        <v>8</v>
      </c>
      <c r="G2" s="2" t="s">
        <v>8</v>
      </c>
      <c r="H2" s="2" t="s">
        <v>8</v>
      </c>
      <c r="I2" s="2" t="s">
        <v>8</v>
      </c>
      <c r="J2" s="2" t="s">
        <v>9</v>
      </c>
      <c r="K2" s="2" t="s">
        <v>8</v>
      </c>
      <c r="L2" s="1"/>
      <c r="M2" s="1"/>
    </row>
    <row r="3" spans="1:13">
      <c r="A3" s="1" t="s">
        <v>5670</v>
      </c>
      <c r="B3" s="1" t="s">
        <v>5671</v>
      </c>
      <c r="C3" s="1" t="s">
        <v>5672</v>
      </c>
      <c r="D3" s="2" t="s">
        <v>10</v>
      </c>
      <c r="E3" s="2" t="s">
        <v>11</v>
      </c>
      <c r="F3" s="2" t="s">
        <v>12</v>
      </c>
      <c r="G3" s="2" t="s">
        <v>13</v>
      </c>
      <c r="H3" s="2" t="s">
        <v>14</v>
      </c>
      <c r="I3" s="2" t="s">
        <v>15</v>
      </c>
      <c r="J3" s="2" t="s">
        <v>16</v>
      </c>
      <c r="K3" s="2" t="s">
        <v>17</v>
      </c>
      <c r="L3" s="1"/>
      <c r="M3" s="1"/>
    </row>
    <row r="4" spans="4:13">
      <c r="D4" s="3" t="s">
        <v>18</v>
      </c>
      <c r="E4" s="3" t="s">
        <v>19</v>
      </c>
      <c r="F4" s="3" t="s">
        <v>5673</v>
      </c>
      <c r="G4" s="3" t="s">
        <v>5674</v>
      </c>
      <c r="H4" s="3" t="s">
        <v>5675</v>
      </c>
      <c r="I4" s="3" t="s">
        <v>19</v>
      </c>
      <c r="J4" s="3" t="s">
        <v>23</v>
      </c>
      <c r="K4" s="3" t="s">
        <v>5676</v>
      </c>
      <c r="L4" s="3"/>
      <c r="M4" s="3"/>
    </row>
    <row r="5" spans="1:13">
      <c r="A5" s="3" t="s">
        <v>5677</v>
      </c>
      <c r="B5" s="3" t="s">
        <v>5678</v>
      </c>
      <c r="C5" s="3" t="s">
        <v>5679</v>
      </c>
      <c r="D5" s="3" t="s">
        <v>25</v>
      </c>
      <c r="E5" s="4" t="s">
        <v>26</v>
      </c>
      <c r="F5" s="3" t="s">
        <v>5680</v>
      </c>
      <c r="G5" s="3" t="s">
        <v>28</v>
      </c>
      <c r="H5" s="3" t="s">
        <v>5681</v>
      </c>
      <c r="I5" s="3" t="s">
        <v>30</v>
      </c>
      <c r="J5" s="3" t="s">
        <v>31</v>
      </c>
      <c r="K5" s="3" t="s">
        <v>32</v>
      </c>
      <c r="L5" s="3"/>
      <c r="M5" s="3"/>
    </row>
    <row r="6" spans="1:13">
      <c r="A6" s="3"/>
      <c r="C6" s="3" t="s">
        <v>5679</v>
      </c>
      <c r="D6" s="3" t="s">
        <v>33</v>
      </c>
      <c r="E6" s="4" t="s">
        <v>34</v>
      </c>
      <c r="F6" s="3" t="s">
        <v>35</v>
      </c>
      <c r="G6" s="3" t="s">
        <v>36</v>
      </c>
      <c r="H6" s="3" t="s">
        <v>37</v>
      </c>
      <c r="I6" s="3" t="s">
        <v>38</v>
      </c>
      <c r="J6" s="3" t="s">
        <v>31</v>
      </c>
      <c r="K6" s="3" t="s">
        <v>32</v>
      </c>
      <c r="L6" s="3"/>
      <c r="M6" s="3"/>
    </row>
    <row r="7" spans="1:13">
      <c r="A7" s="3"/>
      <c r="C7" s="3" t="s">
        <v>5679</v>
      </c>
      <c r="D7" s="3" t="s">
        <v>39</v>
      </c>
      <c r="E7" s="1" t="s">
        <v>40</v>
      </c>
      <c r="F7" s="3" t="s">
        <v>5682</v>
      </c>
      <c r="G7" s="3"/>
      <c r="H7" s="3"/>
      <c r="I7" s="3"/>
      <c r="J7" s="3"/>
      <c r="K7" s="3"/>
      <c r="L7" s="3"/>
      <c r="M7" s="3"/>
    </row>
    <row r="8" ht="17.25" spans="1:13">
      <c r="A8" s="3"/>
      <c r="C8" s="3" t="s">
        <v>5679</v>
      </c>
      <c r="D8" t="s">
        <v>42</v>
      </c>
      <c r="E8" s="4" t="s">
        <v>43</v>
      </c>
      <c r="F8" s="5" t="s">
        <v>44</v>
      </c>
      <c r="L8" s="3"/>
      <c r="M8" s="3"/>
    </row>
    <row r="9" ht="17.25" spans="1:13">
      <c r="A9" s="3"/>
      <c r="C9" s="3" t="s">
        <v>5679</v>
      </c>
      <c r="D9" s="3" t="s">
        <v>45</v>
      </c>
      <c r="E9" s="1" t="s">
        <v>46</v>
      </c>
      <c r="F9" s="5" t="s">
        <v>5683</v>
      </c>
      <c r="G9" s="3"/>
      <c r="H9" s="3"/>
      <c r="I9" s="3"/>
      <c r="J9" s="3"/>
      <c r="K9" s="3"/>
      <c r="L9" s="3"/>
      <c r="M9" s="3"/>
    </row>
    <row r="10" ht="17.25" spans="1:13">
      <c r="A10" s="3"/>
      <c r="C10" s="3" t="s">
        <v>5679</v>
      </c>
      <c r="D10" s="3" t="s">
        <v>48</v>
      </c>
      <c r="E10" s="4" t="s">
        <v>49</v>
      </c>
      <c r="F10" s="5" t="s">
        <v>5684</v>
      </c>
      <c r="G10" s="3"/>
      <c r="H10" s="3"/>
      <c r="I10" s="3"/>
      <c r="J10" s="3"/>
      <c r="K10" s="3"/>
      <c r="L10" s="3"/>
      <c r="M10" s="3"/>
    </row>
    <row r="11" ht="17.25" spans="1:14">
      <c r="A11" t="s">
        <v>5685</v>
      </c>
      <c r="B11" s="3" t="s">
        <v>5686</v>
      </c>
      <c r="C11" s="3" t="s">
        <v>5687</v>
      </c>
      <c r="D11" s="3" t="s">
        <v>51</v>
      </c>
      <c r="E11" s="3" t="s">
        <v>52</v>
      </c>
      <c r="F11" s="5" t="s">
        <v>5688</v>
      </c>
      <c r="G11" s="3"/>
      <c r="H11" s="3"/>
      <c r="I11" s="3"/>
      <c r="J11" s="3"/>
      <c r="K11" s="3"/>
      <c r="L11" s="3"/>
      <c r="M11" s="3"/>
      <c r="N11" s="3"/>
    </row>
    <row r="12" ht="17.25" spans="2:14">
      <c r="B12" s="3" t="s">
        <v>5689</v>
      </c>
      <c r="C12" s="3" t="s">
        <v>5687</v>
      </c>
      <c r="D12" s="3" t="s">
        <v>57</v>
      </c>
      <c r="E12" s="6" t="s">
        <v>5690</v>
      </c>
      <c r="F12" s="5" t="s">
        <v>5691</v>
      </c>
      <c r="G12" s="3"/>
      <c r="H12" s="3"/>
      <c r="I12" s="3"/>
      <c r="J12" s="3"/>
      <c r="K12" s="3"/>
      <c r="L12" s="3"/>
      <c r="M12" s="3"/>
      <c r="N12" s="3"/>
    </row>
    <row r="13" ht="17.25" spans="1:14">
      <c r="A13" s="3"/>
      <c r="B13" s="3"/>
      <c r="C13" s="3" t="s">
        <v>5687</v>
      </c>
      <c r="D13" s="3" t="s">
        <v>5692</v>
      </c>
      <c r="E13" s="6" t="s">
        <v>5693</v>
      </c>
      <c r="F13" s="5" t="s">
        <v>5694</v>
      </c>
      <c r="G13" s="3"/>
      <c r="H13" s="3"/>
      <c r="I13" s="3"/>
      <c r="J13" s="3"/>
      <c r="K13" s="3"/>
      <c r="L13" s="3"/>
      <c r="M13" s="3"/>
      <c r="N13" s="3"/>
    </row>
    <row r="14" ht="17.25" spans="1:14">
      <c r="A14" s="3"/>
      <c r="B14" s="3"/>
      <c r="C14" s="3" t="s">
        <v>5687</v>
      </c>
      <c r="D14" s="3" t="s">
        <v>5695</v>
      </c>
      <c r="E14" s="6" t="s">
        <v>5696</v>
      </c>
      <c r="F14" s="5" t="s">
        <v>5697</v>
      </c>
      <c r="G14" s="3"/>
      <c r="H14" s="3"/>
      <c r="I14" s="3"/>
      <c r="J14" s="3"/>
      <c r="K14" s="3"/>
      <c r="L14" s="3"/>
      <c r="M14" s="3"/>
      <c r="N14" s="3"/>
    </row>
    <row r="15" ht="17.25" spans="1:14">
      <c r="A15" s="3"/>
      <c r="B15" s="3"/>
      <c r="C15" s="3" t="s">
        <v>5687</v>
      </c>
      <c r="D15" s="3" t="s">
        <v>54</v>
      </c>
      <c r="E15" s="3" t="s">
        <v>64</v>
      </c>
      <c r="F15" s="5" t="s">
        <v>5698</v>
      </c>
      <c r="G15" s="3"/>
      <c r="H15" s="3"/>
      <c r="I15" s="3"/>
      <c r="J15" s="3"/>
      <c r="K15" s="3"/>
      <c r="L15" s="3"/>
      <c r="M15" s="3"/>
      <c r="N15" s="3"/>
    </row>
    <row r="16" ht="17.25" spans="1:14">
      <c r="A16" s="3"/>
      <c r="B16" s="3"/>
      <c r="C16" s="3" t="s">
        <v>5687</v>
      </c>
      <c r="D16" s="3" t="s">
        <v>60</v>
      </c>
      <c r="E16" s="3" t="s">
        <v>2849</v>
      </c>
      <c r="F16" s="5" t="s">
        <v>5699</v>
      </c>
      <c r="G16" s="3"/>
      <c r="H16" s="3"/>
      <c r="I16" s="3"/>
      <c r="J16" s="3"/>
      <c r="K16" s="3"/>
      <c r="L16" s="3"/>
      <c r="M16" s="3"/>
      <c r="N16" s="3"/>
    </row>
    <row r="17" ht="17.25" spans="1:14">
      <c r="A17" s="3"/>
      <c r="B17" s="3"/>
      <c r="C17" s="3" t="s">
        <v>5687</v>
      </c>
      <c r="D17" s="3" t="s">
        <v>5700</v>
      </c>
      <c r="E17" s="3" t="s">
        <v>5701</v>
      </c>
      <c r="F17" s="5" t="s">
        <v>5702</v>
      </c>
      <c r="G17" s="3"/>
      <c r="H17" s="3"/>
      <c r="I17" s="3"/>
      <c r="J17" s="3"/>
      <c r="K17" s="3"/>
      <c r="L17" s="3"/>
      <c r="M17" s="3"/>
      <c r="N17" s="3"/>
    </row>
    <row r="18" ht="17.25" spans="1:14">
      <c r="A18" s="3"/>
      <c r="B18" s="3"/>
      <c r="C18" s="3" t="s">
        <v>5687</v>
      </c>
      <c r="D18" s="3" t="s">
        <v>5703</v>
      </c>
      <c r="E18" s="6" t="s">
        <v>5704</v>
      </c>
      <c r="F18" s="5" t="s">
        <v>5705</v>
      </c>
      <c r="G18" s="3"/>
      <c r="H18" s="3"/>
      <c r="I18" s="3"/>
      <c r="J18" s="3"/>
      <c r="K18" s="3"/>
      <c r="L18" s="3"/>
      <c r="M18" s="3"/>
      <c r="N18" s="3"/>
    </row>
    <row r="19" ht="17.25" spans="1:14">
      <c r="A19" s="3"/>
      <c r="B19" s="3"/>
      <c r="C19" s="3" t="s">
        <v>5687</v>
      </c>
      <c r="D19" s="3" t="s">
        <v>66</v>
      </c>
      <c r="E19" s="6" t="s">
        <v>3935</v>
      </c>
      <c r="F19" s="5" t="s">
        <v>5706</v>
      </c>
      <c r="G19" s="3"/>
      <c r="H19" s="3"/>
      <c r="I19" s="3"/>
      <c r="J19" s="3"/>
      <c r="K19" s="3"/>
      <c r="L19" s="3"/>
      <c r="M19" s="3"/>
      <c r="N19" s="3"/>
    </row>
    <row r="20" ht="17.25" spans="1:14">
      <c r="A20" s="3"/>
      <c r="B20" s="3"/>
      <c r="C20" s="3" t="s">
        <v>5687</v>
      </c>
      <c r="D20" s="3" t="s">
        <v>5707</v>
      </c>
      <c r="E20" s="6" t="s">
        <v>5708</v>
      </c>
      <c r="F20" s="5" t="s">
        <v>5709</v>
      </c>
      <c r="G20" s="3"/>
      <c r="H20" s="3"/>
      <c r="I20" s="3"/>
      <c r="J20" s="3"/>
      <c r="K20" s="3"/>
      <c r="L20" s="3"/>
      <c r="M20" s="3"/>
      <c r="N20" s="3"/>
    </row>
    <row r="21" ht="17.25" spans="1:14">
      <c r="A21" s="3"/>
      <c r="B21" s="3"/>
      <c r="C21" s="3" t="s">
        <v>5687</v>
      </c>
      <c r="D21" s="3" t="s">
        <v>5710</v>
      </c>
      <c r="E21" s="6" t="s">
        <v>5711</v>
      </c>
      <c r="F21" s="5" t="s">
        <v>5712</v>
      </c>
      <c r="G21" s="3"/>
      <c r="H21" s="3"/>
      <c r="I21" s="3"/>
      <c r="J21" s="3"/>
      <c r="K21" s="3"/>
      <c r="L21" s="3"/>
      <c r="M21" s="3"/>
      <c r="N21" s="3"/>
    </row>
    <row r="22" ht="17.25" spans="1:14">
      <c r="A22" s="3"/>
      <c r="B22" s="3"/>
      <c r="C22" s="3" t="s">
        <v>5687</v>
      </c>
      <c r="D22" s="3" t="s">
        <v>75</v>
      </c>
      <c r="E22" s="7" t="s">
        <v>5713</v>
      </c>
      <c r="F22" s="5" t="s">
        <v>5714</v>
      </c>
      <c r="G22" s="3"/>
      <c r="H22" s="3"/>
      <c r="I22" s="3"/>
      <c r="J22" s="3"/>
      <c r="K22" s="3"/>
      <c r="L22" s="3"/>
      <c r="M22" s="3"/>
      <c r="N22" s="3"/>
    </row>
    <row r="23" ht="17.25" spans="1:14">
      <c r="A23" s="3" t="s">
        <v>5715</v>
      </c>
      <c r="B23" s="3" t="s">
        <v>5716</v>
      </c>
      <c r="C23" s="3" t="s">
        <v>5717</v>
      </c>
      <c r="D23" s="3" t="s">
        <v>95</v>
      </c>
      <c r="E23" s="8" t="s">
        <v>96</v>
      </c>
      <c r="F23" s="5" t="s">
        <v>97</v>
      </c>
      <c r="G23" s="3"/>
      <c r="H23" s="3"/>
      <c r="I23" s="3"/>
      <c r="J23" s="3"/>
      <c r="K23" s="3"/>
      <c r="L23" s="3"/>
      <c r="M23" s="3"/>
      <c r="N23" s="3"/>
    </row>
    <row r="24" ht="17.25" spans="1:14">
      <c r="A24" s="3"/>
      <c r="B24" s="3"/>
      <c r="C24" s="3" t="s">
        <v>5717</v>
      </c>
      <c r="D24" s="3" t="s">
        <v>98</v>
      </c>
      <c r="E24" s="8" t="s">
        <v>99</v>
      </c>
      <c r="F24" s="5" t="s">
        <v>100</v>
      </c>
      <c r="G24" s="3"/>
      <c r="H24" s="3"/>
      <c r="I24" s="3"/>
      <c r="J24" s="3"/>
      <c r="K24" s="3"/>
      <c r="L24" s="3"/>
      <c r="M24" s="3"/>
      <c r="N24" s="3"/>
    </row>
    <row r="25" ht="17.25" spans="1:14">
      <c r="A25" s="3"/>
      <c r="B25" s="3"/>
      <c r="C25" s="3" t="s">
        <v>5717</v>
      </c>
      <c r="D25" s="3" t="s">
        <v>103</v>
      </c>
      <c r="E25" s="8" t="s">
        <v>104</v>
      </c>
      <c r="F25" s="5" t="s">
        <v>5718</v>
      </c>
      <c r="G25" s="3"/>
      <c r="H25" s="3"/>
      <c r="I25" s="3"/>
      <c r="J25" s="3"/>
      <c r="K25" s="3"/>
      <c r="L25" s="3"/>
      <c r="M25" s="3"/>
      <c r="N25" s="3"/>
    </row>
    <row r="26" ht="17.25" spans="1:14">
      <c r="A26" s="3"/>
      <c r="B26" s="3"/>
      <c r="C26" s="3" t="s">
        <v>5717</v>
      </c>
      <c r="D26" s="3" t="s">
        <v>106</v>
      </c>
      <c r="E26" s="9" t="s">
        <v>107</v>
      </c>
      <c r="F26" s="5" t="s">
        <v>5719</v>
      </c>
      <c r="G26" s="3"/>
      <c r="H26" s="3"/>
      <c r="I26" s="3"/>
      <c r="J26" s="3"/>
      <c r="K26" s="3"/>
      <c r="L26" s="3"/>
      <c r="M26" s="3"/>
      <c r="N26" s="3"/>
    </row>
    <row r="27" ht="17.25" spans="1:14">
      <c r="A27" s="3"/>
      <c r="B27" s="3"/>
      <c r="C27" s="3" t="s">
        <v>5717</v>
      </c>
      <c r="D27" s="3" t="s">
        <v>109</v>
      </c>
      <c r="E27" s="8" t="s">
        <v>110</v>
      </c>
      <c r="F27" s="5" t="s">
        <v>5720</v>
      </c>
      <c r="G27" s="3"/>
      <c r="H27" s="3"/>
      <c r="I27" s="3"/>
      <c r="J27" s="3"/>
      <c r="K27" s="3"/>
      <c r="L27" s="3"/>
      <c r="M27" s="3"/>
      <c r="N27" s="3"/>
    </row>
    <row r="28" ht="17.25" spans="1:14">
      <c r="A28" s="3"/>
      <c r="B28" s="3"/>
      <c r="C28" s="3" t="s">
        <v>5717</v>
      </c>
      <c r="D28" s="3" t="s">
        <v>112</v>
      </c>
      <c r="E28" s="10" t="s">
        <v>113</v>
      </c>
      <c r="F28" s="5"/>
      <c r="G28" s="3"/>
      <c r="H28" s="3"/>
      <c r="I28" s="3"/>
      <c r="J28" s="3"/>
      <c r="K28" s="3"/>
      <c r="L28" s="3"/>
      <c r="M28" s="3"/>
      <c r="N28" s="3"/>
    </row>
    <row r="29" ht="17.25" spans="1:14">
      <c r="A29" s="3"/>
      <c r="B29" s="3"/>
      <c r="C29" s="3" t="s">
        <v>5717</v>
      </c>
      <c r="D29" s="3" t="s">
        <v>114</v>
      </c>
      <c r="E29" s="10" t="s">
        <v>115</v>
      </c>
      <c r="F29" s="5"/>
      <c r="G29" s="3"/>
      <c r="H29" s="3"/>
      <c r="I29" s="3"/>
      <c r="J29" s="3"/>
      <c r="K29" s="3"/>
      <c r="L29" s="3"/>
      <c r="M29" s="3"/>
      <c r="N29" s="3"/>
    </row>
    <row r="30" ht="17.25" spans="1:14">
      <c r="A30" s="3"/>
      <c r="B30" s="3"/>
      <c r="C30" s="3" t="s">
        <v>5717</v>
      </c>
      <c r="D30" s="3" t="s">
        <v>116</v>
      </c>
      <c r="E30" s="10" t="s">
        <v>117</v>
      </c>
      <c r="F30" s="5"/>
      <c r="G30" s="3"/>
      <c r="H30" s="3"/>
      <c r="I30" s="3"/>
      <c r="J30" s="3"/>
      <c r="K30" s="3"/>
      <c r="L30" s="3"/>
      <c r="M30" s="3"/>
      <c r="N30" s="3"/>
    </row>
    <row r="31" ht="17.25" spans="1:14">
      <c r="A31" s="3"/>
      <c r="B31" s="3"/>
      <c r="C31" s="3" t="s">
        <v>5717</v>
      </c>
      <c r="D31" s="3" t="s">
        <v>118</v>
      </c>
      <c r="E31" s="8" t="s">
        <v>119</v>
      </c>
      <c r="F31" s="5" t="s">
        <v>120</v>
      </c>
      <c r="G31" s="3"/>
      <c r="H31" s="3"/>
      <c r="I31" s="3"/>
      <c r="J31" s="3"/>
      <c r="K31" s="3"/>
      <c r="L31" s="3"/>
      <c r="M31" s="3"/>
      <c r="N31" s="3"/>
    </row>
    <row r="32" ht="17.25" spans="1:14">
      <c r="A32" s="3"/>
      <c r="B32" s="3"/>
      <c r="C32" s="3" t="s">
        <v>5717</v>
      </c>
      <c r="D32" s="3" t="s">
        <v>121</v>
      </c>
      <c r="E32" s="8" t="s">
        <v>122</v>
      </c>
      <c r="F32" s="5" t="s">
        <v>5721</v>
      </c>
      <c r="G32" s="3"/>
      <c r="H32" s="3"/>
      <c r="I32" s="3"/>
      <c r="J32" s="3"/>
      <c r="K32" s="3"/>
      <c r="L32" s="3"/>
      <c r="M32" s="3"/>
      <c r="N32" s="3"/>
    </row>
    <row r="33" ht="17.25" spans="1:14">
      <c r="A33" s="3"/>
      <c r="B33" s="3"/>
      <c r="C33" s="3" t="s">
        <v>5717</v>
      </c>
      <c r="D33" s="3" t="s">
        <v>124</v>
      </c>
      <c r="E33" s="8" t="s">
        <v>125</v>
      </c>
      <c r="F33" s="5" t="s">
        <v>5722</v>
      </c>
      <c r="G33" s="3"/>
      <c r="H33" s="3"/>
      <c r="I33" s="3"/>
      <c r="J33" s="3"/>
      <c r="K33" s="3"/>
      <c r="L33" s="3"/>
      <c r="M33" s="3"/>
      <c r="N33" s="3"/>
    </row>
    <row r="34" customFormat="1" ht="17.25" spans="1:14">
      <c r="A34" s="3"/>
      <c r="B34" s="3"/>
      <c r="C34" s="3" t="s">
        <v>5717</v>
      </c>
      <c r="D34" t="s">
        <v>127</v>
      </c>
      <c r="E34" s="8" t="s">
        <v>128</v>
      </c>
      <c r="F34" s="11" t="s">
        <v>129</v>
      </c>
      <c r="G34" s="3"/>
      <c r="H34" s="3"/>
      <c r="I34" s="3"/>
      <c r="J34" s="3"/>
      <c r="K34" s="3"/>
      <c r="L34" s="3"/>
      <c r="M34" s="3"/>
      <c r="N34" s="3"/>
    </row>
    <row r="35" customFormat="1" ht="17.25" spans="1:14">
      <c r="A35" s="3"/>
      <c r="B35" s="3"/>
      <c r="C35" s="3" t="s">
        <v>5717</v>
      </c>
      <c r="D35" t="s">
        <v>130</v>
      </c>
      <c r="E35" s="8" t="s">
        <v>131</v>
      </c>
      <c r="F35" s="11" t="s">
        <v>129</v>
      </c>
      <c r="G35" s="3"/>
      <c r="H35" s="3"/>
      <c r="I35" s="3"/>
      <c r="J35" s="3"/>
      <c r="K35" s="3"/>
      <c r="L35" s="3"/>
      <c r="M35" s="3"/>
      <c r="N35" s="3"/>
    </row>
    <row r="36" customFormat="1" ht="17.25" spans="1:14">
      <c r="A36" s="3"/>
      <c r="B36" s="3" t="s">
        <v>5723</v>
      </c>
      <c r="C36" s="3" t="s">
        <v>5717</v>
      </c>
      <c r="D36" t="s">
        <v>132</v>
      </c>
      <c r="E36" s="12" t="s">
        <v>971</v>
      </c>
      <c r="F36" s="11" t="s">
        <v>129</v>
      </c>
      <c r="G36" s="3"/>
      <c r="H36" s="3"/>
      <c r="I36" s="3"/>
      <c r="J36" s="3"/>
      <c r="K36" s="3"/>
      <c r="L36" s="3"/>
      <c r="M36" s="3"/>
      <c r="N36" s="3"/>
    </row>
    <row r="37" customFormat="1" ht="17.25" spans="1:14">
      <c r="A37" s="3"/>
      <c r="B37" s="3"/>
      <c r="C37" s="3" t="s">
        <v>5717</v>
      </c>
      <c r="D37" t="s">
        <v>134</v>
      </c>
      <c r="E37" s="12" t="s">
        <v>974</v>
      </c>
      <c r="F37" s="11" t="s">
        <v>129</v>
      </c>
      <c r="G37" s="3"/>
      <c r="H37" s="3"/>
      <c r="I37" s="3"/>
      <c r="J37" s="3"/>
      <c r="K37" s="3"/>
      <c r="L37" s="3"/>
      <c r="M37" s="3"/>
      <c r="N37" s="3"/>
    </row>
    <row r="38" customFormat="1" ht="17.25" spans="1:14">
      <c r="A38" s="3"/>
      <c r="B38" s="3"/>
      <c r="C38" s="3" t="s">
        <v>5717</v>
      </c>
      <c r="D38" t="s">
        <v>136</v>
      </c>
      <c r="E38" s="12" t="s">
        <v>5724</v>
      </c>
      <c r="F38" s="11" t="s">
        <v>129</v>
      </c>
      <c r="G38" s="3"/>
      <c r="H38" s="3"/>
      <c r="I38" s="3"/>
      <c r="J38" s="3"/>
      <c r="K38" s="3"/>
      <c r="L38" s="3"/>
      <c r="M38" s="3"/>
      <c r="N38" s="3"/>
    </row>
    <row r="39" customFormat="1" ht="17.25" spans="1:14">
      <c r="A39" s="3"/>
      <c r="B39" s="3"/>
      <c r="C39" s="3" t="s">
        <v>5717</v>
      </c>
      <c r="D39" t="s">
        <v>138</v>
      </c>
      <c r="E39" s="12" t="s">
        <v>5725</v>
      </c>
      <c r="F39" s="11" t="s">
        <v>129</v>
      </c>
      <c r="G39" s="3"/>
      <c r="H39" s="3"/>
      <c r="I39" s="3"/>
      <c r="J39" s="3"/>
      <c r="K39" s="3"/>
      <c r="L39" s="3"/>
      <c r="M39" s="3"/>
      <c r="N39" s="3"/>
    </row>
    <row r="40" customFormat="1" ht="17.25" spans="1:14">
      <c r="A40" s="3"/>
      <c r="B40" s="3"/>
      <c r="C40" s="3" t="s">
        <v>5717</v>
      </c>
      <c r="D40" s="3" t="s">
        <v>140</v>
      </c>
      <c r="E40" s="13" t="s">
        <v>141</v>
      </c>
      <c r="F40" s="11" t="s">
        <v>129</v>
      </c>
      <c r="G40" s="3"/>
      <c r="H40" s="3"/>
      <c r="I40" s="3"/>
      <c r="J40" s="3"/>
      <c r="K40" s="3"/>
      <c r="L40" s="3"/>
      <c r="M40" s="3"/>
      <c r="N40" s="3"/>
    </row>
    <row r="41" customFormat="1" ht="17.25" spans="1:14">
      <c r="A41" s="3"/>
      <c r="B41" s="3"/>
      <c r="C41" s="3" t="s">
        <v>5717</v>
      </c>
      <c r="D41" s="3" t="s">
        <v>142</v>
      </c>
      <c r="E41" s="13" t="s">
        <v>143</v>
      </c>
      <c r="F41" s="11" t="s">
        <v>129</v>
      </c>
      <c r="G41" s="3"/>
      <c r="H41" s="3"/>
      <c r="I41" s="3"/>
      <c r="J41" s="3"/>
      <c r="K41" s="3"/>
      <c r="L41" s="3"/>
      <c r="M41" s="3"/>
      <c r="N41" s="3"/>
    </row>
    <row r="42" customFormat="1" ht="17.25" spans="1:14">
      <c r="A42" s="3"/>
      <c r="B42" s="3"/>
      <c r="C42" s="3" t="s">
        <v>5717</v>
      </c>
      <c r="D42" s="3" t="s">
        <v>144</v>
      </c>
      <c r="E42" s="13" t="s">
        <v>145</v>
      </c>
      <c r="F42" s="11" t="s">
        <v>129</v>
      </c>
      <c r="G42" s="3"/>
      <c r="H42" s="3"/>
      <c r="I42" s="3"/>
      <c r="J42" s="3"/>
      <c r="K42" s="3"/>
      <c r="L42" s="3"/>
      <c r="M42" s="3"/>
      <c r="N42" s="3"/>
    </row>
    <row r="43" customFormat="1" ht="17.25" spans="1:14">
      <c r="A43" s="3"/>
      <c r="B43" s="3"/>
      <c r="C43" s="3" t="s">
        <v>5717</v>
      </c>
      <c r="D43" s="3" t="s">
        <v>146</v>
      </c>
      <c r="E43" s="13" t="s">
        <v>147</v>
      </c>
      <c r="F43" s="11" t="s">
        <v>129</v>
      </c>
      <c r="G43" s="3"/>
      <c r="H43" s="3"/>
      <c r="I43" s="3"/>
      <c r="J43" s="3"/>
      <c r="K43" s="3"/>
      <c r="L43" s="3"/>
      <c r="M43" s="3"/>
      <c r="N43" s="3"/>
    </row>
    <row r="44" customFormat="1" ht="17.25" spans="1:14">
      <c r="A44" s="3"/>
      <c r="B44" s="3"/>
      <c r="C44" s="3" t="s">
        <v>5717</v>
      </c>
      <c r="D44" s="14" t="s">
        <v>148</v>
      </c>
      <c r="E44" s="12" t="s">
        <v>149</v>
      </c>
      <c r="F44" s="11" t="s">
        <v>129</v>
      </c>
      <c r="G44" s="3"/>
      <c r="H44" s="3"/>
      <c r="I44" s="3"/>
      <c r="J44" s="3"/>
      <c r="K44" s="3"/>
      <c r="L44" s="3"/>
      <c r="M44" s="3"/>
      <c r="N44" s="3"/>
    </row>
    <row r="45" customFormat="1" ht="17.25" spans="1:14">
      <c r="A45" s="3"/>
      <c r="B45" s="3"/>
      <c r="C45" s="3" t="s">
        <v>5717</v>
      </c>
      <c r="D45" s="14" t="s">
        <v>150</v>
      </c>
      <c r="E45" s="12" t="s">
        <v>151</v>
      </c>
      <c r="F45" s="11" t="s">
        <v>129</v>
      </c>
      <c r="G45" s="3"/>
      <c r="H45" s="3"/>
      <c r="I45" s="3"/>
      <c r="J45" s="3"/>
      <c r="K45" s="3"/>
      <c r="L45" s="3"/>
      <c r="M45" s="3"/>
      <c r="N45" s="3"/>
    </row>
    <row r="46" customFormat="1" ht="17.25" spans="1:14">
      <c r="A46" s="3"/>
      <c r="B46" s="3" t="s">
        <v>5726</v>
      </c>
      <c r="C46" s="3" t="s">
        <v>5717</v>
      </c>
      <c r="D46" t="s">
        <v>152</v>
      </c>
      <c r="E46" s="15" t="s">
        <v>153</v>
      </c>
      <c r="F46" s="11" t="s">
        <v>129</v>
      </c>
      <c r="G46" s="3"/>
      <c r="H46" s="3"/>
      <c r="I46" s="3"/>
      <c r="J46" s="3"/>
      <c r="K46" s="3"/>
      <c r="L46" s="3"/>
      <c r="M46" s="3"/>
      <c r="N46" s="3"/>
    </row>
    <row r="47" customFormat="1" ht="17.25" spans="1:14">
      <c r="A47" s="3"/>
      <c r="B47" s="3"/>
      <c r="C47" s="3" t="s">
        <v>5717</v>
      </c>
      <c r="D47" t="s">
        <v>154</v>
      </c>
      <c r="E47" s="15" t="s">
        <v>155</v>
      </c>
      <c r="F47" s="11" t="s">
        <v>129</v>
      </c>
      <c r="G47" s="3"/>
      <c r="H47" s="3"/>
      <c r="I47" s="3"/>
      <c r="J47" s="3"/>
      <c r="K47" s="3"/>
      <c r="L47" s="3"/>
      <c r="M47" s="3"/>
      <c r="N47" s="3"/>
    </row>
    <row r="48" customFormat="1" ht="17.25" spans="1:14">
      <c r="A48" s="3"/>
      <c r="B48" s="3"/>
      <c r="C48" s="3" t="s">
        <v>5717</v>
      </c>
      <c r="D48" t="s">
        <v>156</v>
      </c>
      <c r="E48" s="15" t="s">
        <v>157</v>
      </c>
      <c r="F48" s="11" t="s">
        <v>129</v>
      </c>
      <c r="G48" s="3"/>
      <c r="H48" s="3"/>
      <c r="I48" s="3"/>
      <c r="J48" s="3"/>
      <c r="K48" s="3"/>
      <c r="L48" s="3"/>
      <c r="M48" s="3"/>
      <c r="N48" s="3"/>
    </row>
    <row r="49" customFormat="1" ht="17.25" spans="1:14">
      <c r="A49" s="3"/>
      <c r="B49" s="3"/>
      <c r="C49" s="3" t="s">
        <v>5717</v>
      </c>
      <c r="D49" t="s">
        <v>158</v>
      </c>
      <c r="E49" s="15" t="s">
        <v>159</v>
      </c>
      <c r="F49" s="11" t="s">
        <v>129</v>
      </c>
      <c r="G49" s="3"/>
      <c r="H49" s="3"/>
      <c r="I49" s="3"/>
      <c r="J49" s="3"/>
      <c r="K49" s="3"/>
      <c r="L49" s="3"/>
      <c r="M49" s="3"/>
      <c r="N49" s="3"/>
    </row>
    <row r="50" customFormat="1" ht="17.25" spans="1:14">
      <c r="A50" s="3"/>
      <c r="B50" s="3"/>
      <c r="C50" s="3" t="s">
        <v>5717</v>
      </c>
      <c r="D50" t="s">
        <v>160</v>
      </c>
      <c r="E50" s="15" t="s">
        <v>161</v>
      </c>
      <c r="F50" s="11" t="s">
        <v>129</v>
      </c>
      <c r="G50" s="3"/>
      <c r="H50" s="3"/>
      <c r="I50" s="3"/>
      <c r="J50" s="3"/>
      <c r="K50" s="3"/>
      <c r="L50" s="3"/>
      <c r="M50" s="3"/>
      <c r="N50" s="3"/>
    </row>
    <row r="51" customFormat="1" ht="17.25" spans="1:14">
      <c r="A51" s="3"/>
      <c r="B51" s="3"/>
      <c r="C51" s="3" t="s">
        <v>5717</v>
      </c>
      <c r="D51" t="s">
        <v>162</v>
      </c>
      <c r="E51" s="15" t="s">
        <v>163</v>
      </c>
      <c r="F51" s="11" t="s">
        <v>129</v>
      </c>
      <c r="G51" s="3"/>
      <c r="H51" s="3"/>
      <c r="I51" s="3"/>
      <c r="J51" s="3"/>
      <c r="K51" s="3"/>
      <c r="L51" s="3"/>
      <c r="M51" s="3"/>
      <c r="N51" s="3"/>
    </row>
    <row r="52" customFormat="1" ht="17.25" spans="1:14">
      <c r="A52" s="3"/>
      <c r="B52" s="3"/>
      <c r="C52" s="3" t="s">
        <v>5717</v>
      </c>
      <c r="D52" t="s">
        <v>164</v>
      </c>
      <c r="E52" s="15" t="s">
        <v>165</v>
      </c>
      <c r="F52" s="11" t="s">
        <v>129</v>
      </c>
      <c r="G52" s="3"/>
      <c r="H52" s="3"/>
      <c r="I52" s="3"/>
      <c r="J52" s="3"/>
      <c r="K52" s="3"/>
      <c r="L52" s="3"/>
      <c r="M52" s="3"/>
      <c r="N52" s="3"/>
    </row>
    <row r="53" customFormat="1" ht="17.25" spans="1:14">
      <c r="A53" s="3"/>
      <c r="B53" s="3"/>
      <c r="C53" s="3" t="s">
        <v>5717</v>
      </c>
      <c r="D53" t="s">
        <v>166</v>
      </c>
      <c r="E53" s="15" t="s">
        <v>167</v>
      </c>
      <c r="F53" s="11" t="s">
        <v>129</v>
      </c>
      <c r="G53" s="3"/>
      <c r="H53" s="3"/>
      <c r="I53" s="3"/>
      <c r="J53" s="3"/>
      <c r="K53" s="3"/>
      <c r="L53" s="3"/>
      <c r="M53" s="3"/>
      <c r="N53" s="3"/>
    </row>
    <row r="54" customFormat="1" ht="17.25" spans="1:14">
      <c r="A54" s="3"/>
      <c r="B54" s="3" t="s">
        <v>5727</v>
      </c>
      <c r="C54" s="3" t="s">
        <v>5717</v>
      </c>
      <c r="D54" s="3" t="s">
        <v>168</v>
      </c>
      <c r="E54" s="16" t="s">
        <v>5728</v>
      </c>
      <c r="F54" s="11" t="s">
        <v>129</v>
      </c>
      <c r="G54" s="3"/>
      <c r="H54" s="3"/>
      <c r="I54" s="3"/>
      <c r="J54" s="3"/>
      <c r="K54" s="3"/>
      <c r="L54" s="3"/>
      <c r="M54" s="3"/>
      <c r="N54" s="3"/>
    </row>
    <row r="55" customFormat="1" ht="17.25" spans="1:14">
      <c r="A55" s="3"/>
      <c r="B55" s="3"/>
      <c r="C55" s="3" t="s">
        <v>5717</v>
      </c>
      <c r="D55" s="3" t="s">
        <v>170</v>
      </c>
      <c r="E55" s="16" t="s">
        <v>5729</v>
      </c>
      <c r="F55" s="11" t="s">
        <v>129</v>
      </c>
      <c r="G55" s="3"/>
      <c r="H55" s="3"/>
      <c r="I55" s="3"/>
      <c r="J55" s="3"/>
      <c r="K55" s="3"/>
      <c r="L55" s="3"/>
      <c r="M55" s="3"/>
      <c r="N55" s="3"/>
    </row>
    <row r="56" customFormat="1" ht="17.25" spans="1:14">
      <c r="A56" s="3"/>
      <c r="B56" s="3"/>
      <c r="C56" s="3" t="s">
        <v>5717</v>
      </c>
      <c r="D56" s="3" t="s">
        <v>172</v>
      </c>
      <c r="E56" s="16" t="s">
        <v>5730</v>
      </c>
      <c r="F56" s="11" t="s">
        <v>129</v>
      </c>
      <c r="G56" s="3"/>
      <c r="H56" s="3"/>
      <c r="I56" s="3"/>
      <c r="J56" s="3"/>
      <c r="K56" s="3"/>
      <c r="L56" s="3"/>
      <c r="M56" s="3"/>
      <c r="N56" s="3"/>
    </row>
    <row r="57" customFormat="1" ht="17.25" spans="1:14">
      <c r="A57" s="3"/>
      <c r="B57" s="3"/>
      <c r="C57" s="3" t="s">
        <v>5717</v>
      </c>
      <c r="D57" s="3" t="s">
        <v>174</v>
      </c>
      <c r="E57" s="16" t="s">
        <v>5731</v>
      </c>
      <c r="F57" s="11" t="s">
        <v>129</v>
      </c>
      <c r="G57" s="3"/>
      <c r="H57" s="3"/>
      <c r="I57" s="3"/>
      <c r="J57" s="3"/>
      <c r="K57" s="3"/>
      <c r="L57" s="3"/>
      <c r="M57" s="3"/>
      <c r="N57" s="3"/>
    </row>
    <row r="58" customFormat="1" ht="17.25" spans="1:14">
      <c r="A58" s="3"/>
      <c r="B58" s="3"/>
      <c r="C58" s="3" t="s">
        <v>5717</v>
      </c>
      <c r="D58" s="3" t="s">
        <v>176</v>
      </c>
      <c r="E58" s="16" t="s">
        <v>5732</v>
      </c>
      <c r="F58" s="11" t="s">
        <v>129</v>
      </c>
      <c r="G58" s="3"/>
      <c r="H58" s="3"/>
      <c r="I58" s="3"/>
      <c r="J58" s="3"/>
      <c r="K58" s="3"/>
      <c r="L58" s="3"/>
      <c r="M58" s="3"/>
      <c r="N58" s="3"/>
    </row>
    <row r="59" customFormat="1" ht="17.25" spans="1:14">
      <c r="A59" s="3"/>
      <c r="B59" s="3"/>
      <c r="C59" s="3" t="s">
        <v>5717</v>
      </c>
      <c r="D59" s="3" t="s">
        <v>178</v>
      </c>
      <c r="E59" s="16" t="s">
        <v>5733</v>
      </c>
      <c r="F59" s="11" t="s">
        <v>129</v>
      </c>
      <c r="G59" s="3"/>
      <c r="H59" s="3"/>
      <c r="I59" s="3"/>
      <c r="J59" s="3"/>
      <c r="K59" s="3"/>
      <c r="L59" s="3"/>
      <c r="M59" s="3"/>
      <c r="N59" s="3"/>
    </row>
    <row r="60" customFormat="1" ht="17.25" spans="1:14">
      <c r="A60" s="3"/>
      <c r="B60" s="3"/>
      <c r="C60" s="3" t="s">
        <v>5717</v>
      </c>
      <c r="D60" s="3" t="s">
        <v>180</v>
      </c>
      <c r="E60" s="16" t="s">
        <v>5734</v>
      </c>
      <c r="F60" s="11" t="s">
        <v>129</v>
      </c>
      <c r="G60" s="3"/>
      <c r="H60" s="3"/>
      <c r="I60" s="3"/>
      <c r="J60" s="3"/>
      <c r="K60" s="3"/>
      <c r="L60" s="3"/>
      <c r="M60" s="3"/>
      <c r="N60" s="3"/>
    </row>
    <row r="61" customFormat="1" ht="17.25" spans="1:14">
      <c r="A61" s="3"/>
      <c r="B61" s="3"/>
      <c r="C61" s="3" t="s">
        <v>5717</v>
      </c>
      <c r="D61" s="3" t="s">
        <v>182</v>
      </c>
      <c r="E61" s="16" t="s">
        <v>5735</v>
      </c>
      <c r="F61" s="11" t="s">
        <v>129</v>
      </c>
      <c r="G61" s="3"/>
      <c r="H61" s="3"/>
      <c r="I61" s="3"/>
      <c r="J61" s="3"/>
      <c r="K61" s="3"/>
      <c r="L61" s="3"/>
      <c r="M61" s="3"/>
      <c r="N61" s="3"/>
    </row>
    <row r="62" customFormat="1" ht="17.25" spans="1:14">
      <c r="A62" s="3"/>
      <c r="B62" s="3"/>
      <c r="C62" s="3" t="s">
        <v>5717</v>
      </c>
      <c r="D62" s="3" t="s">
        <v>184</v>
      </c>
      <c r="E62" s="16" t="s">
        <v>5736</v>
      </c>
      <c r="F62" s="11" t="s">
        <v>129</v>
      </c>
      <c r="G62" s="3"/>
      <c r="H62" s="3"/>
      <c r="I62" s="3"/>
      <c r="J62" s="3"/>
      <c r="K62" s="3"/>
      <c r="L62" s="3"/>
      <c r="M62" s="3"/>
      <c r="N62" s="3"/>
    </row>
    <row r="63" customFormat="1" ht="17.25" spans="1:14">
      <c r="A63" s="3"/>
      <c r="B63" s="3"/>
      <c r="C63" s="3" t="s">
        <v>5717</v>
      </c>
      <c r="D63" s="3" t="s">
        <v>186</v>
      </c>
      <c r="E63" s="16" t="s">
        <v>5737</v>
      </c>
      <c r="F63" s="11" t="s">
        <v>129</v>
      </c>
      <c r="G63" s="3"/>
      <c r="H63" s="3"/>
      <c r="I63" s="3"/>
      <c r="J63" s="3"/>
      <c r="K63" s="3"/>
      <c r="L63" s="3"/>
      <c r="M63" s="3"/>
      <c r="N63" s="3"/>
    </row>
    <row r="64" customFormat="1" ht="17.25" spans="1:14">
      <c r="A64" s="3"/>
      <c r="B64" s="3"/>
      <c r="C64" s="3" t="s">
        <v>5717</v>
      </c>
      <c r="D64" s="3" t="s">
        <v>188</v>
      </c>
      <c r="E64" s="16" t="s">
        <v>5738</v>
      </c>
      <c r="F64" s="11" t="s">
        <v>129</v>
      </c>
      <c r="G64" s="3"/>
      <c r="H64" s="3"/>
      <c r="I64" s="3"/>
      <c r="J64" s="3"/>
      <c r="K64" s="3"/>
      <c r="L64" s="3"/>
      <c r="M64" s="3"/>
      <c r="N64" s="3"/>
    </row>
    <row r="65" customFormat="1" ht="17.25" spans="1:14">
      <c r="A65" s="3"/>
      <c r="B65" s="3"/>
      <c r="C65" s="3" t="s">
        <v>5717</v>
      </c>
      <c r="D65" s="3" t="s">
        <v>190</v>
      </c>
      <c r="E65" s="16" t="s">
        <v>5739</v>
      </c>
      <c r="F65" s="11" t="s">
        <v>129</v>
      </c>
      <c r="G65" s="3"/>
      <c r="H65" s="3"/>
      <c r="I65" s="3"/>
      <c r="J65" s="3"/>
      <c r="K65" s="3"/>
      <c r="L65" s="3"/>
      <c r="M65" s="3"/>
      <c r="N65" s="3"/>
    </row>
    <row r="66" customFormat="1" ht="17.25" spans="1:14">
      <c r="A66" s="3"/>
      <c r="B66" s="3"/>
      <c r="C66" s="3" t="s">
        <v>5717</v>
      </c>
      <c r="D66" s="3" t="s">
        <v>192</v>
      </c>
      <c r="E66" s="16" t="s">
        <v>5740</v>
      </c>
      <c r="F66" s="11" t="s">
        <v>129</v>
      </c>
      <c r="G66" s="3"/>
      <c r="H66" s="3"/>
      <c r="I66" s="3"/>
      <c r="J66" s="3"/>
      <c r="K66" s="3"/>
      <c r="L66" s="3"/>
      <c r="M66" s="3"/>
      <c r="N66" s="3"/>
    </row>
    <row r="67" customFormat="1" ht="17.25" spans="1:14">
      <c r="A67" s="3"/>
      <c r="B67" s="3"/>
      <c r="C67" s="3" t="s">
        <v>5717</v>
      </c>
      <c r="D67" s="3" t="s">
        <v>194</v>
      </c>
      <c r="E67" s="16" t="s">
        <v>5741</v>
      </c>
      <c r="F67" s="11" t="s">
        <v>129</v>
      </c>
      <c r="G67" s="3"/>
      <c r="H67" s="3"/>
      <c r="I67" s="3"/>
      <c r="J67" s="3"/>
      <c r="K67" s="3"/>
      <c r="L67" s="3"/>
      <c r="M67" s="3"/>
      <c r="N67" s="3"/>
    </row>
    <row r="68" customFormat="1" ht="17.25" spans="1:14">
      <c r="A68" s="3"/>
      <c r="B68" s="3"/>
      <c r="C68" s="3" t="s">
        <v>5717</v>
      </c>
      <c r="D68" s="3" t="s">
        <v>196</v>
      </c>
      <c r="E68" s="16" t="s">
        <v>5742</v>
      </c>
      <c r="F68" s="11" t="s">
        <v>129</v>
      </c>
      <c r="G68" s="3"/>
      <c r="H68" s="3"/>
      <c r="I68" s="3"/>
      <c r="J68" s="3"/>
      <c r="K68" s="3"/>
      <c r="L68" s="3"/>
      <c r="M68" s="3"/>
      <c r="N68" s="3"/>
    </row>
    <row r="69" customFormat="1" ht="17.25" spans="1:14">
      <c r="A69" s="3"/>
      <c r="B69" s="3"/>
      <c r="C69" s="3" t="s">
        <v>5717</v>
      </c>
      <c r="D69" s="3" t="s">
        <v>198</v>
      </c>
      <c r="E69" s="16" t="s">
        <v>5743</v>
      </c>
      <c r="F69" s="11" t="s">
        <v>129</v>
      </c>
      <c r="G69" s="3"/>
      <c r="H69" s="3"/>
      <c r="I69" s="3"/>
      <c r="J69" s="3"/>
      <c r="K69" s="3"/>
      <c r="L69" s="3"/>
      <c r="M69" s="3"/>
      <c r="N69" s="3"/>
    </row>
    <row r="70" customFormat="1" ht="17.25" spans="1:14">
      <c r="A70" s="3"/>
      <c r="B70" s="3"/>
      <c r="C70" s="3" t="s">
        <v>5717</v>
      </c>
      <c r="D70" s="3" t="s">
        <v>200</v>
      </c>
      <c r="E70" s="16" t="s">
        <v>5744</v>
      </c>
      <c r="F70" s="11" t="s">
        <v>129</v>
      </c>
      <c r="G70" s="3"/>
      <c r="H70" s="3"/>
      <c r="I70" s="3"/>
      <c r="J70" s="3"/>
      <c r="K70" s="3"/>
      <c r="L70" s="3"/>
      <c r="M70" s="3"/>
      <c r="N70" s="3"/>
    </row>
    <row r="71" customFormat="1" ht="17.25" spans="1:14">
      <c r="A71" s="3"/>
      <c r="B71" s="3"/>
      <c r="C71" s="3" t="s">
        <v>5717</v>
      </c>
      <c r="D71" s="3" t="s">
        <v>202</v>
      </c>
      <c r="E71" s="16" t="s">
        <v>5745</v>
      </c>
      <c r="F71" s="11" t="s">
        <v>129</v>
      </c>
      <c r="G71" s="3"/>
      <c r="H71" s="3"/>
      <c r="I71" s="3"/>
      <c r="J71" s="3"/>
      <c r="K71" s="3"/>
      <c r="L71" s="3"/>
      <c r="M71" s="3"/>
      <c r="N71" s="3"/>
    </row>
    <row r="72" customFormat="1" ht="17.25" spans="1:14">
      <c r="A72" s="3"/>
      <c r="B72" s="3"/>
      <c r="C72" s="3" t="s">
        <v>5717</v>
      </c>
      <c r="D72" s="3" t="s">
        <v>204</v>
      </c>
      <c r="E72" s="16" t="s">
        <v>5746</v>
      </c>
      <c r="F72" s="11" t="s">
        <v>129</v>
      </c>
      <c r="G72" s="3"/>
      <c r="H72" s="3"/>
      <c r="I72" s="3"/>
      <c r="J72" s="3"/>
      <c r="K72" s="3"/>
      <c r="L72" s="3"/>
      <c r="M72" s="3"/>
      <c r="N72" s="3"/>
    </row>
    <row r="73" customFormat="1" ht="17.25" spans="1:14">
      <c r="A73" s="3"/>
      <c r="B73" s="3"/>
      <c r="C73" s="3" t="s">
        <v>5717</v>
      </c>
      <c r="D73" s="3" t="s">
        <v>206</v>
      </c>
      <c r="E73" s="16" t="s">
        <v>5747</v>
      </c>
      <c r="F73" s="11" t="s">
        <v>129</v>
      </c>
      <c r="G73" s="3"/>
      <c r="H73" s="3"/>
      <c r="I73" s="3"/>
      <c r="J73" s="3"/>
      <c r="K73" s="3"/>
      <c r="L73" s="3"/>
      <c r="M73" s="3"/>
      <c r="N73" s="3"/>
    </row>
    <row r="74" customFormat="1" ht="17.25" spans="1:14">
      <c r="A74" s="3"/>
      <c r="B74" s="3"/>
      <c r="C74" s="3" t="s">
        <v>5717</v>
      </c>
      <c r="D74" s="3" t="s">
        <v>208</v>
      </c>
      <c r="E74" s="16" t="s">
        <v>5748</v>
      </c>
      <c r="F74" s="11" t="s">
        <v>129</v>
      </c>
      <c r="G74" s="3"/>
      <c r="H74" s="3"/>
      <c r="I74" s="3"/>
      <c r="J74" s="3"/>
      <c r="K74" s="3"/>
      <c r="L74" s="3"/>
      <c r="M74" s="3"/>
      <c r="N74" s="3"/>
    </row>
    <row r="75" customFormat="1" ht="17.25" spans="1:14">
      <c r="A75" s="3"/>
      <c r="B75" s="3"/>
      <c r="C75" s="3" t="s">
        <v>5717</v>
      </c>
      <c r="D75" s="3" t="s">
        <v>210</v>
      </c>
      <c r="E75" s="16" t="s">
        <v>5749</v>
      </c>
      <c r="F75" s="11" t="s">
        <v>129</v>
      </c>
      <c r="G75" s="3"/>
      <c r="H75" s="3"/>
      <c r="I75" s="3"/>
      <c r="J75" s="3"/>
      <c r="K75" s="3"/>
      <c r="L75" s="3"/>
      <c r="M75" s="3"/>
      <c r="N75" s="3"/>
    </row>
    <row r="76" customFormat="1" ht="17.25" spans="1:14">
      <c r="A76" s="3"/>
      <c r="B76" s="3"/>
      <c r="C76" s="3" t="s">
        <v>5717</v>
      </c>
      <c r="D76" s="3" t="s">
        <v>212</v>
      </c>
      <c r="E76" s="16" t="s">
        <v>5750</v>
      </c>
      <c r="F76" s="11" t="s">
        <v>129</v>
      </c>
      <c r="G76" s="3"/>
      <c r="H76" s="3"/>
      <c r="I76" s="3"/>
      <c r="J76" s="3"/>
      <c r="K76" s="3"/>
      <c r="L76" s="3"/>
      <c r="M76" s="3"/>
      <c r="N76" s="3"/>
    </row>
    <row r="77" customFormat="1" ht="17.25" spans="1:14">
      <c r="A77" s="3"/>
      <c r="B77" s="3"/>
      <c r="C77" s="3" t="s">
        <v>5717</v>
      </c>
      <c r="D77" s="3" t="s">
        <v>214</v>
      </c>
      <c r="E77" s="16" t="s">
        <v>5751</v>
      </c>
      <c r="F77" s="11" t="s">
        <v>129</v>
      </c>
      <c r="G77" s="3"/>
      <c r="H77" s="3"/>
      <c r="I77" s="3"/>
      <c r="J77" s="3"/>
      <c r="K77" s="3"/>
      <c r="L77" s="3"/>
      <c r="M77" s="3"/>
      <c r="N77" s="3"/>
    </row>
    <row r="78" customFormat="1" ht="17.25" spans="1:14">
      <c r="A78" s="3"/>
      <c r="B78" s="3"/>
      <c r="C78" s="3" t="s">
        <v>5717</v>
      </c>
      <c r="D78" s="3" t="s">
        <v>216</v>
      </c>
      <c r="E78" s="16" t="s">
        <v>5752</v>
      </c>
      <c r="F78" s="11" t="s">
        <v>129</v>
      </c>
      <c r="G78" s="3"/>
      <c r="H78" s="3"/>
      <c r="I78" s="3"/>
      <c r="J78" s="3"/>
      <c r="K78" s="3"/>
      <c r="L78" s="3"/>
      <c r="M78" s="3"/>
      <c r="N78" s="3"/>
    </row>
    <row r="79" customFormat="1" ht="17.25" spans="1:14">
      <c r="A79" s="3"/>
      <c r="B79" s="3"/>
      <c r="C79" s="3" t="s">
        <v>5717</v>
      </c>
      <c r="D79" s="3" t="s">
        <v>218</v>
      </c>
      <c r="E79" s="16" t="s">
        <v>5753</v>
      </c>
      <c r="F79" s="11" t="s">
        <v>129</v>
      </c>
      <c r="G79" s="3"/>
      <c r="H79" s="3"/>
      <c r="I79" s="3"/>
      <c r="J79" s="3"/>
      <c r="K79" s="3"/>
      <c r="L79" s="3"/>
      <c r="M79" s="3"/>
      <c r="N79" s="3"/>
    </row>
    <row r="80" customFormat="1" ht="17.25" spans="1:14">
      <c r="A80" s="3"/>
      <c r="B80" s="3"/>
      <c r="C80" s="3" t="s">
        <v>5717</v>
      </c>
      <c r="D80" s="3" t="s">
        <v>220</v>
      </c>
      <c r="E80" s="16" t="s">
        <v>5754</v>
      </c>
      <c r="F80" s="11" t="s">
        <v>129</v>
      </c>
      <c r="G80" s="3"/>
      <c r="H80" s="3"/>
      <c r="I80" s="3"/>
      <c r="J80" s="3"/>
      <c r="K80" s="3"/>
      <c r="L80" s="3"/>
      <c r="M80" s="3"/>
      <c r="N80" s="3"/>
    </row>
    <row r="81" customFormat="1" ht="17.25" spans="1:14">
      <c r="A81" s="3"/>
      <c r="B81" s="3"/>
      <c r="C81" s="3" t="s">
        <v>5717</v>
      </c>
      <c r="D81" s="3" t="s">
        <v>222</v>
      </c>
      <c r="E81" s="16" t="s">
        <v>5755</v>
      </c>
      <c r="F81" s="11" t="s">
        <v>129</v>
      </c>
      <c r="G81" s="3"/>
      <c r="H81" s="3"/>
      <c r="I81" s="3"/>
      <c r="J81" s="3"/>
      <c r="K81" s="3"/>
      <c r="L81" s="3"/>
      <c r="M81" s="3"/>
      <c r="N81" s="3"/>
    </row>
    <row r="82" customFormat="1" ht="17.25" spans="1:14">
      <c r="A82" s="3"/>
      <c r="B82" s="3"/>
      <c r="C82" s="3" t="s">
        <v>5717</v>
      </c>
      <c r="D82" s="3" t="s">
        <v>224</v>
      </c>
      <c r="E82" s="16" t="s">
        <v>5756</v>
      </c>
      <c r="F82" s="11" t="s">
        <v>129</v>
      </c>
      <c r="G82" s="3"/>
      <c r="H82" s="3"/>
      <c r="I82" s="3"/>
      <c r="J82" s="3"/>
      <c r="K82" s="3"/>
      <c r="L82" s="3"/>
      <c r="M82" s="3"/>
      <c r="N82" s="3"/>
    </row>
    <row r="83" customFormat="1" ht="17.25" spans="1:14">
      <c r="A83" s="3"/>
      <c r="B83" s="3"/>
      <c r="C83" s="3" t="s">
        <v>5717</v>
      </c>
      <c r="D83" s="3" t="s">
        <v>226</v>
      </c>
      <c r="E83" s="16" t="s">
        <v>5757</v>
      </c>
      <c r="F83" s="11" t="s">
        <v>129</v>
      </c>
      <c r="G83" s="3"/>
      <c r="H83" s="3"/>
      <c r="I83" s="3"/>
      <c r="J83" s="3"/>
      <c r="K83" s="3"/>
      <c r="L83" s="3"/>
      <c r="M83" s="3"/>
      <c r="N83" s="3"/>
    </row>
    <row r="84" customFormat="1" ht="17.25" spans="1:14">
      <c r="A84" s="3"/>
      <c r="B84" s="3"/>
      <c r="C84" s="3" t="s">
        <v>5717</v>
      </c>
      <c r="D84" s="3" t="s">
        <v>228</v>
      </c>
      <c r="E84" s="16" t="s">
        <v>5758</v>
      </c>
      <c r="F84" s="11" t="s">
        <v>129</v>
      </c>
      <c r="G84" s="3"/>
      <c r="H84" s="3"/>
      <c r="I84" s="3"/>
      <c r="J84" s="3"/>
      <c r="K84" s="3"/>
      <c r="L84" s="3"/>
      <c r="M84" s="3"/>
      <c r="N84" s="3"/>
    </row>
    <row r="85" customFormat="1" ht="17.25" spans="1:14">
      <c r="A85" s="3"/>
      <c r="B85" s="3"/>
      <c r="C85" s="3" t="s">
        <v>5717</v>
      </c>
      <c r="D85" s="3" t="s">
        <v>230</v>
      </c>
      <c r="E85" s="16" t="s">
        <v>5759</v>
      </c>
      <c r="F85" s="11" t="s">
        <v>129</v>
      </c>
      <c r="G85" s="3"/>
      <c r="H85" s="3"/>
      <c r="I85" s="3"/>
      <c r="J85" s="3"/>
      <c r="K85" s="3"/>
      <c r="L85" s="3"/>
      <c r="M85" s="3"/>
      <c r="N85" s="3"/>
    </row>
    <row r="86" customFormat="1" ht="17.25" spans="1:14">
      <c r="A86" s="3"/>
      <c r="B86" s="3"/>
      <c r="C86" s="3" t="s">
        <v>5717</v>
      </c>
      <c r="D86" s="3" t="s">
        <v>232</v>
      </c>
      <c r="E86" s="16" t="s">
        <v>5760</v>
      </c>
      <c r="F86" s="11" t="s">
        <v>129</v>
      </c>
      <c r="G86" s="3"/>
      <c r="H86" s="3"/>
      <c r="I86" s="3"/>
      <c r="J86" s="3"/>
      <c r="K86" s="3"/>
      <c r="L86" s="3"/>
      <c r="M86" s="3"/>
      <c r="N86" s="3"/>
    </row>
    <row r="87" customFormat="1" ht="17.25" spans="1:14">
      <c r="A87" s="3"/>
      <c r="B87" s="3"/>
      <c r="C87" s="3" t="s">
        <v>5717</v>
      </c>
      <c r="D87" s="3" t="s">
        <v>234</v>
      </c>
      <c r="E87" s="16" t="s">
        <v>5761</v>
      </c>
      <c r="F87" s="11" t="s">
        <v>129</v>
      </c>
      <c r="G87" s="3"/>
      <c r="H87" s="3"/>
      <c r="I87" s="3"/>
      <c r="J87" s="3"/>
      <c r="K87" s="3"/>
      <c r="L87" s="3"/>
      <c r="M87" s="3"/>
      <c r="N87" s="3"/>
    </row>
    <row r="88" customFormat="1" ht="17.25" spans="1:14">
      <c r="A88" s="3"/>
      <c r="B88" s="3"/>
      <c r="C88" s="3" t="s">
        <v>5717</v>
      </c>
      <c r="D88" s="3" t="s">
        <v>236</v>
      </c>
      <c r="E88" s="16" t="s">
        <v>5762</v>
      </c>
      <c r="F88" s="11" t="s">
        <v>129</v>
      </c>
      <c r="G88" s="3"/>
      <c r="H88" s="3"/>
      <c r="I88" s="3"/>
      <c r="J88" s="3"/>
      <c r="K88" s="3"/>
      <c r="L88" s="3"/>
      <c r="M88" s="3"/>
      <c r="N88" s="3"/>
    </row>
    <row r="89" customFormat="1" ht="17.25" spans="1:14">
      <c r="A89" s="3"/>
      <c r="B89" s="3"/>
      <c r="C89" s="3" t="s">
        <v>5717</v>
      </c>
      <c r="D89" s="3" t="s">
        <v>238</v>
      </c>
      <c r="E89" s="16" t="s">
        <v>5763</v>
      </c>
      <c r="F89" s="11" t="s">
        <v>129</v>
      </c>
      <c r="G89" s="3"/>
      <c r="H89" s="3"/>
      <c r="I89" s="3"/>
      <c r="J89" s="3"/>
      <c r="K89" s="3"/>
      <c r="L89" s="3"/>
      <c r="M89" s="3"/>
      <c r="N89" s="3"/>
    </row>
    <row r="90" customFormat="1" ht="17.25" spans="1:14">
      <c r="A90" s="3"/>
      <c r="B90" s="3"/>
      <c r="C90" s="3" t="s">
        <v>5717</v>
      </c>
      <c r="D90" s="3" t="s">
        <v>240</v>
      </c>
      <c r="E90" s="16" t="s">
        <v>5764</v>
      </c>
      <c r="F90" s="11" t="s">
        <v>129</v>
      </c>
      <c r="G90" s="3"/>
      <c r="H90" s="3"/>
      <c r="I90" s="3"/>
      <c r="J90" s="3"/>
      <c r="K90" s="3"/>
      <c r="L90" s="3"/>
      <c r="M90" s="3"/>
      <c r="N90" s="3"/>
    </row>
    <row r="91" customFormat="1" ht="17.25" spans="1:14">
      <c r="A91" s="3"/>
      <c r="B91" s="3"/>
      <c r="C91" s="3" t="s">
        <v>5717</v>
      </c>
      <c r="D91" s="3" t="s">
        <v>242</v>
      </c>
      <c r="E91" s="16" t="s">
        <v>5765</v>
      </c>
      <c r="F91" s="11" t="s">
        <v>129</v>
      </c>
      <c r="G91" s="3"/>
      <c r="H91" s="3"/>
      <c r="I91" s="3"/>
      <c r="J91" s="3"/>
      <c r="K91" s="3"/>
      <c r="L91" s="3"/>
      <c r="M91" s="3"/>
      <c r="N91" s="3"/>
    </row>
    <row r="92" customFormat="1" ht="17.25" spans="1:14">
      <c r="A92" s="3"/>
      <c r="B92" s="3"/>
      <c r="C92" s="3" t="s">
        <v>5717</v>
      </c>
      <c r="D92" s="3" t="s">
        <v>244</v>
      </c>
      <c r="E92" s="16" t="s">
        <v>5766</v>
      </c>
      <c r="F92" s="11" t="s">
        <v>129</v>
      </c>
      <c r="G92" s="3"/>
      <c r="H92" s="3"/>
      <c r="I92" s="3"/>
      <c r="J92" s="3"/>
      <c r="K92" s="3"/>
      <c r="L92" s="3"/>
      <c r="M92" s="3"/>
      <c r="N92" s="3"/>
    </row>
    <row r="93" customFormat="1" ht="17.25" spans="1:14">
      <c r="A93" s="3"/>
      <c r="B93" s="3"/>
      <c r="C93" s="3" t="s">
        <v>5717</v>
      </c>
      <c r="D93" s="3" t="s">
        <v>246</v>
      </c>
      <c r="E93" s="16" t="s">
        <v>5767</v>
      </c>
      <c r="F93" s="11" t="s">
        <v>129</v>
      </c>
      <c r="G93" s="3"/>
      <c r="H93" s="3"/>
      <c r="I93" s="3"/>
      <c r="J93" s="3"/>
      <c r="K93" s="3"/>
      <c r="L93" s="3"/>
      <c r="M93" s="3"/>
      <c r="N93" s="3"/>
    </row>
    <row r="94" customFormat="1" ht="17.25" spans="1:14">
      <c r="A94" s="3"/>
      <c r="B94" s="3"/>
      <c r="C94" s="3" t="s">
        <v>5717</v>
      </c>
      <c r="D94" s="3" t="s">
        <v>248</v>
      </c>
      <c r="E94" s="16" t="s">
        <v>5768</v>
      </c>
      <c r="F94" s="11" t="s">
        <v>129</v>
      </c>
      <c r="G94" s="3"/>
      <c r="H94" s="3"/>
      <c r="I94" s="3"/>
      <c r="J94" s="3"/>
      <c r="K94" s="3"/>
      <c r="L94" s="3"/>
      <c r="M94" s="3"/>
      <c r="N94" s="3"/>
    </row>
    <row r="95" customFormat="1" ht="17.25" spans="1:14">
      <c r="A95" s="3"/>
      <c r="B95" s="3"/>
      <c r="C95" s="3" t="s">
        <v>5717</v>
      </c>
      <c r="D95" s="3" t="s">
        <v>250</v>
      </c>
      <c r="E95" s="16" t="s">
        <v>5769</v>
      </c>
      <c r="F95" s="11" t="s">
        <v>129</v>
      </c>
      <c r="G95" s="3"/>
      <c r="H95" s="3"/>
      <c r="I95" s="3"/>
      <c r="J95" s="3"/>
      <c r="K95" s="3"/>
      <c r="L95" s="3"/>
      <c r="M95" s="3"/>
      <c r="N95" s="3"/>
    </row>
    <row r="96" customFormat="1" ht="17.25" spans="1:14">
      <c r="A96" s="3"/>
      <c r="B96" s="3"/>
      <c r="C96" s="3" t="s">
        <v>5717</v>
      </c>
      <c r="D96" s="3" t="s">
        <v>252</v>
      </c>
      <c r="E96" s="16" t="s">
        <v>5770</v>
      </c>
      <c r="F96" s="11" t="s">
        <v>129</v>
      </c>
      <c r="G96" s="3"/>
      <c r="H96" s="3"/>
      <c r="I96" s="3"/>
      <c r="J96" s="3"/>
      <c r="K96" s="3"/>
      <c r="L96" s="3"/>
      <c r="M96" s="3"/>
      <c r="N96" s="3"/>
    </row>
    <row r="97" customFormat="1" ht="17.25" spans="1:14">
      <c r="A97" s="3"/>
      <c r="B97" s="3"/>
      <c r="C97" s="3" t="s">
        <v>5717</v>
      </c>
      <c r="D97" s="3" t="s">
        <v>254</v>
      </c>
      <c r="E97" s="16" t="s">
        <v>5771</v>
      </c>
      <c r="F97" s="11" t="s">
        <v>129</v>
      </c>
      <c r="G97" s="3"/>
      <c r="H97" s="3"/>
      <c r="I97" s="3"/>
      <c r="J97" s="3"/>
      <c r="K97" s="3"/>
      <c r="L97" s="3"/>
      <c r="M97" s="3"/>
      <c r="N97" s="3"/>
    </row>
    <row r="98" customFormat="1" ht="17.25" spans="1:14">
      <c r="A98" s="3"/>
      <c r="B98" s="3"/>
      <c r="C98" s="3" t="s">
        <v>5717</v>
      </c>
      <c r="D98" s="3" t="s">
        <v>256</v>
      </c>
      <c r="E98" s="16" t="s">
        <v>5772</v>
      </c>
      <c r="F98" s="11" t="s">
        <v>129</v>
      </c>
      <c r="G98" s="3"/>
      <c r="H98" s="3"/>
      <c r="I98" s="3"/>
      <c r="J98" s="3"/>
      <c r="K98" s="3"/>
      <c r="L98" s="3"/>
      <c r="M98" s="3"/>
      <c r="N98" s="3"/>
    </row>
    <row r="99" customFormat="1" ht="17.25" spans="1:14">
      <c r="A99" s="3"/>
      <c r="B99" s="3"/>
      <c r="C99" s="3" t="s">
        <v>5717</v>
      </c>
      <c r="D99" s="3" t="s">
        <v>258</v>
      </c>
      <c r="E99" s="16" t="s">
        <v>5773</v>
      </c>
      <c r="F99" s="11" t="s">
        <v>129</v>
      </c>
      <c r="G99" s="3"/>
      <c r="H99" s="3"/>
      <c r="I99" s="3"/>
      <c r="J99" s="3"/>
      <c r="K99" s="3"/>
      <c r="L99" s="3"/>
      <c r="M99" s="3"/>
      <c r="N99" s="3"/>
    </row>
    <row r="100" customFormat="1" ht="17.25" spans="1:14">
      <c r="A100" s="3"/>
      <c r="B100" s="3"/>
      <c r="C100" s="3" t="s">
        <v>5717</v>
      </c>
      <c r="D100" s="3" t="s">
        <v>260</v>
      </c>
      <c r="E100" s="16" t="s">
        <v>5774</v>
      </c>
      <c r="F100" s="11" t="s">
        <v>129</v>
      </c>
      <c r="G100" s="3"/>
      <c r="H100" s="3"/>
      <c r="I100" s="3"/>
      <c r="J100" s="3"/>
      <c r="K100" s="3"/>
      <c r="L100" s="3"/>
      <c r="M100" s="3"/>
      <c r="N100" s="3"/>
    </row>
    <row r="101" customFormat="1" ht="17.25" spans="1:14">
      <c r="A101" s="3"/>
      <c r="B101" s="3"/>
      <c r="C101" s="3" t="s">
        <v>5717</v>
      </c>
      <c r="D101" s="3" t="s">
        <v>262</v>
      </c>
      <c r="E101" s="16" t="s">
        <v>5775</v>
      </c>
      <c r="F101" s="11" t="s">
        <v>129</v>
      </c>
      <c r="G101" s="3"/>
      <c r="H101" s="3"/>
      <c r="I101" s="3"/>
      <c r="J101" s="3"/>
      <c r="K101" s="3"/>
      <c r="L101" s="3"/>
      <c r="M101" s="3"/>
      <c r="N101" s="3"/>
    </row>
    <row r="102" customFormat="1" ht="17.25" spans="1:14">
      <c r="A102" s="3"/>
      <c r="B102" s="3"/>
      <c r="C102" s="3" t="s">
        <v>5717</v>
      </c>
      <c r="D102" s="3" t="s">
        <v>264</v>
      </c>
      <c r="E102" s="16" t="s">
        <v>5776</v>
      </c>
      <c r="F102" s="11" t="s">
        <v>129</v>
      </c>
      <c r="G102" s="3"/>
      <c r="H102" s="3"/>
      <c r="I102" s="3"/>
      <c r="J102" s="3"/>
      <c r="K102" s="3"/>
      <c r="L102" s="3"/>
      <c r="M102" s="3"/>
      <c r="N102" s="3"/>
    </row>
    <row r="103" customFormat="1" ht="17.25" spans="1:14">
      <c r="A103" s="3"/>
      <c r="B103" s="3"/>
      <c r="C103" s="3" t="s">
        <v>5717</v>
      </c>
      <c r="D103" s="3" t="s">
        <v>266</v>
      </c>
      <c r="E103" s="16" t="s">
        <v>5777</v>
      </c>
      <c r="F103" s="11" t="s">
        <v>129</v>
      </c>
      <c r="G103" s="3"/>
      <c r="H103" s="3"/>
      <c r="I103" s="3"/>
      <c r="J103" s="3"/>
      <c r="K103" s="3"/>
      <c r="L103" s="3"/>
      <c r="M103" s="3"/>
      <c r="N103" s="3"/>
    </row>
    <row r="104" customFormat="1" ht="17.25" spans="1:14">
      <c r="A104" s="3"/>
      <c r="B104" s="3"/>
      <c r="C104" s="3" t="s">
        <v>5717</v>
      </c>
      <c r="D104" s="3" t="s">
        <v>268</v>
      </c>
      <c r="E104" s="16" t="s">
        <v>5778</v>
      </c>
      <c r="F104" s="11" t="s">
        <v>129</v>
      </c>
      <c r="G104" s="3"/>
      <c r="H104" s="3"/>
      <c r="I104" s="3"/>
      <c r="J104" s="3"/>
      <c r="K104" s="3"/>
      <c r="L104" s="3"/>
      <c r="M104" s="3"/>
      <c r="N104" s="3"/>
    </row>
    <row r="105" customFormat="1" ht="17.25" spans="1:14">
      <c r="A105" s="3"/>
      <c r="B105" s="3"/>
      <c r="C105" s="3" t="s">
        <v>5717</v>
      </c>
      <c r="D105" s="3" t="s">
        <v>270</v>
      </c>
      <c r="E105" s="16" t="s">
        <v>5779</v>
      </c>
      <c r="F105" s="11" t="s">
        <v>129</v>
      </c>
      <c r="G105" s="3"/>
      <c r="H105" s="3"/>
      <c r="I105" s="3"/>
      <c r="J105" s="3"/>
      <c r="K105" s="3"/>
      <c r="L105" s="3"/>
      <c r="M105" s="3"/>
      <c r="N105" s="3"/>
    </row>
    <row r="106" customFormat="1" ht="17.25" spans="1:14">
      <c r="A106" s="3"/>
      <c r="B106" s="3"/>
      <c r="C106" s="3" t="s">
        <v>5717</v>
      </c>
      <c r="D106" s="3" t="s">
        <v>272</v>
      </c>
      <c r="E106" s="16" t="s">
        <v>5780</v>
      </c>
      <c r="F106" s="11" t="s">
        <v>129</v>
      </c>
      <c r="G106" s="3"/>
      <c r="H106" s="3"/>
      <c r="I106" s="3"/>
      <c r="J106" s="3"/>
      <c r="K106" s="3"/>
      <c r="L106" s="3"/>
      <c r="M106" s="3"/>
      <c r="N106" s="3"/>
    </row>
    <row r="107" customFormat="1" ht="17.25" spans="1:14">
      <c r="A107" s="3"/>
      <c r="B107" s="3"/>
      <c r="C107" s="3" t="s">
        <v>5717</v>
      </c>
      <c r="D107" s="3" t="s">
        <v>274</v>
      </c>
      <c r="E107" s="16" t="s">
        <v>5781</v>
      </c>
      <c r="F107" s="11" t="s">
        <v>129</v>
      </c>
      <c r="G107" s="3"/>
      <c r="H107" s="3"/>
      <c r="I107" s="3"/>
      <c r="J107" s="3"/>
      <c r="K107" s="3"/>
      <c r="L107" s="3"/>
      <c r="M107" s="3"/>
      <c r="N107" s="3"/>
    </row>
    <row r="108" customFormat="1" ht="17.25" spans="1:14">
      <c r="A108" s="3"/>
      <c r="B108" s="3"/>
      <c r="C108" s="3" t="s">
        <v>5717</v>
      </c>
      <c r="D108" s="3" t="s">
        <v>276</v>
      </c>
      <c r="E108" s="16" t="s">
        <v>5782</v>
      </c>
      <c r="F108" s="11" t="s">
        <v>129</v>
      </c>
      <c r="G108" s="3"/>
      <c r="H108" s="3"/>
      <c r="I108" s="3"/>
      <c r="J108" s="3"/>
      <c r="K108" s="3"/>
      <c r="L108" s="3"/>
      <c r="M108" s="3"/>
      <c r="N108" s="3"/>
    </row>
    <row r="109" customFormat="1" ht="17.25" spans="1:14">
      <c r="A109" s="3"/>
      <c r="B109" s="3"/>
      <c r="C109" s="3" t="s">
        <v>5717</v>
      </c>
      <c r="D109" s="3" t="s">
        <v>278</v>
      </c>
      <c r="E109" s="16" t="s">
        <v>5783</v>
      </c>
      <c r="F109" s="11" t="s">
        <v>129</v>
      </c>
      <c r="G109" s="3"/>
      <c r="H109" s="3"/>
      <c r="I109" s="3"/>
      <c r="J109" s="3"/>
      <c r="K109" s="3"/>
      <c r="L109" s="3"/>
      <c r="M109" s="3"/>
      <c r="N109" s="3"/>
    </row>
    <row r="110" customFormat="1" ht="17.25" spans="1:14">
      <c r="A110" s="3"/>
      <c r="B110" s="3"/>
      <c r="C110" s="3" t="s">
        <v>5717</v>
      </c>
      <c r="D110" s="3" t="s">
        <v>280</v>
      </c>
      <c r="E110" s="16" t="s">
        <v>5784</v>
      </c>
      <c r="F110" s="11" t="s">
        <v>129</v>
      </c>
      <c r="G110" s="3"/>
      <c r="H110" s="3"/>
      <c r="I110" s="3"/>
      <c r="J110" s="3"/>
      <c r="K110" s="3"/>
      <c r="L110" s="3"/>
      <c r="M110" s="3"/>
      <c r="N110" s="3"/>
    </row>
    <row r="111" customFormat="1" ht="17.25" spans="1:14">
      <c r="A111" s="3"/>
      <c r="B111" s="3"/>
      <c r="C111" s="3" t="s">
        <v>5717</v>
      </c>
      <c r="D111" s="3" t="s">
        <v>282</v>
      </c>
      <c r="E111" s="16" t="s">
        <v>5785</v>
      </c>
      <c r="F111" s="11" t="s">
        <v>129</v>
      </c>
      <c r="G111" s="3"/>
      <c r="H111" s="3"/>
      <c r="I111" s="3"/>
      <c r="J111" s="3"/>
      <c r="K111" s="3"/>
      <c r="L111" s="3"/>
      <c r="M111" s="3"/>
      <c r="N111" s="3"/>
    </row>
    <row r="112" customFormat="1" ht="17.25" spans="1:14">
      <c r="A112" s="3"/>
      <c r="B112" s="3"/>
      <c r="C112" s="3" t="s">
        <v>5717</v>
      </c>
      <c r="D112" s="3" t="s">
        <v>284</v>
      </c>
      <c r="E112" s="16" t="s">
        <v>5786</v>
      </c>
      <c r="F112" s="11" t="s">
        <v>129</v>
      </c>
      <c r="G112" s="3"/>
      <c r="H112" s="3"/>
      <c r="I112" s="3"/>
      <c r="J112" s="3"/>
      <c r="K112" s="3"/>
      <c r="L112" s="3"/>
      <c r="M112" s="3"/>
      <c r="N112" s="3"/>
    </row>
    <row r="113" customFormat="1" ht="17.25" spans="1:14">
      <c r="A113" s="3"/>
      <c r="B113" s="3"/>
      <c r="C113" s="3" t="s">
        <v>5717</v>
      </c>
      <c r="D113" s="3" t="s">
        <v>286</v>
      </c>
      <c r="E113" s="16" t="s">
        <v>5787</v>
      </c>
      <c r="F113" s="11" t="s">
        <v>129</v>
      </c>
      <c r="G113" s="3"/>
      <c r="H113" s="3"/>
      <c r="I113" s="3"/>
      <c r="J113" s="3"/>
      <c r="K113" s="3"/>
      <c r="L113" s="3"/>
      <c r="M113" s="3"/>
      <c r="N113" s="3"/>
    </row>
    <row r="114" customFormat="1" ht="17.25" spans="1:14">
      <c r="A114" s="3"/>
      <c r="B114" s="3"/>
      <c r="C114" s="3" t="s">
        <v>5717</v>
      </c>
      <c r="D114" s="3" t="s">
        <v>288</v>
      </c>
      <c r="E114" s="16" t="s">
        <v>5788</v>
      </c>
      <c r="F114" s="11" t="s">
        <v>129</v>
      </c>
      <c r="G114" s="3"/>
      <c r="H114" s="3"/>
      <c r="I114" s="3"/>
      <c r="J114" s="3"/>
      <c r="K114" s="3"/>
      <c r="L114" s="3"/>
      <c r="M114" s="3"/>
      <c r="N114" s="3"/>
    </row>
    <row r="115" customFormat="1" ht="17.25" spans="1:14">
      <c r="A115" s="3"/>
      <c r="B115" s="3"/>
      <c r="C115" s="3" t="s">
        <v>5717</v>
      </c>
      <c r="D115" s="3" t="s">
        <v>290</v>
      </c>
      <c r="E115" s="16" t="s">
        <v>5789</v>
      </c>
      <c r="F115" s="11" t="s">
        <v>129</v>
      </c>
      <c r="G115" s="3"/>
      <c r="H115" s="3"/>
      <c r="I115" s="3"/>
      <c r="J115" s="3"/>
      <c r="K115" s="3"/>
      <c r="L115" s="3"/>
      <c r="M115" s="3"/>
      <c r="N115" s="3"/>
    </row>
    <row r="116" customFormat="1" ht="17.25" spans="1:14">
      <c r="A116" s="3"/>
      <c r="B116" s="3"/>
      <c r="C116" s="3" t="s">
        <v>5717</v>
      </c>
      <c r="D116" s="3" t="s">
        <v>292</v>
      </c>
      <c r="E116" s="16" t="s">
        <v>5790</v>
      </c>
      <c r="F116" s="11" t="s">
        <v>129</v>
      </c>
      <c r="G116" s="3"/>
      <c r="H116" s="3"/>
      <c r="I116" s="3"/>
      <c r="J116" s="3"/>
      <c r="K116" s="3"/>
      <c r="L116" s="3"/>
      <c r="M116" s="3"/>
      <c r="N116" s="3"/>
    </row>
    <row r="117" customFormat="1" ht="17.25" spans="1:14">
      <c r="A117" s="3"/>
      <c r="B117" s="3"/>
      <c r="C117" s="3" t="s">
        <v>5717</v>
      </c>
      <c r="D117" s="3" t="s">
        <v>294</v>
      </c>
      <c r="E117" s="16" t="s">
        <v>5791</v>
      </c>
      <c r="F117" s="11" t="s">
        <v>129</v>
      </c>
      <c r="G117" s="3"/>
      <c r="H117" s="3"/>
      <c r="I117" s="3"/>
      <c r="J117" s="3"/>
      <c r="K117" s="3"/>
      <c r="L117" s="3"/>
      <c r="M117" s="3"/>
      <c r="N117" s="3"/>
    </row>
    <row r="118" customFormat="1" ht="17.25" spans="1:14">
      <c r="A118" s="3"/>
      <c r="B118" s="3"/>
      <c r="C118" s="3" t="s">
        <v>5717</v>
      </c>
      <c r="D118" s="3" t="s">
        <v>296</v>
      </c>
      <c r="E118" s="16" t="s">
        <v>5792</v>
      </c>
      <c r="F118" s="11" t="s">
        <v>129</v>
      </c>
      <c r="G118" s="3"/>
      <c r="H118" s="3"/>
      <c r="I118" s="3"/>
      <c r="J118" s="3"/>
      <c r="K118" s="3"/>
      <c r="L118" s="3"/>
      <c r="M118" s="3"/>
      <c r="N118" s="3"/>
    </row>
    <row r="119" customFormat="1" ht="17.25" spans="1:14">
      <c r="A119" s="3"/>
      <c r="B119" s="3"/>
      <c r="C119" s="3" t="s">
        <v>5717</v>
      </c>
      <c r="D119" s="3" t="s">
        <v>298</v>
      </c>
      <c r="E119" s="16" t="s">
        <v>5793</v>
      </c>
      <c r="F119" s="11" t="s">
        <v>129</v>
      </c>
      <c r="G119" s="3"/>
      <c r="H119" s="3"/>
      <c r="I119" s="3"/>
      <c r="J119" s="3"/>
      <c r="K119" s="3"/>
      <c r="L119" s="3"/>
      <c r="M119" s="3"/>
      <c r="N119" s="3"/>
    </row>
    <row r="120" customFormat="1" ht="17.25" spans="1:14">
      <c r="A120" s="3"/>
      <c r="B120" s="3"/>
      <c r="C120" s="3" t="s">
        <v>5717</v>
      </c>
      <c r="D120" s="3" t="s">
        <v>300</v>
      </c>
      <c r="E120" s="16" t="s">
        <v>5794</v>
      </c>
      <c r="F120" s="11" t="s">
        <v>129</v>
      </c>
      <c r="G120" s="3"/>
      <c r="H120" s="3"/>
      <c r="I120" s="3"/>
      <c r="J120" s="3"/>
      <c r="K120" s="3"/>
      <c r="L120" s="3"/>
      <c r="M120" s="3"/>
      <c r="N120" s="3"/>
    </row>
    <row r="121" customFormat="1" ht="17.25" spans="1:14">
      <c r="A121" s="3"/>
      <c r="B121" s="3"/>
      <c r="C121" s="3" t="s">
        <v>5717</v>
      </c>
      <c r="D121" s="3" t="s">
        <v>302</v>
      </c>
      <c r="E121" s="16" t="s">
        <v>5795</v>
      </c>
      <c r="F121" s="11" t="s">
        <v>129</v>
      </c>
      <c r="G121" s="3"/>
      <c r="H121" s="3"/>
      <c r="I121" s="3"/>
      <c r="J121" s="3"/>
      <c r="K121" s="3"/>
      <c r="L121" s="3"/>
      <c r="M121" s="3"/>
      <c r="N121" s="3"/>
    </row>
    <row r="122" customFormat="1" ht="17.25" spans="1:14">
      <c r="A122" s="3"/>
      <c r="B122" s="3"/>
      <c r="C122" s="3" t="s">
        <v>5717</v>
      </c>
      <c r="D122" s="3" t="s">
        <v>304</v>
      </c>
      <c r="E122" s="16" t="s">
        <v>5796</v>
      </c>
      <c r="F122" s="11" t="s">
        <v>129</v>
      </c>
      <c r="G122" s="3"/>
      <c r="H122" s="3"/>
      <c r="I122" s="3"/>
      <c r="J122" s="3"/>
      <c r="K122" s="3"/>
      <c r="L122" s="3"/>
      <c r="M122" s="3"/>
      <c r="N122" s="3"/>
    </row>
    <row r="123" customFormat="1" ht="17.25" spans="1:14">
      <c r="A123" s="3"/>
      <c r="B123" s="3"/>
      <c r="C123" s="3" t="s">
        <v>5717</v>
      </c>
      <c r="D123" s="3" t="s">
        <v>306</v>
      </c>
      <c r="E123" s="16" t="s">
        <v>5797</v>
      </c>
      <c r="F123" s="11" t="s">
        <v>129</v>
      </c>
      <c r="G123" s="3"/>
      <c r="H123" s="3"/>
      <c r="I123" s="3"/>
      <c r="J123" s="3"/>
      <c r="K123" s="3"/>
      <c r="L123" s="3"/>
      <c r="M123" s="3"/>
      <c r="N123" s="3"/>
    </row>
    <row r="124" customFormat="1" ht="17.25" spans="1:14">
      <c r="A124" s="3"/>
      <c r="B124" s="3"/>
      <c r="C124" s="3" t="s">
        <v>5717</v>
      </c>
      <c r="D124" s="3" t="s">
        <v>308</v>
      </c>
      <c r="E124" s="16" t="s">
        <v>5798</v>
      </c>
      <c r="F124" s="11" t="s">
        <v>129</v>
      </c>
      <c r="G124" s="3"/>
      <c r="H124" s="3"/>
      <c r="I124" s="3"/>
      <c r="J124" s="3"/>
      <c r="K124" s="3"/>
      <c r="L124" s="3"/>
      <c r="M124" s="3"/>
      <c r="N124" s="3"/>
    </row>
    <row r="125" customFormat="1" ht="17.25" spans="1:14">
      <c r="A125" s="3"/>
      <c r="B125" s="3"/>
      <c r="C125" s="3" t="s">
        <v>5717</v>
      </c>
      <c r="D125" s="3" t="s">
        <v>310</v>
      </c>
      <c r="E125" s="16" t="s">
        <v>5799</v>
      </c>
      <c r="F125" s="11" t="s">
        <v>129</v>
      </c>
      <c r="G125" s="3"/>
      <c r="H125" s="3"/>
      <c r="I125" s="3"/>
      <c r="J125" s="3"/>
      <c r="K125" s="3"/>
      <c r="L125" s="3"/>
      <c r="M125" s="3"/>
      <c r="N125" s="3"/>
    </row>
    <row r="126" customFormat="1" ht="17.25" spans="1:14">
      <c r="A126" s="3"/>
      <c r="B126" s="3"/>
      <c r="C126" s="3" t="s">
        <v>5717</v>
      </c>
      <c r="D126" s="3" t="s">
        <v>312</v>
      </c>
      <c r="E126" s="16" t="s">
        <v>5800</v>
      </c>
      <c r="F126" s="11" t="s">
        <v>129</v>
      </c>
      <c r="G126" s="3"/>
      <c r="H126" s="3"/>
      <c r="I126" s="3"/>
      <c r="J126" s="3"/>
      <c r="K126" s="3"/>
      <c r="L126" s="3"/>
      <c r="M126" s="3"/>
      <c r="N126" s="3"/>
    </row>
    <row r="127" customFormat="1" ht="17.25" spans="1:14">
      <c r="A127" s="3"/>
      <c r="B127" s="3"/>
      <c r="C127" s="3" t="s">
        <v>5717</v>
      </c>
      <c r="D127" s="3" t="s">
        <v>314</v>
      </c>
      <c r="E127" s="16" t="s">
        <v>5801</v>
      </c>
      <c r="F127" s="11" t="s">
        <v>129</v>
      </c>
      <c r="G127" s="3"/>
      <c r="H127" s="3"/>
      <c r="I127" s="3"/>
      <c r="J127" s="3"/>
      <c r="K127" s="3"/>
      <c r="L127" s="3"/>
      <c r="M127" s="3"/>
      <c r="N127" s="3"/>
    </row>
    <row r="128" customFormat="1" ht="17.25" spans="1:14">
      <c r="A128" s="3"/>
      <c r="B128" s="3"/>
      <c r="C128" s="3" t="s">
        <v>5717</v>
      </c>
      <c r="D128" s="3" t="s">
        <v>316</v>
      </c>
      <c r="E128" s="16" t="s">
        <v>5802</v>
      </c>
      <c r="F128" s="11" t="s">
        <v>129</v>
      </c>
      <c r="G128" s="3"/>
      <c r="H128" s="3"/>
      <c r="I128" s="3"/>
      <c r="J128" s="3"/>
      <c r="K128" s="3"/>
      <c r="L128" s="3"/>
      <c r="M128" s="3"/>
      <c r="N128" s="3"/>
    </row>
    <row r="129" customFormat="1" ht="17.25" spans="1:14">
      <c r="A129" s="3"/>
      <c r="B129" s="3"/>
      <c r="C129" s="3" t="s">
        <v>5717</v>
      </c>
      <c r="D129" s="3" t="s">
        <v>318</v>
      </c>
      <c r="E129" s="16" t="s">
        <v>5803</v>
      </c>
      <c r="F129" s="11" t="s">
        <v>129</v>
      </c>
      <c r="G129" s="3"/>
      <c r="H129" s="3"/>
      <c r="I129" s="3"/>
      <c r="J129" s="3"/>
      <c r="K129" s="3"/>
      <c r="L129" s="3"/>
      <c r="M129" s="3"/>
      <c r="N129" s="3"/>
    </row>
    <row r="130" customFormat="1" ht="17.25" spans="1:14">
      <c r="A130" s="3"/>
      <c r="B130" s="3"/>
      <c r="C130" s="3" t="s">
        <v>5717</v>
      </c>
      <c r="D130" s="3" t="s">
        <v>320</v>
      </c>
      <c r="E130" s="16" t="s">
        <v>5804</v>
      </c>
      <c r="F130" s="11" t="s">
        <v>129</v>
      </c>
      <c r="G130" s="3"/>
      <c r="H130" s="3"/>
      <c r="I130" s="3"/>
      <c r="J130" s="3"/>
      <c r="K130" s="3"/>
      <c r="L130" s="3"/>
      <c r="M130" s="3"/>
      <c r="N130" s="3"/>
    </row>
    <row r="131" customFormat="1" ht="17.25" spans="1:14">
      <c r="A131" s="3"/>
      <c r="B131" s="3"/>
      <c r="C131" s="3" t="s">
        <v>5717</v>
      </c>
      <c r="D131" s="3" t="s">
        <v>322</v>
      </c>
      <c r="E131" s="16" t="s">
        <v>5805</v>
      </c>
      <c r="F131" s="11" t="s">
        <v>129</v>
      </c>
      <c r="G131" s="3"/>
      <c r="H131" s="3"/>
      <c r="I131" s="3"/>
      <c r="J131" s="3"/>
      <c r="K131" s="3"/>
      <c r="L131" s="3"/>
      <c r="M131" s="3"/>
      <c r="N131" s="3"/>
    </row>
    <row r="132" customFormat="1" ht="17.25" spans="1:14">
      <c r="A132" s="3"/>
      <c r="B132" s="3"/>
      <c r="C132" s="3" t="s">
        <v>5717</v>
      </c>
      <c r="D132" s="3" t="s">
        <v>324</v>
      </c>
      <c r="E132" s="16" t="s">
        <v>5806</v>
      </c>
      <c r="F132" s="11" t="s">
        <v>129</v>
      </c>
      <c r="G132" s="3"/>
      <c r="H132" s="3"/>
      <c r="I132" s="3"/>
      <c r="J132" s="3"/>
      <c r="K132" s="3"/>
      <c r="L132" s="3"/>
      <c r="M132" s="3"/>
      <c r="N132" s="3"/>
    </row>
    <row r="133" customFormat="1" ht="17.25" spans="1:14">
      <c r="A133" s="3"/>
      <c r="B133" s="3"/>
      <c r="C133" s="3" t="s">
        <v>5717</v>
      </c>
      <c r="D133" s="3" t="s">
        <v>326</v>
      </c>
      <c r="E133" s="16" t="s">
        <v>5807</v>
      </c>
      <c r="F133" s="11" t="s">
        <v>129</v>
      </c>
      <c r="G133" s="3"/>
      <c r="H133" s="3"/>
      <c r="I133" s="3"/>
      <c r="J133" s="3"/>
      <c r="K133" s="3"/>
      <c r="L133" s="3"/>
      <c r="M133" s="3"/>
      <c r="N133" s="3"/>
    </row>
    <row r="134" customFormat="1" ht="17.25" spans="1:14">
      <c r="A134" s="3"/>
      <c r="B134" s="3"/>
      <c r="C134" s="3" t="s">
        <v>5717</v>
      </c>
      <c r="D134" s="3" t="s">
        <v>328</v>
      </c>
      <c r="E134" s="16" t="s">
        <v>5808</v>
      </c>
      <c r="F134" s="11" t="s">
        <v>129</v>
      </c>
      <c r="G134" s="3"/>
      <c r="H134" s="3"/>
      <c r="I134" s="3"/>
      <c r="J134" s="3"/>
      <c r="K134" s="3"/>
      <c r="L134" s="3"/>
      <c r="M134" s="3"/>
      <c r="N134" s="3"/>
    </row>
    <row r="135" customFormat="1" ht="17.25" spans="1:14">
      <c r="A135" s="3"/>
      <c r="B135" s="3"/>
      <c r="C135" s="3" t="s">
        <v>5717</v>
      </c>
      <c r="D135" s="3" t="s">
        <v>330</v>
      </c>
      <c r="E135" s="16" t="s">
        <v>5809</v>
      </c>
      <c r="F135" s="11" t="s">
        <v>129</v>
      </c>
      <c r="G135" s="3"/>
      <c r="H135" s="3"/>
      <c r="I135" s="3"/>
      <c r="J135" s="3"/>
      <c r="K135" s="3"/>
      <c r="L135" s="3"/>
      <c r="M135" s="3"/>
      <c r="N135" s="3"/>
    </row>
    <row r="136" customFormat="1" ht="17.25" spans="1:14">
      <c r="A136" s="3"/>
      <c r="B136" s="3"/>
      <c r="C136" s="3" t="s">
        <v>5717</v>
      </c>
      <c r="D136" s="3" t="s">
        <v>332</v>
      </c>
      <c r="E136" s="16" t="s">
        <v>5810</v>
      </c>
      <c r="F136" s="11" t="s">
        <v>129</v>
      </c>
      <c r="G136" s="3"/>
      <c r="H136" s="3"/>
      <c r="I136" s="3"/>
      <c r="J136" s="3"/>
      <c r="K136" s="3"/>
      <c r="L136" s="3"/>
      <c r="M136" s="3"/>
      <c r="N136" s="3"/>
    </row>
    <row r="137" customFormat="1" ht="17.25" spans="1:14">
      <c r="A137" s="3"/>
      <c r="B137" s="3"/>
      <c r="C137" s="3" t="s">
        <v>5717</v>
      </c>
      <c r="D137" s="3" t="s">
        <v>334</v>
      </c>
      <c r="E137" s="16" t="s">
        <v>5811</v>
      </c>
      <c r="F137" s="11" t="s">
        <v>129</v>
      </c>
      <c r="G137" s="3"/>
      <c r="H137" s="3"/>
      <c r="I137" s="3"/>
      <c r="J137" s="3"/>
      <c r="K137" s="3"/>
      <c r="L137" s="3"/>
      <c r="M137" s="3"/>
      <c r="N137" s="3"/>
    </row>
    <row r="138" customFormat="1" ht="17.25" spans="1:14">
      <c r="A138" s="3"/>
      <c r="B138" s="3"/>
      <c r="C138" s="3" t="s">
        <v>5717</v>
      </c>
      <c r="D138" s="3" t="s">
        <v>336</v>
      </c>
      <c r="E138" s="16" t="s">
        <v>5812</v>
      </c>
      <c r="F138" s="11" t="s">
        <v>129</v>
      </c>
      <c r="G138" s="3"/>
      <c r="H138" s="3"/>
      <c r="I138" s="3"/>
      <c r="J138" s="3"/>
      <c r="K138" s="3"/>
      <c r="L138" s="3"/>
      <c r="M138" s="3"/>
      <c r="N138" s="3"/>
    </row>
    <row r="139" customFormat="1" ht="17.25" spans="1:14">
      <c r="A139" s="3"/>
      <c r="B139" s="3"/>
      <c r="C139" s="3" t="s">
        <v>5717</v>
      </c>
      <c r="D139" s="3" t="s">
        <v>338</v>
      </c>
      <c r="E139" s="16" t="s">
        <v>5813</v>
      </c>
      <c r="F139" s="11" t="s">
        <v>129</v>
      </c>
      <c r="G139" s="3"/>
      <c r="H139" s="3"/>
      <c r="I139" s="3"/>
      <c r="J139" s="3"/>
      <c r="K139" s="3"/>
      <c r="L139" s="3"/>
      <c r="M139" s="3"/>
      <c r="N139" s="3"/>
    </row>
    <row r="140" customFormat="1" ht="17.25" spans="1:14">
      <c r="A140" s="3"/>
      <c r="B140" s="3"/>
      <c r="C140" s="3" t="s">
        <v>5717</v>
      </c>
      <c r="D140" s="3" t="s">
        <v>340</v>
      </c>
      <c r="E140" s="16" t="s">
        <v>5814</v>
      </c>
      <c r="F140" s="11" t="s">
        <v>129</v>
      </c>
      <c r="G140" s="3"/>
      <c r="H140" s="3"/>
      <c r="I140" s="3"/>
      <c r="J140" s="3"/>
      <c r="K140" s="3"/>
      <c r="L140" s="3"/>
      <c r="M140" s="3"/>
      <c r="N140" s="3"/>
    </row>
    <row r="141" customFormat="1" ht="17.25" spans="1:14">
      <c r="A141" s="3"/>
      <c r="B141" s="3"/>
      <c r="C141" s="3" t="s">
        <v>5717</v>
      </c>
      <c r="D141" s="3" t="s">
        <v>342</v>
      </c>
      <c r="E141" s="16" t="s">
        <v>5815</v>
      </c>
      <c r="F141" s="11" t="s">
        <v>129</v>
      </c>
      <c r="G141" s="3"/>
      <c r="H141" s="3"/>
      <c r="I141" s="3"/>
      <c r="J141" s="3"/>
      <c r="K141" s="3"/>
      <c r="L141" s="3"/>
      <c r="M141" s="3"/>
      <c r="N141" s="3"/>
    </row>
    <row r="142" customFormat="1" ht="17.25" spans="1:14">
      <c r="A142" s="3"/>
      <c r="B142" s="3"/>
      <c r="C142" s="3" t="s">
        <v>5717</v>
      </c>
      <c r="D142" s="3" t="s">
        <v>344</v>
      </c>
      <c r="E142" s="16" t="s">
        <v>5816</v>
      </c>
      <c r="F142" s="11" t="s">
        <v>129</v>
      </c>
      <c r="G142" s="3"/>
      <c r="H142" s="3"/>
      <c r="I142" s="3"/>
      <c r="J142" s="3"/>
      <c r="K142" s="3"/>
      <c r="L142" s="3"/>
      <c r="M142" s="3"/>
      <c r="N142" s="3"/>
    </row>
    <row r="143" customFormat="1" ht="17.25" spans="1:14">
      <c r="A143" s="3"/>
      <c r="B143" s="3"/>
      <c r="C143" s="3" t="s">
        <v>5717</v>
      </c>
      <c r="D143" s="3" t="s">
        <v>346</v>
      </c>
      <c r="E143" s="16" t="s">
        <v>5817</v>
      </c>
      <c r="F143" s="11" t="s">
        <v>129</v>
      </c>
      <c r="G143" s="3"/>
      <c r="H143" s="3"/>
      <c r="I143" s="3"/>
      <c r="J143" s="3"/>
      <c r="K143" s="3"/>
      <c r="L143" s="3"/>
      <c r="M143" s="3"/>
      <c r="N143" s="3"/>
    </row>
    <row r="144" customFormat="1" ht="17.25" spans="1:14">
      <c r="A144" s="3"/>
      <c r="B144" s="3"/>
      <c r="C144" s="3" t="s">
        <v>5717</v>
      </c>
      <c r="D144" s="3" t="s">
        <v>348</v>
      </c>
      <c r="E144" s="16" t="s">
        <v>5818</v>
      </c>
      <c r="F144" s="11" t="s">
        <v>129</v>
      </c>
      <c r="G144" s="3"/>
      <c r="H144" s="3"/>
      <c r="I144" s="3"/>
      <c r="J144" s="3"/>
      <c r="K144" s="3"/>
      <c r="L144" s="3"/>
      <c r="M144" s="3"/>
      <c r="N144" s="3"/>
    </row>
    <row r="145" customFormat="1" ht="17.25" spans="1:14">
      <c r="A145" s="3"/>
      <c r="B145" s="3"/>
      <c r="C145" s="3" t="s">
        <v>5717</v>
      </c>
      <c r="D145" s="3" t="s">
        <v>350</v>
      </c>
      <c r="E145" s="16" t="s">
        <v>5819</v>
      </c>
      <c r="F145" s="11" t="s">
        <v>129</v>
      </c>
      <c r="G145" s="3"/>
      <c r="H145" s="3"/>
      <c r="I145" s="3"/>
      <c r="J145" s="3"/>
      <c r="K145" s="3"/>
      <c r="L145" s="3"/>
      <c r="M145" s="3"/>
      <c r="N145" s="3"/>
    </row>
    <row r="146" customFormat="1" ht="17.25" spans="1:14">
      <c r="A146" s="3"/>
      <c r="B146" s="3"/>
      <c r="C146" s="3" t="s">
        <v>5717</v>
      </c>
      <c r="D146" s="3" t="s">
        <v>352</v>
      </c>
      <c r="E146" s="16" t="s">
        <v>5820</v>
      </c>
      <c r="F146" s="11" t="s">
        <v>129</v>
      </c>
      <c r="G146" s="3"/>
      <c r="H146" s="3"/>
      <c r="I146" s="3"/>
      <c r="J146" s="3"/>
      <c r="K146" s="3"/>
      <c r="L146" s="3"/>
      <c r="M146" s="3"/>
      <c r="N146" s="3"/>
    </row>
    <row r="147" customFormat="1" ht="17.25" spans="1:14">
      <c r="A147" s="3"/>
      <c r="B147" s="3"/>
      <c r="C147" s="3" t="s">
        <v>5717</v>
      </c>
      <c r="D147" s="3" t="s">
        <v>354</v>
      </c>
      <c r="E147" s="16" t="s">
        <v>5821</v>
      </c>
      <c r="F147" s="11" t="s">
        <v>129</v>
      </c>
      <c r="G147" s="3"/>
      <c r="H147" s="3"/>
      <c r="I147" s="3"/>
      <c r="J147" s="3"/>
      <c r="K147" s="3"/>
      <c r="L147" s="3"/>
      <c r="M147" s="3"/>
      <c r="N147" s="3"/>
    </row>
    <row r="148" customFormat="1" ht="17.25" spans="1:14">
      <c r="A148" s="3"/>
      <c r="B148" s="3"/>
      <c r="C148" s="3" t="s">
        <v>5717</v>
      </c>
      <c r="D148" s="3" t="s">
        <v>356</v>
      </c>
      <c r="E148" s="16" t="s">
        <v>5822</v>
      </c>
      <c r="F148" s="11" t="s">
        <v>129</v>
      </c>
      <c r="G148" s="3"/>
      <c r="H148" s="3"/>
      <c r="I148" s="3"/>
      <c r="J148" s="3"/>
      <c r="K148" s="3"/>
      <c r="L148" s="3"/>
      <c r="M148" s="3"/>
      <c r="N148" s="3"/>
    </row>
    <row r="149" customFormat="1" ht="17.25" spans="1:14">
      <c r="A149" s="3"/>
      <c r="B149" s="3"/>
      <c r="C149" s="3" t="s">
        <v>5717</v>
      </c>
      <c r="D149" s="3" t="s">
        <v>358</v>
      </c>
      <c r="E149" s="16" t="s">
        <v>5823</v>
      </c>
      <c r="F149" s="11" t="s">
        <v>129</v>
      </c>
      <c r="G149" s="3"/>
      <c r="H149" s="3"/>
      <c r="I149" s="3"/>
      <c r="J149" s="3"/>
      <c r="K149" s="3"/>
      <c r="L149" s="3"/>
      <c r="M149" s="3"/>
      <c r="N149" s="3"/>
    </row>
    <row r="150" customFormat="1" ht="17.25" spans="1:14">
      <c r="A150" s="3"/>
      <c r="B150" s="3"/>
      <c r="C150" s="3" t="s">
        <v>5717</v>
      </c>
      <c r="D150" s="3" t="s">
        <v>360</v>
      </c>
      <c r="E150" s="16" t="s">
        <v>5824</v>
      </c>
      <c r="F150" s="11" t="s">
        <v>129</v>
      </c>
      <c r="G150" s="3"/>
      <c r="H150" s="3"/>
      <c r="I150" s="3"/>
      <c r="J150" s="3"/>
      <c r="K150" s="3"/>
      <c r="L150" s="3"/>
      <c r="M150" s="3"/>
      <c r="N150" s="3"/>
    </row>
    <row r="151" customFormat="1" ht="17.25" spans="1:14">
      <c r="A151" s="3"/>
      <c r="B151" s="3"/>
      <c r="C151" s="3" t="s">
        <v>5717</v>
      </c>
      <c r="D151" s="3" t="s">
        <v>362</v>
      </c>
      <c r="E151" s="16" t="s">
        <v>5825</v>
      </c>
      <c r="F151" s="11" t="s">
        <v>129</v>
      </c>
      <c r="G151" s="3"/>
      <c r="H151" s="3"/>
      <c r="I151" s="3"/>
      <c r="J151" s="3"/>
      <c r="K151" s="3"/>
      <c r="L151" s="3"/>
      <c r="M151" s="3"/>
      <c r="N151" s="3"/>
    </row>
    <row r="152" customFormat="1" ht="17.25" spans="1:14">
      <c r="A152" s="3"/>
      <c r="B152" s="3"/>
      <c r="C152" s="3" t="s">
        <v>5717</v>
      </c>
      <c r="D152" s="3" t="s">
        <v>364</v>
      </c>
      <c r="E152" s="16" t="s">
        <v>5826</v>
      </c>
      <c r="F152" s="11" t="s">
        <v>129</v>
      </c>
      <c r="G152" s="3"/>
      <c r="H152" s="3"/>
      <c r="I152" s="3"/>
      <c r="J152" s="3"/>
      <c r="K152" s="3"/>
      <c r="L152" s="3"/>
      <c r="M152" s="3"/>
      <c r="N152" s="3"/>
    </row>
    <row r="153" customFormat="1" ht="17.25" spans="1:14">
      <c r="A153" s="3"/>
      <c r="B153" s="3"/>
      <c r="C153" s="3" t="s">
        <v>5717</v>
      </c>
      <c r="D153" s="3" t="s">
        <v>366</v>
      </c>
      <c r="E153" s="16" t="s">
        <v>5827</v>
      </c>
      <c r="F153" s="11" t="s">
        <v>129</v>
      </c>
      <c r="G153" s="3"/>
      <c r="H153" s="3"/>
      <c r="I153" s="3"/>
      <c r="J153" s="3"/>
      <c r="K153" s="3"/>
      <c r="L153" s="3"/>
      <c r="M153" s="3"/>
      <c r="N153" s="3"/>
    </row>
    <row r="154" customFormat="1" ht="17.25" spans="1:14">
      <c r="A154" s="3"/>
      <c r="B154" s="3"/>
      <c r="C154" s="3" t="s">
        <v>5717</v>
      </c>
      <c r="D154" s="3" t="s">
        <v>368</v>
      </c>
      <c r="E154" s="16" t="s">
        <v>5828</v>
      </c>
      <c r="F154" s="11" t="s">
        <v>129</v>
      </c>
      <c r="G154" s="3"/>
      <c r="H154" s="3"/>
      <c r="I154" s="3"/>
      <c r="J154" s="3"/>
      <c r="K154" s="3"/>
      <c r="L154" s="3"/>
      <c r="M154" s="3"/>
      <c r="N154" s="3"/>
    </row>
    <row r="155" customFormat="1" ht="17.25" spans="1:14">
      <c r="A155" s="3"/>
      <c r="B155" s="3"/>
      <c r="C155" s="3" t="s">
        <v>5717</v>
      </c>
      <c r="D155" s="3" t="s">
        <v>370</v>
      </c>
      <c r="E155" s="16" t="s">
        <v>5829</v>
      </c>
      <c r="F155" s="11" t="s">
        <v>129</v>
      </c>
      <c r="G155" s="3"/>
      <c r="H155" s="3"/>
      <c r="I155" s="3"/>
      <c r="J155" s="3"/>
      <c r="K155" s="3"/>
      <c r="L155" s="3"/>
      <c r="M155" s="3"/>
      <c r="N155" s="3"/>
    </row>
    <row r="156" customFormat="1" ht="17.25" spans="1:14">
      <c r="A156" s="3"/>
      <c r="B156" s="3"/>
      <c r="C156" s="3" t="s">
        <v>5717</v>
      </c>
      <c r="D156" s="3" t="s">
        <v>372</v>
      </c>
      <c r="E156" s="16" t="s">
        <v>5830</v>
      </c>
      <c r="F156" s="11" t="s">
        <v>129</v>
      </c>
      <c r="G156" s="3"/>
      <c r="H156" s="3"/>
      <c r="I156" s="3"/>
      <c r="J156" s="3"/>
      <c r="K156" s="3"/>
      <c r="L156" s="3"/>
      <c r="M156" s="3"/>
      <c r="N156" s="3"/>
    </row>
    <row r="157" customFormat="1" ht="17.25" spans="1:14">
      <c r="A157" s="3"/>
      <c r="B157" s="3"/>
      <c r="C157" s="3" t="s">
        <v>5717</v>
      </c>
      <c r="D157" s="3" t="s">
        <v>374</v>
      </c>
      <c r="E157" s="16" t="s">
        <v>5831</v>
      </c>
      <c r="F157" s="11" t="s">
        <v>129</v>
      </c>
      <c r="G157" s="3"/>
      <c r="H157" s="3"/>
      <c r="I157" s="3"/>
      <c r="J157" s="3"/>
      <c r="K157" s="3"/>
      <c r="L157" s="3"/>
      <c r="M157" s="3"/>
      <c r="N157" s="3"/>
    </row>
    <row r="158" customFormat="1" ht="17.25" spans="1:14">
      <c r="A158" s="3"/>
      <c r="B158" s="3"/>
      <c r="C158" s="3" t="s">
        <v>5717</v>
      </c>
      <c r="D158" s="3" t="s">
        <v>376</v>
      </c>
      <c r="E158" s="16" t="s">
        <v>5832</v>
      </c>
      <c r="F158" s="11" t="s">
        <v>129</v>
      </c>
      <c r="G158" s="3"/>
      <c r="H158" s="3"/>
      <c r="I158" s="3"/>
      <c r="J158" s="3"/>
      <c r="K158" s="3"/>
      <c r="L158" s="3"/>
      <c r="M158" s="3"/>
      <c r="N158" s="3"/>
    </row>
    <row r="159" customFormat="1" ht="17.25" spans="1:14">
      <c r="A159" s="3"/>
      <c r="B159" s="3"/>
      <c r="C159" s="3" t="s">
        <v>5717</v>
      </c>
      <c r="D159" s="3" t="s">
        <v>378</v>
      </c>
      <c r="E159" s="16" t="s">
        <v>5833</v>
      </c>
      <c r="F159" s="11" t="s">
        <v>129</v>
      </c>
      <c r="G159" s="3"/>
      <c r="H159" s="3"/>
      <c r="I159" s="3"/>
      <c r="J159" s="3"/>
      <c r="K159" s="3"/>
      <c r="L159" s="3"/>
      <c r="M159" s="3"/>
      <c r="N159" s="3"/>
    </row>
    <row r="160" customFormat="1" ht="17.25" spans="1:14">
      <c r="A160" s="3"/>
      <c r="B160" s="3"/>
      <c r="C160" s="3" t="s">
        <v>5717</v>
      </c>
      <c r="D160" s="3" t="s">
        <v>380</v>
      </c>
      <c r="E160" s="16" t="s">
        <v>5834</v>
      </c>
      <c r="F160" s="11" t="s">
        <v>129</v>
      </c>
      <c r="G160" s="3"/>
      <c r="H160" s="3"/>
      <c r="I160" s="3"/>
      <c r="J160" s="3"/>
      <c r="K160" s="3"/>
      <c r="L160" s="3"/>
      <c r="M160" s="3"/>
      <c r="N160" s="3"/>
    </row>
    <row r="161" customFormat="1" ht="17.25" spans="1:14">
      <c r="A161" s="3"/>
      <c r="B161" s="3"/>
      <c r="C161" s="3" t="s">
        <v>5717</v>
      </c>
      <c r="D161" s="3" t="s">
        <v>382</v>
      </c>
      <c r="E161" s="16" t="s">
        <v>5835</v>
      </c>
      <c r="F161" s="11" t="s">
        <v>129</v>
      </c>
      <c r="G161" s="3"/>
      <c r="H161" s="3"/>
      <c r="I161" s="3"/>
      <c r="J161" s="3"/>
      <c r="K161" s="3"/>
      <c r="L161" s="3"/>
      <c r="M161" s="3"/>
      <c r="N161" s="3"/>
    </row>
    <row r="162" customFormat="1" ht="17.25" spans="1:14">
      <c r="A162" s="3"/>
      <c r="B162" s="3"/>
      <c r="C162" s="3" t="s">
        <v>5717</v>
      </c>
      <c r="D162" s="3" t="s">
        <v>384</v>
      </c>
      <c r="E162" s="16" t="s">
        <v>5836</v>
      </c>
      <c r="F162" s="11" t="s">
        <v>129</v>
      </c>
      <c r="G162" s="3"/>
      <c r="H162" s="3"/>
      <c r="I162" s="3"/>
      <c r="J162" s="3"/>
      <c r="K162" s="3"/>
      <c r="L162" s="3"/>
      <c r="M162" s="3"/>
      <c r="N162" s="3"/>
    </row>
    <row r="163" customFormat="1" ht="17.25" spans="1:14">
      <c r="A163" s="3"/>
      <c r="B163" s="3"/>
      <c r="C163" s="3" t="s">
        <v>5717</v>
      </c>
      <c r="D163" s="3" t="s">
        <v>386</v>
      </c>
      <c r="E163" s="16" t="s">
        <v>5837</v>
      </c>
      <c r="F163" s="11" t="s">
        <v>129</v>
      </c>
      <c r="G163" s="3"/>
      <c r="H163" s="3"/>
      <c r="I163" s="3"/>
      <c r="J163" s="3"/>
      <c r="K163" s="3"/>
      <c r="L163" s="3"/>
      <c r="M163" s="3"/>
      <c r="N163" s="3"/>
    </row>
    <row r="164" customFormat="1" ht="17.25" spans="1:14">
      <c r="A164" s="3"/>
      <c r="B164" s="3"/>
      <c r="C164" s="3" t="s">
        <v>5717</v>
      </c>
      <c r="D164" s="3" t="s">
        <v>388</v>
      </c>
      <c r="E164" s="16" t="s">
        <v>5838</v>
      </c>
      <c r="F164" s="11" t="s">
        <v>129</v>
      </c>
      <c r="G164" s="3"/>
      <c r="H164" s="3"/>
      <c r="I164" s="3"/>
      <c r="J164" s="3"/>
      <c r="K164" s="3"/>
      <c r="L164" s="3"/>
      <c r="M164" s="3"/>
      <c r="N164" s="3"/>
    </row>
    <row r="165" customFormat="1" ht="17.25" spans="1:14">
      <c r="A165" s="3"/>
      <c r="B165" s="3"/>
      <c r="C165" s="3" t="s">
        <v>5717</v>
      </c>
      <c r="D165" s="3" t="s">
        <v>390</v>
      </c>
      <c r="E165" s="16" t="s">
        <v>5839</v>
      </c>
      <c r="F165" s="11" t="s">
        <v>129</v>
      </c>
      <c r="G165" s="3"/>
      <c r="H165" s="3"/>
      <c r="I165" s="3"/>
      <c r="J165" s="3"/>
      <c r="K165" s="3"/>
      <c r="L165" s="3"/>
      <c r="M165" s="3"/>
      <c r="N165" s="3"/>
    </row>
    <row r="166" customFormat="1" ht="17.25" spans="1:14">
      <c r="A166" s="3"/>
      <c r="B166" s="3"/>
      <c r="C166" s="3" t="s">
        <v>5717</v>
      </c>
      <c r="D166" s="3" t="s">
        <v>392</v>
      </c>
      <c r="E166" s="16" t="s">
        <v>5840</v>
      </c>
      <c r="F166" s="11" t="s">
        <v>129</v>
      </c>
      <c r="G166" s="3"/>
      <c r="H166" s="3"/>
      <c r="I166" s="3"/>
      <c r="J166" s="3"/>
      <c r="K166" s="3"/>
      <c r="L166" s="3"/>
      <c r="M166" s="3"/>
      <c r="N166" s="3"/>
    </row>
    <row r="167" customFormat="1" ht="17.25" spans="1:14">
      <c r="A167" s="3"/>
      <c r="B167" s="3"/>
      <c r="C167" s="3" t="s">
        <v>5717</v>
      </c>
      <c r="D167" s="3" t="s">
        <v>394</v>
      </c>
      <c r="E167" s="16" t="s">
        <v>5841</v>
      </c>
      <c r="F167" s="11" t="s">
        <v>129</v>
      </c>
      <c r="G167" s="3"/>
      <c r="H167" s="3"/>
      <c r="I167" s="3"/>
      <c r="J167" s="3"/>
      <c r="K167" s="3"/>
      <c r="L167" s="3"/>
      <c r="M167" s="3"/>
      <c r="N167" s="3"/>
    </row>
    <row r="168" customFormat="1" ht="17.25" spans="1:14">
      <c r="A168" s="3"/>
      <c r="B168" s="3"/>
      <c r="C168" s="3" t="s">
        <v>5717</v>
      </c>
      <c r="D168" s="3" t="s">
        <v>396</v>
      </c>
      <c r="E168" s="16" t="s">
        <v>5842</v>
      </c>
      <c r="F168" s="11" t="s">
        <v>129</v>
      </c>
      <c r="G168" s="3"/>
      <c r="H168" s="3"/>
      <c r="I168" s="3"/>
      <c r="J168" s="3"/>
      <c r="K168" s="3"/>
      <c r="L168" s="3"/>
      <c r="M168" s="3"/>
      <c r="N168" s="3"/>
    </row>
    <row r="169" customFormat="1" ht="17.25" spans="1:14">
      <c r="A169" s="3"/>
      <c r="B169" s="3"/>
      <c r="C169" s="3" t="s">
        <v>5717</v>
      </c>
      <c r="D169" s="3" t="s">
        <v>398</v>
      </c>
      <c r="E169" s="16" t="s">
        <v>5843</v>
      </c>
      <c r="F169" s="11" t="s">
        <v>129</v>
      </c>
      <c r="G169" s="3"/>
      <c r="H169" s="3"/>
      <c r="I169" s="3"/>
      <c r="J169" s="3"/>
      <c r="K169" s="3"/>
      <c r="L169" s="3"/>
      <c r="M169" s="3"/>
      <c r="N169" s="3"/>
    </row>
    <row r="170" customFormat="1" ht="17.25" spans="1:14">
      <c r="A170" s="3"/>
      <c r="B170" s="3"/>
      <c r="C170" s="3" t="s">
        <v>5717</v>
      </c>
      <c r="D170" s="3" t="s">
        <v>400</v>
      </c>
      <c r="E170" s="16" t="s">
        <v>5844</v>
      </c>
      <c r="F170" s="11" t="s">
        <v>129</v>
      </c>
      <c r="G170" s="3"/>
      <c r="H170" s="3"/>
      <c r="I170" s="3"/>
      <c r="J170" s="3"/>
      <c r="K170" s="3"/>
      <c r="L170" s="3"/>
      <c r="M170" s="3"/>
      <c r="N170" s="3"/>
    </row>
    <row r="171" customFormat="1" ht="17.25" spans="1:14">
      <c r="A171" s="3"/>
      <c r="B171" s="3"/>
      <c r="C171" s="3" t="s">
        <v>5717</v>
      </c>
      <c r="D171" s="3" t="s">
        <v>402</v>
      </c>
      <c r="E171" s="16" t="s">
        <v>5845</v>
      </c>
      <c r="F171" s="11" t="s">
        <v>129</v>
      </c>
      <c r="G171" s="3"/>
      <c r="H171" s="3"/>
      <c r="I171" s="3"/>
      <c r="J171" s="3"/>
      <c r="K171" s="3"/>
      <c r="L171" s="3"/>
      <c r="M171" s="3"/>
      <c r="N171" s="3"/>
    </row>
    <row r="172" customFormat="1" ht="17.25" spans="1:14">
      <c r="A172" s="3"/>
      <c r="B172" s="3"/>
      <c r="C172" s="3" t="s">
        <v>5717</v>
      </c>
      <c r="D172" s="3" t="s">
        <v>404</v>
      </c>
      <c r="E172" s="16" t="s">
        <v>5846</v>
      </c>
      <c r="F172" s="11" t="s">
        <v>129</v>
      </c>
      <c r="G172" s="3"/>
      <c r="H172" s="3"/>
      <c r="I172" s="3"/>
      <c r="J172" s="3"/>
      <c r="K172" s="3"/>
      <c r="L172" s="3"/>
      <c r="M172" s="3"/>
      <c r="N172" s="3"/>
    </row>
    <row r="173" customFormat="1" ht="17.25" spans="1:14">
      <c r="A173" s="3"/>
      <c r="B173" s="3"/>
      <c r="C173" s="3" t="s">
        <v>5717</v>
      </c>
      <c r="D173" s="3" t="s">
        <v>406</v>
      </c>
      <c r="E173" s="16" t="s">
        <v>5847</v>
      </c>
      <c r="F173" s="11" t="s">
        <v>129</v>
      </c>
      <c r="G173" s="3"/>
      <c r="H173" s="3"/>
      <c r="I173" s="3"/>
      <c r="J173" s="3"/>
      <c r="K173" s="3"/>
      <c r="L173" s="3"/>
      <c r="M173" s="3"/>
      <c r="N173" s="3"/>
    </row>
    <row r="174" ht="17.25" spans="1:14">
      <c r="A174" s="3"/>
      <c r="B174" s="3"/>
      <c r="C174" s="3" t="s">
        <v>5717</v>
      </c>
      <c r="D174" t="s">
        <v>408</v>
      </c>
      <c r="E174" s="17" t="s">
        <v>409</v>
      </c>
      <c r="F174" s="11" t="s">
        <v>129</v>
      </c>
      <c r="G174" s="3"/>
      <c r="H174" s="3"/>
      <c r="I174" s="3"/>
      <c r="J174" s="3"/>
      <c r="K174" s="3"/>
      <c r="L174" s="3"/>
      <c r="M174" s="3"/>
      <c r="N174" s="3"/>
    </row>
    <row r="175" ht="17.25" spans="1:14">
      <c r="A175" s="3"/>
      <c r="B175" s="3"/>
      <c r="C175" s="3" t="s">
        <v>5717</v>
      </c>
      <c r="D175" t="s">
        <v>410</v>
      </c>
      <c r="E175" s="17" t="s">
        <v>411</v>
      </c>
      <c r="F175" s="11" t="s">
        <v>129</v>
      </c>
      <c r="G175" s="3"/>
      <c r="H175" s="3"/>
      <c r="I175" s="3"/>
      <c r="J175" s="3"/>
      <c r="K175" s="3"/>
      <c r="L175" s="3"/>
      <c r="M175" s="3"/>
      <c r="N175" s="3"/>
    </row>
    <row r="176" ht="17.25" spans="1:14">
      <c r="A176" s="3"/>
      <c r="B176" s="3"/>
      <c r="C176" s="3" t="s">
        <v>5717</v>
      </c>
      <c r="D176" t="s">
        <v>412</v>
      </c>
      <c r="E176" s="17" t="s">
        <v>413</v>
      </c>
      <c r="F176" s="11" t="s">
        <v>129</v>
      </c>
      <c r="G176" s="3"/>
      <c r="H176" s="3"/>
      <c r="I176" s="3"/>
      <c r="J176" s="3"/>
      <c r="K176" s="3"/>
      <c r="L176" s="3"/>
      <c r="M176" s="3"/>
      <c r="N176" s="3"/>
    </row>
    <row r="177" ht="17.25" spans="1:14">
      <c r="A177" s="3"/>
      <c r="B177" s="3"/>
      <c r="C177" s="3" t="s">
        <v>5717</v>
      </c>
      <c r="D177" t="s">
        <v>414</v>
      </c>
      <c r="E177" s="17" t="s">
        <v>415</v>
      </c>
      <c r="F177" s="11" t="s">
        <v>129</v>
      </c>
      <c r="G177" s="3"/>
      <c r="H177" s="3"/>
      <c r="I177" s="3"/>
      <c r="J177" s="3"/>
      <c r="K177" s="3"/>
      <c r="L177" s="3"/>
      <c r="M177" s="3"/>
      <c r="N177" s="3"/>
    </row>
    <row r="178" ht="17.25" spans="1:14">
      <c r="A178" s="3"/>
      <c r="B178" s="3"/>
      <c r="C178" s="3" t="s">
        <v>5717</v>
      </c>
      <c r="D178" t="s">
        <v>416</v>
      </c>
      <c r="E178" s="17" t="s">
        <v>417</v>
      </c>
      <c r="F178" s="11" t="s">
        <v>129</v>
      </c>
      <c r="G178" s="3"/>
      <c r="H178" s="3"/>
      <c r="I178" s="3"/>
      <c r="J178" s="3"/>
      <c r="K178" s="3"/>
      <c r="L178" s="3"/>
      <c r="M178" s="3"/>
      <c r="N178" s="3"/>
    </row>
    <row r="179" ht="17.25" spans="1:14">
      <c r="A179" s="3"/>
      <c r="B179" s="3"/>
      <c r="C179" s="3" t="s">
        <v>5717</v>
      </c>
      <c r="D179" t="s">
        <v>418</v>
      </c>
      <c r="E179" s="17" t="s">
        <v>419</v>
      </c>
      <c r="F179" s="11" t="s">
        <v>129</v>
      </c>
      <c r="G179" s="3"/>
      <c r="H179" s="3"/>
      <c r="I179" s="3"/>
      <c r="J179" s="3"/>
      <c r="K179" s="3"/>
      <c r="L179" s="3"/>
      <c r="M179" s="3"/>
      <c r="N179" s="3"/>
    </row>
    <row r="180" ht="17.25" spans="1:14">
      <c r="A180" s="3"/>
      <c r="B180" s="3"/>
      <c r="C180" s="3" t="s">
        <v>5717</v>
      </c>
      <c r="D180" t="s">
        <v>420</v>
      </c>
      <c r="E180" s="17" t="s">
        <v>421</v>
      </c>
      <c r="F180" s="11" t="s">
        <v>129</v>
      </c>
      <c r="G180" s="3"/>
      <c r="H180" s="3"/>
      <c r="I180" s="3"/>
      <c r="J180" s="3"/>
      <c r="K180" s="3"/>
      <c r="L180" s="3"/>
      <c r="M180" s="3"/>
      <c r="N180" s="3"/>
    </row>
    <row r="181" ht="17.25" spans="1:14">
      <c r="A181" s="3"/>
      <c r="B181" s="3"/>
      <c r="C181" s="3" t="s">
        <v>5717</v>
      </c>
      <c r="D181" t="s">
        <v>422</v>
      </c>
      <c r="E181" s="17" t="s">
        <v>423</v>
      </c>
      <c r="F181" s="11" t="s">
        <v>129</v>
      </c>
      <c r="G181" s="3"/>
      <c r="H181" s="3"/>
      <c r="I181" s="3"/>
      <c r="J181" s="3"/>
      <c r="K181" s="3"/>
      <c r="L181" s="3"/>
      <c r="M181" s="3"/>
      <c r="N181" s="3"/>
    </row>
    <row r="182" ht="17.25" spans="1:14">
      <c r="A182" s="3"/>
      <c r="B182" s="3"/>
      <c r="C182" s="3" t="s">
        <v>5717</v>
      </c>
      <c r="D182" s="3" t="s">
        <v>424</v>
      </c>
      <c r="E182" s="13" t="s">
        <v>425</v>
      </c>
      <c r="F182" s="11" t="s">
        <v>129</v>
      </c>
      <c r="G182" s="3"/>
      <c r="H182" s="3"/>
      <c r="I182" s="3"/>
      <c r="J182" s="3"/>
      <c r="K182" s="3"/>
      <c r="L182" s="3"/>
      <c r="M182" s="3"/>
      <c r="N182" s="3"/>
    </row>
    <row r="183" ht="17.25" spans="1:14">
      <c r="A183" s="3"/>
      <c r="B183" s="3"/>
      <c r="C183" s="3" t="s">
        <v>5717</v>
      </c>
      <c r="D183" s="3" t="s">
        <v>426</v>
      </c>
      <c r="E183" s="13" t="s">
        <v>427</v>
      </c>
      <c r="F183" s="11" t="s">
        <v>129</v>
      </c>
      <c r="G183" s="3"/>
      <c r="H183" s="3"/>
      <c r="I183" s="3"/>
      <c r="J183" s="3"/>
      <c r="K183" s="3"/>
      <c r="L183" s="3"/>
      <c r="M183" s="3"/>
      <c r="N183" s="3"/>
    </row>
    <row r="184" ht="17.25" spans="1:14">
      <c r="A184" s="3"/>
      <c r="B184" s="3"/>
      <c r="C184" s="3" t="s">
        <v>5717</v>
      </c>
      <c r="D184" s="3" t="s">
        <v>428</v>
      </c>
      <c r="E184" s="13" t="s">
        <v>429</v>
      </c>
      <c r="F184" s="11" t="s">
        <v>129</v>
      </c>
      <c r="G184" s="3"/>
      <c r="H184" s="3"/>
      <c r="I184" s="3"/>
      <c r="J184" s="3"/>
      <c r="K184" s="3"/>
      <c r="L184" s="3"/>
      <c r="M184" s="3"/>
      <c r="N184" s="3"/>
    </row>
    <row r="185" ht="17.25" spans="1:14">
      <c r="A185" s="3"/>
      <c r="B185" s="3"/>
      <c r="C185" s="3" t="s">
        <v>5717</v>
      </c>
      <c r="D185" s="3" t="s">
        <v>430</v>
      </c>
      <c r="E185" s="13" t="s">
        <v>431</v>
      </c>
      <c r="F185" s="11" t="s">
        <v>129</v>
      </c>
      <c r="G185" s="3"/>
      <c r="H185" s="3"/>
      <c r="I185" s="3"/>
      <c r="J185" s="3"/>
      <c r="K185" s="3"/>
      <c r="L185" s="3"/>
      <c r="M185" s="3"/>
      <c r="N185" s="3"/>
    </row>
    <row r="186" ht="17.25" spans="1:14">
      <c r="A186" s="3"/>
      <c r="B186" s="3"/>
      <c r="C186" s="3" t="s">
        <v>5717</v>
      </c>
      <c r="D186" s="3" t="s">
        <v>432</v>
      </c>
      <c r="E186" s="13" t="s">
        <v>433</v>
      </c>
      <c r="F186" s="11" t="s">
        <v>129</v>
      </c>
      <c r="G186" s="3"/>
      <c r="H186" s="3"/>
      <c r="I186" s="3"/>
      <c r="J186" s="3"/>
      <c r="K186" s="3"/>
      <c r="L186" s="3"/>
      <c r="M186" s="3"/>
      <c r="N186" s="3"/>
    </row>
    <row r="187" ht="17.25" spans="1:14">
      <c r="A187" s="3"/>
      <c r="B187" s="3"/>
      <c r="C187" s="3" t="s">
        <v>5717</v>
      </c>
      <c r="D187" s="3" t="s">
        <v>434</v>
      </c>
      <c r="E187" s="13" t="s">
        <v>435</v>
      </c>
      <c r="F187" s="11" t="s">
        <v>129</v>
      </c>
      <c r="G187" s="3"/>
      <c r="H187" s="3"/>
      <c r="I187" s="3"/>
      <c r="J187" s="3"/>
      <c r="K187" s="3"/>
      <c r="L187" s="3"/>
      <c r="M187" s="3"/>
      <c r="N187" s="3"/>
    </row>
    <row r="188" ht="17.25" spans="3:6">
      <c r="C188" s="3" t="s">
        <v>5717</v>
      </c>
      <c r="D188" s="3" t="s">
        <v>436</v>
      </c>
      <c r="E188" s="18" t="s">
        <v>5848</v>
      </c>
      <c r="F188" s="5" t="s">
        <v>5849</v>
      </c>
    </row>
    <row r="189" ht="17.25" spans="3:6">
      <c r="C189" s="3" t="s">
        <v>5717</v>
      </c>
      <c r="D189" s="3" t="s">
        <v>438</v>
      </c>
      <c r="E189" s="18" t="s">
        <v>5850</v>
      </c>
      <c r="F189" s="5" t="s">
        <v>5851</v>
      </c>
    </row>
    <row r="190" ht="17.25" spans="3:6">
      <c r="C190" s="3" t="s">
        <v>5717</v>
      </c>
      <c r="D190" s="3" t="s">
        <v>440</v>
      </c>
      <c r="E190" s="18" t="s">
        <v>441</v>
      </c>
      <c r="F190" s="5" t="s">
        <v>5852</v>
      </c>
    </row>
    <row r="191" ht="17.25" spans="3:6">
      <c r="C191" s="3" t="s">
        <v>5717</v>
      </c>
      <c r="D191" s="3" t="s">
        <v>442</v>
      </c>
      <c r="E191" s="18" t="s">
        <v>443</v>
      </c>
      <c r="F191" s="5" t="s">
        <v>5853</v>
      </c>
    </row>
    <row r="192" ht="17.25" spans="3:6">
      <c r="C192" s="3" t="s">
        <v>5717</v>
      </c>
      <c r="D192" s="3" t="s">
        <v>444</v>
      </c>
      <c r="E192" s="18" t="s">
        <v>445</v>
      </c>
      <c r="F192" s="5" t="s">
        <v>5854</v>
      </c>
    </row>
    <row r="193" ht="17.25" spans="3:6">
      <c r="C193" s="3" t="s">
        <v>5717</v>
      </c>
      <c r="D193" s="3" t="s">
        <v>446</v>
      </c>
      <c r="E193" s="18" t="s">
        <v>447</v>
      </c>
      <c r="F193" s="5" t="s">
        <v>5855</v>
      </c>
    </row>
    <row r="194" ht="17.25" spans="3:6">
      <c r="C194" s="3" t="s">
        <v>5717</v>
      </c>
      <c r="D194" s="3" t="s">
        <v>448</v>
      </c>
      <c r="E194" s="18" t="s">
        <v>449</v>
      </c>
      <c r="F194" s="5" t="s">
        <v>5856</v>
      </c>
    </row>
    <row r="195" ht="17.25" spans="3:6">
      <c r="C195" s="3" t="s">
        <v>5717</v>
      </c>
      <c r="D195" s="3" t="s">
        <v>451</v>
      </c>
      <c r="E195" s="19" t="s">
        <v>452</v>
      </c>
      <c r="F195" s="5" t="s">
        <v>5857</v>
      </c>
    </row>
    <row r="196" ht="17.25" spans="3:6">
      <c r="C196" s="3" t="s">
        <v>5717</v>
      </c>
      <c r="D196" s="3" t="s">
        <v>454</v>
      </c>
      <c r="E196" s="18" t="s">
        <v>455</v>
      </c>
      <c r="F196" s="5" t="s">
        <v>5858</v>
      </c>
    </row>
    <row r="197" ht="17.25" spans="3:6">
      <c r="C197" s="3" t="s">
        <v>5717</v>
      </c>
      <c r="D197" s="3" t="s">
        <v>457</v>
      </c>
      <c r="E197" s="18" t="s">
        <v>458</v>
      </c>
      <c r="F197" s="5" t="s">
        <v>5859</v>
      </c>
    </row>
    <row r="198" ht="17.25" spans="3:6">
      <c r="C198" s="3" t="s">
        <v>5717</v>
      </c>
      <c r="D198" s="3" t="s">
        <v>460</v>
      </c>
      <c r="E198" s="18" t="s">
        <v>5860</v>
      </c>
      <c r="F198" s="5" t="s">
        <v>5861</v>
      </c>
    </row>
    <row r="199" ht="17.25" spans="3:6">
      <c r="C199" s="3" t="s">
        <v>5717</v>
      </c>
      <c r="D199" s="3" t="s">
        <v>463</v>
      </c>
      <c r="E199" s="17" t="s">
        <v>464</v>
      </c>
      <c r="F199" s="5" t="s">
        <v>5862</v>
      </c>
    </row>
    <row r="200" ht="17.25" spans="3:6">
      <c r="C200" s="3" t="s">
        <v>5717</v>
      </c>
      <c r="D200" s="3" t="s">
        <v>466</v>
      </c>
      <c r="E200" s="17" t="s">
        <v>467</v>
      </c>
      <c r="F200" s="5" t="s">
        <v>5863</v>
      </c>
    </row>
    <row r="201" ht="17.25" spans="3:6">
      <c r="C201" s="3" t="s">
        <v>5717</v>
      </c>
      <c r="D201" s="3" t="s">
        <v>469</v>
      </c>
      <c r="E201" s="17" t="s">
        <v>470</v>
      </c>
      <c r="F201" s="5" t="s">
        <v>5864</v>
      </c>
    </row>
    <row r="202" ht="17.25" spans="3:6">
      <c r="C202" s="3" t="s">
        <v>5717</v>
      </c>
      <c r="D202" s="3" t="s">
        <v>472</v>
      </c>
      <c r="E202" s="17" t="s">
        <v>473</v>
      </c>
      <c r="F202" s="5" t="s">
        <v>5865</v>
      </c>
    </row>
    <row r="203" ht="17.25" spans="3:6">
      <c r="C203" s="3" t="s">
        <v>5717</v>
      </c>
      <c r="D203" s="3" t="s">
        <v>475</v>
      </c>
      <c r="E203" s="17" t="s">
        <v>476</v>
      </c>
      <c r="F203" s="5" t="s">
        <v>5866</v>
      </c>
    </row>
    <row r="204" ht="17.25" spans="3:6">
      <c r="C204" s="3" t="s">
        <v>5717</v>
      </c>
      <c r="D204" s="3" t="s">
        <v>478</v>
      </c>
      <c r="E204" s="17" t="s">
        <v>479</v>
      </c>
      <c r="F204" s="5" t="s">
        <v>5867</v>
      </c>
    </row>
    <row r="205" ht="17.25" spans="3:6">
      <c r="C205" s="3" t="s">
        <v>5717</v>
      </c>
      <c r="D205" s="3" t="s">
        <v>481</v>
      </c>
      <c r="E205" s="17" t="s">
        <v>482</v>
      </c>
      <c r="F205" s="5" t="s">
        <v>5868</v>
      </c>
    </row>
    <row r="206" ht="17.25" spans="3:6">
      <c r="C206" s="3" t="s">
        <v>5717</v>
      </c>
      <c r="D206" s="3" t="s">
        <v>484</v>
      </c>
      <c r="E206" s="17" t="s">
        <v>485</v>
      </c>
      <c r="F206" s="5" t="s">
        <v>5869</v>
      </c>
    </row>
    <row r="207" ht="17.25" spans="3:6">
      <c r="C207" s="3" t="s">
        <v>5717</v>
      </c>
      <c r="D207" s="3" t="s">
        <v>487</v>
      </c>
      <c r="E207" s="17" t="s">
        <v>488</v>
      </c>
      <c r="F207" s="5" t="s">
        <v>5870</v>
      </c>
    </row>
    <row r="208" ht="17.25" spans="3:6">
      <c r="C208" s="3" t="s">
        <v>5717</v>
      </c>
      <c r="D208" s="3" t="s">
        <v>490</v>
      </c>
      <c r="E208" s="17" t="s">
        <v>5871</v>
      </c>
      <c r="F208" s="5"/>
    </row>
    <row r="209" ht="17.25" spans="3:6">
      <c r="C209" s="3" t="s">
        <v>5717</v>
      </c>
      <c r="D209" s="3" t="s">
        <v>493</v>
      </c>
      <c r="E209" s="19" t="s">
        <v>494</v>
      </c>
      <c r="F209" s="5" t="s">
        <v>5872</v>
      </c>
    </row>
    <row r="210" ht="17.25" spans="3:6">
      <c r="C210" s="3" t="s">
        <v>5717</v>
      </c>
      <c r="D210" s="3" t="s">
        <v>496</v>
      </c>
      <c r="E210" s="19" t="s">
        <v>497</v>
      </c>
      <c r="F210" s="5" t="s">
        <v>5873</v>
      </c>
    </row>
    <row r="211" ht="17.25" spans="3:6">
      <c r="C211" s="3" t="s">
        <v>5717</v>
      </c>
      <c r="D211" s="3" t="s">
        <v>499</v>
      </c>
      <c r="E211" s="19" t="s">
        <v>500</v>
      </c>
      <c r="F211" s="5" t="s">
        <v>5874</v>
      </c>
    </row>
    <row r="212" ht="17.25" spans="3:6">
      <c r="C212" s="3" t="s">
        <v>5717</v>
      </c>
      <c r="D212" s="3" t="s">
        <v>502</v>
      </c>
      <c r="E212" s="19" t="s">
        <v>503</v>
      </c>
      <c r="F212" s="5" t="s">
        <v>5875</v>
      </c>
    </row>
    <row r="213" ht="17.25" spans="3:6">
      <c r="C213" s="3" t="s">
        <v>5717</v>
      </c>
      <c r="D213" s="3" t="s">
        <v>505</v>
      </c>
      <c r="E213" s="19" t="s">
        <v>506</v>
      </c>
      <c r="F213" s="5" t="s">
        <v>5876</v>
      </c>
    </row>
    <row r="214" ht="17.25" spans="3:6">
      <c r="C214" s="3" t="s">
        <v>5717</v>
      </c>
      <c r="D214" s="3" t="s">
        <v>508</v>
      </c>
      <c r="E214" s="19" t="s">
        <v>509</v>
      </c>
      <c r="F214" s="5" t="s">
        <v>5877</v>
      </c>
    </row>
    <row r="215" ht="17.25" spans="3:6">
      <c r="C215" s="3" t="s">
        <v>5717</v>
      </c>
      <c r="D215" s="3" t="s">
        <v>511</v>
      </c>
      <c r="E215" s="19" t="s">
        <v>512</v>
      </c>
      <c r="F215" s="5" t="s">
        <v>5878</v>
      </c>
    </row>
    <row r="216" ht="17.25" spans="3:6">
      <c r="C216" s="3" t="s">
        <v>5717</v>
      </c>
      <c r="D216" s="3" t="s">
        <v>514</v>
      </c>
      <c r="E216" s="19" t="s">
        <v>515</v>
      </c>
      <c r="F216" s="5" t="s">
        <v>5879</v>
      </c>
    </row>
    <row r="217" ht="17.25" spans="3:6">
      <c r="C217" s="3" t="s">
        <v>5717</v>
      </c>
      <c r="D217" s="3" t="s">
        <v>517</v>
      </c>
      <c r="E217" s="19" t="s">
        <v>518</v>
      </c>
      <c r="F217" s="5" t="s">
        <v>5880</v>
      </c>
    </row>
    <row r="218" ht="17.25" spans="3:6">
      <c r="C218" s="3" t="s">
        <v>5717</v>
      </c>
      <c r="D218" s="3" t="s">
        <v>520</v>
      </c>
      <c r="E218" s="19" t="s">
        <v>521</v>
      </c>
      <c r="F218" s="5" t="s">
        <v>5881</v>
      </c>
    </row>
    <row r="219" ht="17.25" spans="3:6">
      <c r="C219" s="3" t="s">
        <v>5717</v>
      </c>
      <c r="D219" s="3" t="s">
        <v>523</v>
      </c>
      <c r="E219" s="19" t="s">
        <v>524</v>
      </c>
      <c r="F219" s="5" t="s">
        <v>5882</v>
      </c>
    </row>
    <row r="220" ht="17.25" spans="3:6">
      <c r="C220" s="3" t="s">
        <v>5717</v>
      </c>
      <c r="D220" s="3" t="s">
        <v>526</v>
      </c>
      <c r="E220" s="19" t="s">
        <v>527</v>
      </c>
      <c r="F220" s="5" t="s">
        <v>5883</v>
      </c>
    </row>
    <row r="221" ht="17.25" spans="3:6">
      <c r="C221" s="3" t="s">
        <v>5717</v>
      </c>
      <c r="D221" s="3" t="s">
        <v>529</v>
      </c>
      <c r="E221" s="19" t="s">
        <v>530</v>
      </c>
      <c r="F221" s="5" t="s">
        <v>5884</v>
      </c>
    </row>
    <row r="222" ht="17.25" spans="3:6">
      <c r="C222" s="3" t="s">
        <v>5717</v>
      </c>
      <c r="D222" s="3" t="s">
        <v>532</v>
      </c>
      <c r="E222" s="19" t="s">
        <v>533</v>
      </c>
      <c r="F222" s="5" t="s">
        <v>5885</v>
      </c>
    </row>
    <row r="223" ht="17.25" spans="3:6">
      <c r="C223" s="3" t="s">
        <v>5717</v>
      </c>
      <c r="D223" s="3" t="s">
        <v>535</v>
      </c>
      <c r="E223" s="19" t="s">
        <v>536</v>
      </c>
      <c r="F223" s="5" t="s">
        <v>5886</v>
      </c>
    </row>
    <row r="224" ht="17.25" spans="3:6">
      <c r="C224" s="3" t="s">
        <v>5717</v>
      </c>
      <c r="D224" s="3" t="s">
        <v>538</v>
      </c>
      <c r="E224" s="19" t="s">
        <v>539</v>
      </c>
      <c r="F224" s="5" t="s">
        <v>5887</v>
      </c>
    </row>
    <row r="225" ht="17.25" spans="3:6">
      <c r="C225" s="3" t="s">
        <v>5717</v>
      </c>
      <c r="D225" s="3" t="s">
        <v>541</v>
      </c>
      <c r="E225" s="19" t="s">
        <v>5888</v>
      </c>
      <c r="F225" s="5" t="s">
        <v>5889</v>
      </c>
    </row>
    <row r="226" ht="17.25" spans="3:6">
      <c r="C226" s="3" t="s">
        <v>5717</v>
      </c>
      <c r="D226" s="3" t="s">
        <v>544</v>
      </c>
      <c r="E226" s="19" t="s">
        <v>545</v>
      </c>
      <c r="F226" s="5" t="s">
        <v>5890</v>
      </c>
    </row>
    <row r="227" ht="17.25" spans="3:6">
      <c r="C227" s="3" t="s">
        <v>5717</v>
      </c>
      <c r="D227" s="3" t="s">
        <v>547</v>
      </c>
      <c r="E227" s="9" t="s">
        <v>548</v>
      </c>
      <c r="F227" s="5" t="s">
        <v>5891</v>
      </c>
    </row>
    <row r="228" ht="17.25" spans="3:6">
      <c r="C228" s="3" t="s">
        <v>5717</v>
      </c>
      <c r="D228" s="3" t="s">
        <v>550</v>
      </c>
      <c r="E228" s="9" t="s">
        <v>551</v>
      </c>
      <c r="F228" s="5" t="s">
        <v>5892</v>
      </c>
    </row>
    <row r="229" ht="17.25" spans="3:6">
      <c r="C229" s="3" t="s">
        <v>5717</v>
      </c>
      <c r="D229" s="3" t="s">
        <v>553</v>
      </c>
      <c r="E229" s="9" t="s">
        <v>554</v>
      </c>
      <c r="F229" s="5" t="s">
        <v>5893</v>
      </c>
    </row>
    <row r="230" ht="17.25" spans="3:6">
      <c r="C230" s="3" t="s">
        <v>5717</v>
      </c>
      <c r="D230" s="3" t="s">
        <v>556</v>
      </c>
      <c r="E230" s="9" t="s">
        <v>557</v>
      </c>
      <c r="F230" s="5" t="s">
        <v>5894</v>
      </c>
    </row>
    <row r="231" ht="17.25" spans="3:6">
      <c r="C231" s="3" t="s">
        <v>5717</v>
      </c>
      <c r="D231" s="3" t="s">
        <v>559</v>
      </c>
      <c r="E231" s="9" t="s">
        <v>560</v>
      </c>
      <c r="F231" s="5" t="s">
        <v>5895</v>
      </c>
    </row>
    <row r="232" ht="17.25" spans="3:6">
      <c r="C232" s="3" t="s">
        <v>5717</v>
      </c>
      <c r="D232" s="3" t="s">
        <v>562</v>
      </c>
      <c r="E232" s="9" t="s">
        <v>563</v>
      </c>
      <c r="F232" s="5"/>
    </row>
    <row r="233" ht="17.25" spans="3:6">
      <c r="C233" s="3" t="s">
        <v>5717</v>
      </c>
      <c r="D233" s="3" t="s">
        <v>564</v>
      </c>
      <c r="E233" s="9" t="s">
        <v>565</v>
      </c>
      <c r="F233" s="5"/>
    </row>
    <row r="234" ht="17.25" spans="3:6">
      <c r="C234" s="3" t="s">
        <v>5717</v>
      </c>
      <c r="D234" s="3" t="s">
        <v>566</v>
      </c>
      <c r="E234" s="9" t="s">
        <v>567</v>
      </c>
      <c r="F234" s="5"/>
    </row>
    <row r="235" ht="17.25" spans="3:6">
      <c r="C235" s="3" t="s">
        <v>5896</v>
      </c>
      <c r="D235" s="20" t="s">
        <v>568</v>
      </c>
      <c r="E235" s="8" t="s">
        <v>569</v>
      </c>
      <c r="F235" s="5" t="s">
        <v>5897</v>
      </c>
    </row>
    <row r="236" ht="17.25" spans="3:6">
      <c r="C236" s="3" t="s">
        <v>5896</v>
      </c>
      <c r="D236" s="20" t="s">
        <v>571</v>
      </c>
      <c r="E236" s="8" t="s">
        <v>572</v>
      </c>
      <c r="F236" s="5" t="s">
        <v>5898</v>
      </c>
    </row>
    <row r="237" ht="17.25" spans="3:6">
      <c r="C237" s="3" t="s">
        <v>5896</v>
      </c>
      <c r="D237" s="20" t="s">
        <v>574</v>
      </c>
      <c r="E237" s="8" t="s">
        <v>575</v>
      </c>
      <c r="F237" s="5" t="s">
        <v>5899</v>
      </c>
    </row>
    <row r="238" ht="17.25" spans="3:6">
      <c r="C238" s="3" t="s">
        <v>5896</v>
      </c>
      <c r="D238" s="20" t="s">
        <v>577</v>
      </c>
      <c r="E238" s="8" t="s">
        <v>578</v>
      </c>
      <c r="F238" s="5" t="s">
        <v>5900</v>
      </c>
    </row>
    <row r="239" ht="17.25" spans="3:6">
      <c r="C239" s="3" t="s">
        <v>5896</v>
      </c>
      <c r="D239" s="20" t="s">
        <v>580</v>
      </c>
      <c r="E239" s="21" t="s">
        <v>581</v>
      </c>
      <c r="F239" s="5" t="s">
        <v>5901</v>
      </c>
    </row>
    <row r="240" ht="17.25" spans="3:6">
      <c r="C240" s="3" t="s">
        <v>5896</v>
      </c>
      <c r="D240" s="20" t="s">
        <v>583</v>
      </c>
      <c r="E240" s="8" t="s">
        <v>584</v>
      </c>
      <c r="F240" s="5" t="s">
        <v>5902</v>
      </c>
    </row>
    <row r="241" ht="17.25" spans="3:6">
      <c r="C241" s="3" t="s">
        <v>5896</v>
      </c>
      <c r="D241" s="20" t="s">
        <v>586</v>
      </c>
      <c r="E241" s="8" t="s">
        <v>587</v>
      </c>
      <c r="F241" s="5" t="s">
        <v>5903</v>
      </c>
    </row>
    <row r="242" ht="17.25" spans="3:6">
      <c r="C242" s="3" t="s">
        <v>5896</v>
      </c>
      <c r="D242" s="20" t="s">
        <v>589</v>
      </c>
      <c r="E242" s="8" t="s">
        <v>590</v>
      </c>
      <c r="F242" s="5" t="s">
        <v>5904</v>
      </c>
    </row>
    <row r="243" ht="17.25" spans="3:6">
      <c r="C243" s="3" t="s">
        <v>5896</v>
      </c>
      <c r="D243" s="20" t="s">
        <v>592</v>
      </c>
      <c r="E243" s="8" t="s">
        <v>593</v>
      </c>
      <c r="F243" s="5" t="s">
        <v>5905</v>
      </c>
    </row>
    <row r="244" ht="17.25" spans="3:6">
      <c r="C244" s="3" t="s">
        <v>5896</v>
      </c>
      <c r="D244" s="20" t="s">
        <v>595</v>
      </c>
      <c r="E244" s="21" t="s">
        <v>596</v>
      </c>
      <c r="F244" s="5" t="s">
        <v>5906</v>
      </c>
    </row>
    <row r="245" ht="17.25" spans="3:6">
      <c r="C245" s="3" t="s">
        <v>5896</v>
      </c>
      <c r="D245" s="20" t="s">
        <v>598</v>
      </c>
      <c r="E245" s="8" t="s">
        <v>599</v>
      </c>
      <c r="F245" s="5" t="s">
        <v>5907</v>
      </c>
    </row>
    <row r="246" ht="17.25" spans="3:6">
      <c r="C246" s="3" t="s">
        <v>5896</v>
      </c>
      <c r="D246" s="20" t="s">
        <v>601</v>
      </c>
      <c r="E246" s="8" t="s">
        <v>602</v>
      </c>
      <c r="F246" s="5" t="s">
        <v>5908</v>
      </c>
    </row>
    <row r="247" ht="17.25" spans="3:6">
      <c r="C247" s="3" t="s">
        <v>5896</v>
      </c>
      <c r="D247" s="20" t="s">
        <v>604</v>
      </c>
      <c r="E247" s="8" t="s">
        <v>605</v>
      </c>
      <c r="F247" s="5" t="s">
        <v>5909</v>
      </c>
    </row>
    <row r="248" ht="17.25" spans="3:6">
      <c r="C248" s="3" t="s">
        <v>5896</v>
      </c>
      <c r="D248" s="20" t="s">
        <v>607</v>
      </c>
      <c r="E248" s="8" t="s">
        <v>608</v>
      </c>
      <c r="F248" s="5" t="s">
        <v>5910</v>
      </c>
    </row>
    <row r="249" ht="17.25" spans="3:6">
      <c r="C249" s="3" t="s">
        <v>5896</v>
      </c>
      <c r="D249" s="20" t="s">
        <v>610</v>
      </c>
      <c r="E249" s="21" t="s">
        <v>611</v>
      </c>
      <c r="F249" s="5" t="s">
        <v>5911</v>
      </c>
    </row>
    <row r="250" ht="17.25" spans="3:6">
      <c r="C250" s="3" t="s">
        <v>5896</v>
      </c>
      <c r="D250" s="20" t="s">
        <v>613</v>
      </c>
      <c r="E250" s="8" t="s">
        <v>614</v>
      </c>
      <c r="F250" s="5" t="s">
        <v>5912</v>
      </c>
    </row>
    <row r="251" ht="17.25" spans="3:6">
      <c r="C251" s="3" t="s">
        <v>5896</v>
      </c>
      <c r="D251" s="20" t="s">
        <v>616</v>
      </c>
      <c r="E251" s="8" t="s">
        <v>617</v>
      </c>
      <c r="F251" s="5" t="s">
        <v>5913</v>
      </c>
    </row>
    <row r="252" ht="17.25" spans="3:6">
      <c r="C252" s="3" t="s">
        <v>5896</v>
      </c>
      <c r="D252" s="20" t="s">
        <v>619</v>
      </c>
      <c r="E252" s="19" t="s">
        <v>620</v>
      </c>
      <c r="F252" s="5" t="s">
        <v>5914</v>
      </c>
    </row>
    <row r="253" ht="17.25" spans="3:6">
      <c r="C253" s="3" t="s">
        <v>5896</v>
      </c>
      <c r="D253" s="20" t="s">
        <v>622</v>
      </c>
      <c r="E253" s="8" t="s">
        <v>623</v>
      </c>
      <c r="F253" s="5" t="s">
        <v>5915</v>
      </c>
    </row>
    <row r="254" ht="17.25" spans="3:6">
      <c r="C254" s="3" t="s">
        <v>5896</v>
      </c>
      <c r="D254" s="20" t="s">
        <v>625</v>
      </c>
      <c r="E254" s="8" t="s">
        <v>626</v>
      </c>
      <c r="F254" s="5" t="s">
        <v>5916</v>
      </c>
    </row>
    <row r="255" ht="17.25" spans="3:6">
      <c r="C255" s="3" t="s">
        <v>5896</v>
      </c>
      <c r="D255" s="20" t="s">
        <v>628</v>
      </c>
      <c r="E255" s="8" t="s">
        <v>629</v>
      </c>
      <c r="F255" s="5" t="s">
        <v>5917</v>
      </c>
    </row>
    <row r="256" ht="17.25" spans="3:6">
      <c r="C256" s="3" t="s">
        <v>5896</v>
      </c>
      <c r="D256" s="20" t="s">
        <v>631</v>
      </c>
      <c r="E256" s="21" t="s">
        <v>632</v>
      </c>
      <c r="F256" s="5" t="s">
        <v>5918</v>
      </c>
    </row>
    <row r="257" ht="17.25" spans="3:6">
      <c r="C257" s="3" t="s">
        <v>5896</v>
      </c>
      <c r="D257" s="20" t="s">
        <v>634</v>
      </c>
      <c r="E257" s="8" t="s">
        <v>635</v>
      </c>
      <c r="F257" s="5" t="s">
        <v>5919</v>
      </c>
    </row>
    <row r="258" ht="17.25" spans="3:6">
      <c r="C258" s="3" t="s">
        <v>5896</v>
      </c>
      <c r="D258" s="20" t="s">
        <v>637</v>
      </c>
      <c r="E258" s="8" t="s">
        <v>638</v>
      </c>
      <c r="F258" s="5" t="s">
        <v>5920</v>
      </c>
    </row>
    <row r="259" ht="17.25" spans="3:6">
      <c r="C259" s="3" t="s">
        <v>5896</v>
      </c>
      <c r="D259" s="20" t="s">
        <v>640</v>
      </c>
      <c r="E259" s="8" t="s">
        <v>641</v>
      </c>
      <c r="F259" s="5" t="s">
        <v>5921</v>
      </c>
    </row>
    <row r="260" ht="17.25" spans="3:6">
      <c r="C260" s="3" t="s">
        <v>5896</v>
      </c>
      <c r="D260" s="19" t="s">
        <v>643</v>
      </c>
      <c r="E260" s="8" t="s">
        <v>644</v>
      </c>
      <c r="F260" s="5" t="s">
        <v>5922</v>
      </c>
    </row>
    <row r="261" ht="17.25" spans="3:6">
      <c r="C261" s="3" t="s">
        <v>5896</v>
      </c>
      <c r="D261" s="20" t="s">
        <v>646</v>
      </c>
      <c r="E261" s="8" t="s">
        <v>647</v>
      </c>
      <c r="F261" s="5" t="s">
        <v>5923</v>
      </c>
    </row>
    <row r="262" ht="17.25" spans="3:6">
      <c r="C262" s="3" t="s">
        <v>5896</v>
      </c>
      <c r="D262" s="20" t="s">
        <v>649</v>
      </c>
      <c r="E262" s="8" t="s">
        <v>650</v>
      </c>
      <c r="F262" s="5" t="s">
        <v>5924</v>
      </c>
    </row>
    <row r="263" ht="17.25" spans="3:6">
      <c r="C263" s="3" t="s">
        <v>5896</v>
      </c>
      <c r="D263" s="20" t="s">
        <v>652</v>
      </c>
      <c r="E263" s="8" t="s">
        <v>653</v>
      </c>
      <c r="F263" s="5" t="s">
        <v>5925</v>
      </c>
    </row>
    <row r="264" ht="17.25" spans="3:6">
      <c r="C264" s="3" t="s">
        <v>5896</v>
      </c>
      <c r="D264" s="20" t="s">
        <v>655</v>
      </c>
      <c r="E264" s="21" t="s">
        <v>656</v>
      </c>
      <c r="F264" s="5" t="s">
        <v>5926</v>
      </c>
    </row>
    <row r="265" ht="17.25" spans="3:6">
      <c r="C265" s="3" t="s">
        <v>5896</v>
      </c>
      <c r="D265" s="20" t="s">
        <v>658</v>
      </c>
      <c r="E265" s="21" t="s">
        <v>659</v>
      </c>
      <c r="F265" s="5" t="s">
        <v>5927</v>
      </c>
    </row>
    <row r="266" ht="17.25" spans="3:6">
      <c r="C266" s="3" t="s">
        <v>5896</v>
      </c>
      <c r="D266" s="19" t="s">
        <v>661</v>
      </c>
      <c r="E266" s="21" t="s">
        <v>662</v>
      </c>
      <c r="F266" s="5" t="s">
        <v>5928</v>
      </c>
    </row>
    <row r="267" ht="17.25" spans="3:6">
      <c r="C267" s="3" t="s">
        <v>5896</v>
      </c>
      <c r="D267" s="20" t="s">
        <v>664</v>
      </c>
      <c r="E267" s="8" t="s">
        <v>665</v>
      </c>
      <c r="F267" s="5" t="s">
        <v>5929</v>
      </c>
    </row>
    <row r="268" ht="17.25" spans="3:6">
      <c r="C268" s="3" t="s">
        <v>5896</v>
      </c>
      <c r="D268" s="20" t="s">
        <v>667</v>
      </c>
      <c r="E268" s="8" t="s">
        <v>668</v>
      </c>
      <c r="F268" s="5" t="s">
        <v>5930</v>
      </c>
    </row>
    <row r="269" ht="17.25" spans="3:6">
      <c r="C269" s="3" t="s">
        <v>5896</v>
      </c>
      <c r="D269" s="20" t="s">
        <v>670</v>
      </c>
      <c r="E269" s="8" t="s">
        <v>671</v>
      </c>
      <c r="F269" s="5" t="s">
        <v>5931</v>
      </c>
    </row>
    <row r="270" ht="17.25" spans="3:6">
      <c r="C270" s="3" t="s">
        <v>5896</v>
      </c>
      <c r="D270" s="20" t="s">
        <v>673</v>
      </c>
      <c r="E270" s="21" t="s">
        <v>674</v>
      </c>
      <c r="F270" s="5" t="s">
        <v>5932</v>
      </c>
    </row>
    <row r="271" ht="17.25" spans="3:6">
      <c r="C271" s="3" t="s">
        <v>5896</v>
      </c>
      <c r="D271" s="20" t="s">
        <v>676</v>
      </c>
      <c r="E271" s="8" t="s">
        <v>677</v>
      </c>
      <c r="F271" s="5" t="s">
        <v>5933</v>
      </c>
    </row>
    <row r="272" ht="17.25" spans="3:6">
      <c r="C272" s="3" t="s">
        <v>5896</v>
      </c>
      <c r="D272" s="19" t="s">
        <v>679</v>
      </c>
      <c r="E272" s="8" t="s">
        <v>680</v>
      </c>
      <c r="F272" s="5" t="s">
        <v>5934</v>
      </c>
    </row>
    <row r="273" ht="17.25" spans="3:6">
      <c r="C273" s="3" t="s">
        <v>5896</v>
      </c>
      <c r="D273" s="19" t="s">
        <v>682</v>
      </c>
      <c r="E273" s="22" t="s">
        <v>683</v>
      </c>
      <c r="F273" s="5"/>
    </row>
    <row r="274" ht="17.25" spans="3:6">
      <c r="C274" s="3" t="s">
        <v>5896</v>
      </c>
      <c r="D274" s="19" t="s">
        <v>685</v>
      </c>
      <c r="E274" s="10" t="s">
        <v>686</v>
      </c>
      <c r="F274" s="5"/>
    </row>
    <row r="275" ht="17.25" spans="3:6">
      <c r="C275" s="3" t="s">
        <v>5896</v>
      </c>
      <c r="D275" s="19" t="s">
        <v>688</v>
      </c>
      <c r="E275" s="23" t="s">
        <v>665</v>
      </c>
      <c r="F275" s="5"/>
    </row>
    <row r="276" ht="17.25" spans="3:6">
      <c r="C276" s="3" t="s">
        <v>5896</v>
      </c>
      <c r="D276" s="19" t="s">
        <v>690</v>
      </c>
      <c r="E276" s="23" t="s">
        <v>584</v>
      </c>
      <c r="F276" s="5"/>
    </row>
    <row r="277" ht="17.25" spans="3:6">
      <c r="C277" s="3" t="s">
        <v>5896</v>
      </c>
      <c r="D277" s="19" t="s">
        <v>692</v>
      </c>
      <c r="E277" s="23" t="s">
        <v>693</v>
      </c>
      <c r="F277" s="5"/>
    </row>
    <row r="278" ht="17.25" spans="3:6">
      <c r="C278" s="3" t="s">
        <v>5896</v>
      </c>
      <c r="D278" s="19" t="s">
        <v>695</v>
      </c>
      <c r="E278" s="23" t="s">
        <v>629</v>
      </c>
      <c r="F278" s="5"/>
    </row>
    <row r="279" ht="17.25" spans="3:6">
      <c r="C279" s="3" t="s">
        <v>5896</v>
      </c>
      <c r="D279" s="19" t="s">
        <v>697</v>
      </c>
      <c r="E279" s="23" t="s">
        <v>698</v>
      </c>
      <c r="F279" s="5"/>
    </row>
    <row r="280" ht="17.25" spans="3:6">
      <c r="C280" s="3" t="s">
        <v>5896</v>
      </c>
      <c r="D280" s="19" t="s">
        <v>699</v>
      </c>
      <c r="E280" s="23" t="s">
        <v>700</v>
      </c>
      <c r="F280" s="5"/>
    </row>
    <row r="281" ht="17.25" spans="3:6">
      <c r="C281" s="3" t="s">
        <v>5896</v>
      </c>
      <c r="D281" s="19" t="s">
        <v>701</v>
      </c>
      <c r="E281" s="23" t="s">
        <v>569</v>
      </c>
      <c r="F281" s="5"/>
    </row>
    <row r="282" ht="17.25" spans="3:6">
      <c r="C282" s="3" t="s">
        <v>5896</v>
      </c>
      <c r="D282" s="19" t="s">
        <v>702</v>
      </c>
      <c r="E282" s="23" t="s">
        <v>668</v>
      </c>
      <c r="F282" s="5"/>
    </row>
    <row r="283" ht="17.25" spans="3:6">
      <c r="C283" s="3" t="s">
        <v>5896</v>
      </c>
      <c r="D283" s="19" t="s">
        <v>703</v>
      </c>
      <c r="E283" s="23" t="s">
        <v>704</v>
      </c>
      <c r="F283" s="5"/>
    </row>
    <row r="284" ht="17.25" spans="3:6">
      <c r="C284" s="3" t="s">
        <v>5896</v>
      </c>
      <c r="D284" s="19" t="s">
        <v>705</v>
      </c>
      <c r="E284" s="23" t="s">
        <v>605</v>
      </c>
      <c r="F284" s="5"/>
    </row>
    <row r="285" ht="17.25" spans="3:6">
      <c r="C285" s="3" t="s">
        <v>5896</v>
      </c>
      <c r="D285" s="19" t="s">
        <v>706</v>
      </c>
      <c r="E285" s="10" t="s">
        <v>707</v>
      </c>
      <c r="F285" s="5"/>
    </row>
    <row r="286" ht="17.25" spans="3:6">
      <c r="C286" s="3" t="s">
        <v>5896</v>
      </c>
      <c r="D286" s="19" t="s">
        <v>708</v>
      </c>
      <c r="E286" s="10" t="s">
        <v>614</v>
      </c>
      <c r="F286" s="5"/>
    </row>
    <row r="287" ht="17.25" spans="3:6">
      <c r="C287" s="3" t="s">
        <v>5896</v>
      </c>
      <c r="D287" s="19" t="s">
        <v>709</v>
      </c>
      <c r="E287" s="10" t="s">
        <v>647</v>
      </c>
      <c r="F287" s="5"/>
    </row>
    <row r="288" ht="17.25" spans="3:6">
      <c r="C288" s="3" t="s">
        <v>5896</v>
      </c>
      <c r="D288" s="19" t="s">
        <v>710</v>
      </c>
      <c r="E288" s="23" t="s">
        <v>711</v>
      </c>
      <c r="F288" s="5"/>
    </row>
    <row r="289" ht="17.25" spans="3:6">
      <c r="C289" s="3" t="s">
        <v>5896</v>
      </c>
      <c r="D289" s="19" t="s">
        <v>712</v>
      </c>
      <c r="E289" s="23" t="s">
        <v>587</v>
      </c>
      <c r="F289" s="5"/>
    </row>
    <row r="290" ht="17.25" spans="3:6">
      <c r="C290" s="3" t="s">
        <v>5896</v>
      </c>
      <c r="D290" s="19" t="s">
        <v>713</v>
      </c>
      <c r="E290" s="23" t="s">
        <v>714</v>
      </c>
      <c r="F290" s="5"/>
    </row>
    <row r="291" ht="17.25" spans="3:6">
      <c r="C291" s="3" t="s">
        <v>5896</v>
      </c>
      <c r="D291" s="19" t="s">
        <v>715</v>
      </c>
      <c r="E291" s="23" t="s">
        <v>716</v>
      </c>
      <c r="F291" s="5"/>
    </row>
    <row r="292" ht="17.25" spans="3:6">
      <c r="C292" s="3" t="s">
        <v>5896</v>
      </c>
      <c r="D292" s="19" t="s">
        <v>717</v>
      </c>
      <c r="E292" s="23" t="s">
        <v>599</v>
      </c>
      <c r="F292" s="5"/>
    </row>
    <row r="293" ht="17.25" spans="3:6">
      <c r="C293" s="3" t="s">
        <v>5896</v>
      </c>
      <c r="D293" s="19" t="s">
        <v>718</v>
      </c>
      <c r="E293" s="23" t="s">
        <v>719</v>
      </c>
      <c r="F293" s="5"/>
    </row>
    <row r="294" ht="17.25" spans="3:6">
      <c r="C294" s="3" t="s">
        <v>5896</v>
      </c>
      <c r="D294" s="19" t="s">
        <v>720</v>
      </c>
      <c r="E294" s="23" t="s">
        <v>721</v>
      </c>
      <c r="F294" s="5"/>
    </row>
    <row r="295" ht="17.25" spans="3:6">
      <c r="C295" s="3" t="s">
        <v>5896</v>
      </c>
      <c r="D295" s="19" t="s">
        <v>722</v>
      </c>
      <c r="E295" s="23" t="s">
        <v>723</v>
      </c>
      <c r="F295" s="5"/>
    </row>
    <row r="296" ht="17.25" spans="3:6">
      <c r="C296" s="3" t="s">
        <v>5896</v>
      </c>
      <c r="D296" s="19" t="s">
        <v>724</v>
      </c>
      <c r="E296" s="23" t="s">
        <v>725</v>
      </c>
      <c r="F296" s="5"/>
    </row>
    <row r="297" ht="17.25" spans="3:6">
      <c r="C297" s="3" t="s">
        <v>5896</v>
      </c>
      <c r="D297" s="19" t="s">
        <v>726</v>
      </c>
      <c r="E297" s="23" t="s">
        <v>727</v>
      </c>
      <c r="F297" s="5"/>
    </row>
    <row r="298" ht="17.25" spans="3:6">
      <c r="C298" s="3" t="s">
        <v>5896</v>
      </c>
      <c r="D298" s="19" t="s">
        <v>728</v>
      </c>
      <c r="E298" s="23" t="s">
        <v>729</v>
      </c>
      <c r="F298" s="5"/>
    </row>
    <row r="299" ht="17.25" spans="3:6">
      <c r="C299" s="3" t="s">
        <v>5896</v>
      </c>
      <c r="D299" s="19" t="s">
        <v>730</v>
      </c>
      <c r="E299" s="23" t="s">
        <v>731</v>
      </c>
      <c r="F299" s="5"/>
    </row>
    <row r="300" ht="17.25" spans="3:6">
      <c r="C300" s="3" t="s">
        <v>5896</v>
      </c>
      <c r="D300" s="19" t="s">
        <v>732</v>
      </c>
      <c r="E300" s="23" t="s">
        <v>733</v>
      </c>
      <c r="F300" s="5"/>
    </row>
    <row r="301" ht="17.25" spans="3:6">
      <c r="C301" s="3" t="s">
        <v>5896</v>
      </c>
      <c r="D301" s="19" t="s">
        <v>734</v>
      </c>
      <c r="E301" s="23" t="s">
        <v>602</v>
      </c>
      <c r="F301" s="5"/>
    </row>
    <row r="302" ht="17.25" spans="3:6">
      <c r="C302" s="3" t="s">
        <v>5896</v>
      </c>
      <c r="D302" s="19" t="s">
        <v>735</v>
      </c>
      <c r="E302" s="23" t="s">
        <v>736</v>
      </c>
      <c r="F302" s="5"/>
    </row>
    <row r="303" ht="17.25" spans="3:6">
      <c r="C303" s="3" t="s">
        <v>5896</v>
      </c>
      <c r="D303" s="19" t="s">
        <v>737</v>
      </c>
      <c r="E303" s="23" t="s">
        <v>738</v>
      </c>
      <c r="F303" s="5"/>
    </row>
    <row r="304" ht="17.25" spans="3:6">
      <c r="C304" s="3" t="s">
        <v>5896</v>
      </c>
      <c r="D304" s="19" t="s">
        <v>739</v>
      </c>
      <c r="E304" s="23" t="s">
        <v>635</v>
      </c>
      <c r="F304" s="5"/>
    </row>
    <row r="305" ht="17.25" spans="3:6">
      <c r="C305" s="3" t="s">
        <v>5896</v>
      </c>
      <c r="D305" s="19" t="s">
        <v>740</v>
      </c>
      <c r="E305" s="23" t="s">
        <v>741</v>
      </c>
      <c r="F305" s="5"/>
    </row>
    <row r="306" ht="17.25" spans="3:6">
      <c r="C306" s="3" t="s">
        <v>5896</v>
      </c>
      <c r="D306" s="19" t="s">
        <v>742</v>
      </c>
      <c r="E306" s="23" t="s">
        <v>743</v>
      </c>
      <c r="F306" s="5"/>
    </row>
    <row r="307" ht="17.25" spans="3:6">
      <c r="C307" s="3" t="s">
        <v>5896</v>
      </c>
      <c r="D307" s="19" t="s">
        <v>744</v>
      </c>
      <c r="E307" s="23" t="s">
        <v>745</v>
      </c>
      <c r="F307" s="5"/>
    </row>
    <row r="308" ht="17.25" spans="3:6">
      <c r="C308" s="3" t="s">
        <v>5896</v>
      </c>
      <c r="D308" s="19" t="s">
        <v>746</v>
      </c>
      <c r="E308" s="23" t="s">
        <v>638</v>
      </c>
      <c r="F308" s="5"/>
    </row>
    <row r="309" ht="17.25" spans="3:6">
      <c r="C309" s="3" t="s">
        <v>5896</v>
      </c>
      <c r="D309" s="19" t="s">
        <v>747</v>
      </c>
      <c r="E309" s="23" t="s">
        <v>748</v>
      </c>
      <c r="F309" s="5"/>
    </row>
    <row r="310" ht="17.25" spans="3:6">
      <c r="C310" s="3" t="s">
        <v>5896</v>
      </c>
      <c r="D310" s="19" t="s">
        <v>749</v>
      </c>
      <c r="E310" s="23" t="s">
        <v>626</v>
      </c>
      <c r="F310" s="5"/>
    </row>
    <row r="311" ht="17.25" spans="3:6">
      <c r="C311" s="3" t="s">
        <v>5896</v>
      </c>
      <c r="D311" s="19" t="s">
        <v>750</v>
      </c>
      <c r="E311" s="23" t="s">
        <v>751</v>
      </c>
      <c r="F311" s="5"/>
    </row>
    <row r="312" ht="17.25" spans="3:6">
      <c r="C312" s="3" t="s">
        <v>5896</v>
      </c>
      <c r="D312" s="19" t="s">
        <v>752</v>
      </c>
      <c r="E312" s="23" t="s">
        <v>753</v>
      </c>
      <c r="F312" s="5"/>
    </row>
    <row r="313" ht="17.25" spans="3:6">
      <c r="C313" s="3" t="s">
        <v>5896</v>
      </c>
      <c r="D313" s="19" t="s">
        <v>754</v>
      </c>
      <c r="E313" s="23" t="s">
        <v>755</v>
      </c>
      <c r="F313" s="5"/>
    </row>
    <row r="314" ht="17.25" spans="3:6">
      <c r="C314" s="3" t="s">
        <v>5896</v>
      </c>
      <c r="D314" s="19" t="s">
        <v>756</v>
      </c>
      <c r="E314" s="23" t="s">
        <v>757</v>
      </c>
      <c r="F314" s="5"/>
    </row>
    <row r="315" ht="17.25" spans="3:6">
      <c r="C315" s="3" t="s">
        <v>5896</v>
      </c>
      <c r="D315" s="19" t="s">
        <v>758</v>
      </c>
      <c r="E315" s="23" t="s">
        <v>608</v>
      </c>
      <c r="F315" s="5"/>
    </row>
    <row r="316" ht="17.25" spans="3:6">
      <c r="C316" s="3" t="s">
        <v>5896</v>
      </c>
      <c r="D316" s="19" t="s">
        <v>759</v>
      </c>
      <c r="E316" s="23" t="s">
        <v>760</v>
      </c>
      <c r="F316" s="5"/>
    </row>
    <row r="317" ht="17.25" spans="3:6">
      <c r="C317" s="3" t="s">
        <v>5896</v>
      </c>
      <c r="D317" s="19" t="s">
        <v>761</v>
      </c>
      <c r="E317" s="23" t="s">
        <v>762</v>
      </c>
      <c r="F317" s="5"/>
    </row>
    <row r="318" ht="17.25" spans="3:6">
      <c r="C318" s="3" t="s">
        <v>5896</v>
      </c>
      <c r="D318" s="19" t="s">
        <v>763</v>
      </c>
      <c r="E318" s="23" t="s">
        <v>764</v>
      </c>
      <c r="F318" s="5"/>
    </row>
    <row r="319" ht="17.25" spans="3:6">
      <c r="C319" s="3" t="s">
        <v>5896</v>
      </c>
      <c r="D319" s="19" t="s">
        <v>765</v>
      </c>
      <c r="E319" s="23" t="s">
        <v>766</v>
      </c>
      <c r="F319" s="5"/>
    </row>
    <row r="320" ht="17.25" spans="3:6">
      <c r="C320" s="3" t="s">
        <v>5896</v>
      </c>
      <c r="D320" s="19" t="s">
        <v>767</v>
      </c>
      <c r="E320" s="23" t="s">
        <v>768</v>
      </c>
      <c r="F320" s="5"/>
    </row>
    <row r="321" ht="17.25" spans="3:6">
      <c r="C321" s="3" t="s">
        <v>5896</v>
      </c>
      <c r="D321" s="19" t="s">
        <v>769</v>
      </c>
      <c r="E321" s="23" t="s">
        <v>617</v>
      </c>
      <c r="F321" s="5"/>
    </row>
    <row r="322" ht="17.25" spans="3:6">
      <c r="C322" s="3" t="s">
        <v>5896</v>
      </c>
      <c r="D322" s="19" t="s">
        <v>770</v>
      </c>
      <c r="E322" s="23" t="s">
        <v>771</v>
      </c>
      <c r="F322" s="5"/>
    </row>
    <row r="323" ht="17.25" spans="3:6">
      <c r="C323" s="3" t="s">
        <v>5896</v>
      </c>
      <c r="D323" s="19" t="s">
        <v>772</v>
      </c>
      <c r="E323" s="23" t="s">
        <v>650</v>
      </c>
      <c r="F323" s="5"/>
    </row>
    <row r="324" ht="17.25" spans="3:6">
      <c r="C324" s="3" t="s">
        <v>5896</v>
      </c>
      <c r="D324" s="19" t="s">
        <v>773</v>
      </c>
      <c r="E324" s="23" t="s">
        <v>774</v>
      </c>
      <c r="F324" s="5"/>
    </row>
    <row r="325" ht="17.25" spans="3:6">
      <c r="C325" s="3" t="s">
        <v>5896</v>
      </c>
      <c r="D325" s="19" t="s">
        <v>775</v>
      </c>
      <c r="E325" s="23" t="s">
        <v>776</v>
      </c>
      <c r="F325" s="5"/>
    </row>
    <row r="326" ht="17.25" spans="3:6">
      <c r="C326" s="3" t="s">
        <v>5896</v>
      </c>
      <c r="D326" s="19" t="s">
        <v>777</v>
      </c>
      <c r="E326" s="23" t="s">
        <v>644</v>
      </c>
      <c r="F326" s="5"/>
    </row>
    <row r="327" ht="17.25" spans="3:6">
      <c r="C327" s="3" t="s">
        <v>5896</v>
      </c>
      <c r="D327" s="19" t="s">
        <v>778</v>
      </c>
      <c r="E327" s="23" t="s">
        <v>779</v>
      </c>
      <c r="F327" s="5"/>
    </row>
    <row r="328" ht="17.25" spans="3:6">
      <c r="C328" s="3" t="s">
        <v>5896</v>
      </c>
      <c r="D328" s="19" t="s">
        <v>780</v>
      </c>
      <c r="E328" s="23" t="s">
        <v>572</v>
      </c>
      <c r="F328" s="5"/>
    </row>
    <row r="329" ht="17.25" spans="3:6">
      <c r="C329" s="3" t="s">
        <v>5896</v>
      </c>
      <c r="D329" s="19" t="s">
        <v>781</v>
      </c>
      <c r="E329" s="23" t="s">
        <v>782</v>
      </c>
      <c r="F329" s="5"/>
    </row>
    <row r="330" ht="17.25" spans="3:6">
      <c r="C330" s="3" t="s">
        <v>5896</v>
      </c>
      <c r="D330" s="19" t="s">
        <v>783</v>
      </c>
      <c r="E330" s="23" t="s">
        <v>784</v>
      </c>
      <c r="F330" s="5"/>
    </row>
    <row r="331" ht="17.25" spans="3:6">
      <c r="C331" s="3" t="s">
        <v>5896</v>
      </c>
      <c r="D331" s="19" t="s">
        <v>785</v>
      </c>
      <c r="E331" s="23" t="s">
        <v>590</v>
      </c>
      <c r="F331" s="5"/>
    </row>
    <row r="332" ht="17.25" spans="3:6">
      <c r="C332" s="3" t="s">
        <v>5896</v>
      </c>
      <c r="D332" s="19" t="s">
        <v>786</v>
      </c>
      <c r="E332" s="23" t="s">
        <v>787</v>
      </c>
      <c r="F332" s="5"/>
    </row>
    <row r="333" ht="17.25" spans="3:6">
      <c r="C333" s="3" t="s">
        <v>5896</v>
      </c>
      <c r="D333" s="19" t="s">
        <v>788</v>
      </c>
      <c r="E333" s="23" t="s">
        <v>789</v>
      </c>
      <c r="F333" s="5"/>
    </row>
    <row r="334" ht="17.25" spans="3:6">
      <c r="C334" s="3" t="s">
        <v>5896</v>
      </c>
      <c r="D334" s="19" t="s">
        <v>790</v>
      </c>
      <c r="E334" s="23" t="s">
        <v>791</v>
      </c>
      <c r="F334" s="5"/>
    </row>
    <row r="335" ht="17.25" spans="3:6">
      <c r="C335" s="3" t="s">
        <v>5896</v>
      </c>
      <c r="D335" s="19" t="s">
        <v>792</v>
      </c>
      <c r="E335" s="23" t="s">
        <v>793</v>
      </c>
      <c r="F335" s="5"/>
    </row>
    <row r="336" ht="17.25" spans="3:6">
      <c r="C336" s="3" t="s">
        <v>5896</v>
      </c>
      <c r="D336" s="19" t="s">
        <v>794</v>
      </c>
      <c r="E336" s="23" t="s">
        <v>671</v>
      </c>
      <c r="F336" s="5"/>
    </row>
    <row r="337" ht="17.25" spans="3:6">
      <c r="C337" s="3" t="s">
        <v>5896</v>
      </c>
      <c r="D337" s="19" t="s">
        <v>795</v>
      </c>
      <c r="E337" s="23" t="s">
        <v>796</v>
      </c>
      <c r="F337" s="5"/>
    </row>
    <row r="338" ht="17.25" spans="3:6">
      <c r="C338" s="3" t="s">
        <v>5896</v>
      </c>
      <c r="D338" s="19" t="s">
        <v>797</v>
      </c>
      <c r="E338" s="23" t="s">
        <v>575</v>
      </c>
      <c r="F338" s="5"/>
    </row>
    <row r="339" ht="17.25" spans="3:6">
      <c r="C339" s="3" t="s">
        <v>5896</v>
      </c>
      <c r="D339" s="19" t="s">
        <v>798</v>
      </c>
      <c r="E339" s="23" t="s">
        <v>799</v>
      </c>
      <c r="F339" s="5"/>
    </row>
    <row r="340" ht="17.25" spans="3:6">
      <c r="C340" s="3" t="s">
        <v>5896</v>
      </c>
      <c r="D340" s="19" t="s">
        <v>800</v>
      </c>
      <c r="E340" s="23" t="s">
        <v>801</v>
      </c>
      <c r="F340" s="5"/>
    </row>
    <row r="341" ht="17.25" spans="3:6">
      <c r="C341" s="3" t="s">
        <v>5896</v>
      </c>
      <c r="D341" s="19" t="s">
        <v>802</v>
      </c>
      <c r="E341" s="23" t="s">
        <v>803</v>
      </c>
      <c r="F341" s="5"/>
    </row>
    <row r="342" ht="17.25" spans="3:6">
      <c r="C342" s="3" t="s">
        <v>5896</v>
      </c>
      <c r="D342" s="19" t="s">
        <v>804</v>
      </c>
      <c r="E342" s="23" t="s">
        <v>805</v>
      </c>
      <c r="F342" s="5"/>
    </row>
    <row r="343" ht="17.25" spans="3:6">
      <c r="C343" s="3" t="s">
        <v>5896</v>
      </c>
      <c r="D343" s="19" t="s">
        <v>806</v>
      </c>
      <c r="E343" s="23" t="s">
        <v>807</v>
      </c>
      <c r="F343" s="5"/>
    </row>
    <row r="344" ht="17.25" spans="3:6">
      <c r="C344" s="3" t="s">
        <v>5896</v>
      </c>
      <c r="D344" s="19" t="s">
        <v>808</v>
      </c>
      <c r="E344" s="23" t="s">
        <v>593</v>
      </c>
      <c r="F344" s="5"/>
    </row>
    <row r="345" ht="17.25" spans="3:6">
      <c r="C345" s="3" t="s">
        <v>5896</v>
      </c>
      <c r="D345" s="19" t="s">
        <v>809</v>
      </c>
      <c r="E345" s="23" t="s">
        <v>810</v>
      </c>
      <c r="F345" s="5"/>
    </row>
    <row r="346" ht="17.25" spans="3:6">
      <c r="C346" s="3" t="s">
        <v>5896</v>
      </c>
      <c r="D346" s="19" t="s">
        <v>811</v>
      </c>
      <c r="E346" s="23" t="s">
        <v>812</v>
      </c>
      <c r="F346" s="5"/>
    </row>
    <row r="347" ht="17.25" spans="3:6">
      <c r="C347" s="3" t="s">
        <v>5896</v>
      </c>
      <c r="D347" s="19" t="s">
        <v>813</v>
      </c>
      <c r="E347" s="23" t="s">
        <v>641</v>
      </c>
      <c r="F347" s="5"/>
    </row>
    <row r="348" ht="17.25" spans="3:6">
      <c r="C348" s="3" t="s">
        <v>5896</v>
      </c>
      <c r="D348" s="19" t="s">
        <v>814</v>
      </c>
      <c r="E348" s="23" t="s">
        <v>677</v>
      </c>
      <c r="F348" s="5"/>
    </row>
    <row r="349" ht="17.25" spans="3:6">
      <c r="C349" s="3" t="s">
        <v>5896</v>
      </c>
      <c r="D349" s="19" t="s">
        <v>815</v>
      </c>
      <c r="E349" s="23" t="s">
        <v>623</v>
      </c>
      <c r="F349" s="5"/>
    </row>
    <row r="350" ht="17.25" spans="3:6">
      <c r="C350" s="3" t="s">
        <v>5896</v>
      </c>
      <c r="D350" s="19" t="s">
        <v>816</v>
      </c>
      <c r="E350" s="23" t="s">
        <v>817</v>
      </c>
      <c r="F350" s="5"/>
    </row>
    <row r="351" ht="17.25" spans="3:6">
      <c r="C351" s="3" t="s">
        <v>5896</v>
      </c>
      <c r="D351" s="19" t="s">
        <v>818</v>
      </c>
      <c r="E351" s="23" t="s">
        <v>819</v>
      </c>
      <c r="F351" s="5"/>
    </row>
    <row r="352" ht="17.25" spans="3:6">
      <c r="C352" s="3" t="s">
        <v>5896</v>
      </c>
      <c r="D352" s="19" t="s">
        <v>820</v>
      </c>
      <c r="E352" s="23" t="s">
        <v>821</v>
      </c>
      <c r="F352" s="5"/>
    </row>
    <row r="353" ht="17.25" spans="3:6">
      <c r="C353" s="3" t="s">
        <v>5896</v>
      </c>
      <c r="D353" s="19" t="s">
        <v>822</v>
      </c>
      <c r="E353" s="23" t="s">
        <v>653</v>
      </c>
      <c r="F353" s="5"/>
    </row>
    <row r="354" ht="17.25" spans="3:6">
      <c r="C354" s="3" t="s">
        <v>5896</v>
      </c>
      <c r="D354" s="19" t="s">
        <v>823</v>
      </c>
      <c r="E354" s="23" t="s">
        <v>824</v>
      </c>
      <c r="F354" s="5"/>
    </row>
    <row r="355" ht="17.25" spans="3:6">
      <c r="C355" s="3" t="s">
        <v>5896</v>
      </c>
      <c r="D355" s="19" t="s">
        <v>825</v>
      </c>
      <c r="E355" s="23" t="s">
        <v>826</v>
      </c>
      <c r="F355" s="5"/>
    </row>
    <row r="356" ht="17.25" spans="3:6">
      <c r="C356" s="3" t="s">
        <v>5896</v>
      </c>
      <c r="D356" s="19" t="s">
        <v>827</v>
      </c>
      <c r="E356" s="23" t="s">
        <v>578</v>
      </c>
      <c r="F356" s="5"/>
    </row>
    <row r="357" ht="17.25" spans="3:6">
      <c r="C357" s="3" t="s">
        <v>5896</v>
      </c>
      <c r="D357" s="19" t="s">
        <v>828</v>
      </c>
      <c r="E357" s="23" t="s">
        <v>829</v>
      </c>
      <c r="F357" s="5"/>
    </row>
    <row r="358" ht="17.25" spans="3:6">
      <c r="C358" s="3" t="s">
        <v>5896</v>
      </c>
      <c r="D358" s="19" t="s">
        <v>830</v>
      </c>
      <c r="E358" s="23" t="s">
        <v>680</v>
      </c>
      <c r="F358" s="5"/>
    </row>
    <row r="359" ht="17.25" spans="3:6">
      <c r="C359" s="3" t="s">
        <v>5896</v>
      </c>
      <c r="D359" s="19" t="s">
        <v>831</v>
      </c>
      <c r="E359" s="23" t="s">
        <v>832</v>
      </c>
      <c r="F359" s="5"/>
    </row>
    <row r="360" ht="17.25" spans="3:6">
      <c r="C360" s="3" t="s">
        <v>5896</v>
      </c>
      <c r="D360" s="19" t="s">
        <v>833</v>
      </c>
      <c r="E360" s="23" t="s">
        <v>834</v>
      </c>
      <c r="F360" s="5"/>
    </row>
    <row r="361" ht="17.25" spans="3:6">
      <c r="C361" s="3" t="s">
        <v>5896</v>
      </c>
      <c r="D361" s="19" t="s">
        <v>835</v>
      </c>
      <c r="E361" s="23" t="s">
        <v>836</v>
      </c>
      <c r="F361" s="5"/>
    </row>
    <row r="362" ht="17.25" spans="3:6">
      <c r="C362" s="3" t="s">
        <v>5896</v>
      </c>
      <c r="D362" s="19" t="s">
        <v>837</v>
      </c>
      <c r="E362" s="23" t="s">
        <v>838</v>
      </c>
      <c r="F362" s="5"/>
    </row>
    <row r="363" ht="17.25" spans="3:6">
      <c r="C363" s="3" t="s">
        <v>5896</v>
      </c>
      <c r="D363" s="19" t="s">
        <v>839</v>
      </c>
      <c r="E363" s="23" t="s">
        <v>840</v>
      </c>
      <c r="F363" s="5"/>
    </row>
    <row r="364" ht="17.25" spans="3:6">
      <c r="C364" s="3" t="s">
        <v>5896</v>
      </c>
      <c r="D364" s="19" t="s">
        <v>841</v>
      </c>
      <c r="E364" s="23" t="s">
        <v>842</v>
      </c>
      <c r="F364" s="5"/>
    </row>
    <row r="365" ht="17.25" spans="3:6">
      <c r="C365" s="3" t="s">
        <v>5896</v>
      </c>
      <c r="D365" s="19" t="s">
        <v>843</v>
      </c>
      <c r="E365" s="24" t="s">
        <v>844</v>
      </c>
      <c r="F365" s="5"/>
    </row>
    <row r="366" ht="17.25" spans="3:6">
      <c r="C366" s="3" t="s">
        <v>5717</v>
      </c>
      <c r="D366" s="25" t="s">
        <v>845</v>
      </c>
      <c r="E366" s="8" t="s">
        <v>846</v>
      </c>
      <c r="F366" s="5" t="s">
        <v>5935</v>
      </c>
    </row>
    <row r="367" ht="17.25" spans="3:6">
      <c r="C367" s="3" t="s">
        <v>5717</v>
      </c>
      <c r="D367" s="25" t="s">
        <v>847</v>
      </c>
      <c r="E367" s="8" t="s">
        <v>848</v>
      </c>
      <c r="F367" s="5" t="s">
        <v>5936</v>
      </c>
    </row>
    <row r="368" ht="17.25" spans="3:6">
      <c r="C368" s="3" t="s">
        <v>5717</v>
      </c>
      <c r="D368" s="25" t="s">
        <v>849</v>
      </c>
      <c r="E368" s="8" t="s">
        <v>850</v>
      </c>
      <c r="F368" s="5" t="s">
        <v>5937</v>
      </c>
    </row>
    <row r="369" ht="17.25" spans="3:6">
      <c r="C369" s="3" t="s">
        <v>5717</v>
      </c>
      <c r="D369" s="25" t="s">
        <v>851</v>
      </c>
      <c r="E369" s="8" t="s">
        <v>852</v>
      </c>
      <c r="F369" s="5" t="s">
        <v>5938</v>
      </c>
    </row>
    <row r="370" ht="17.25" spans="3:6">
      <c r="C370" s="3" t="s">
        <v>5717</v>
      </c>
      <c r="D370" s="25" t="s">
        <v>853</v>
      </c>
      <c r="E370" s="21" t="s">
        <v>854</v>
      </c>
      <c r="F370" s="5" t="s">
        <v>5939</v>
      </c>
    </row>
    <row r="371" ht="17.25" spans="3:6">
      <c r="C371" s="3" t="s">
        <v>5717</v>
      </c>
      <c r="D371" s="25" t="s">
        <v>855</v>
      </c>
      <c r="E371" s="8" t="s">
        <v>856</v>
      </c>
      <c r="F371" s="5" t="s">
        <v>5940</v>
      </c>
    </row>
    <row r="372" ht="17.25" spans="3:6">
      <c r="C372" s="3" t="s">
        <v>5717</v>
      </c>
      <c r="D372" s="25" t="s">
        <v>857</v>
      </c>
      <c r="E372" s="8" t="s">
        <v>858</v>
      </c>
      <c r="F372" s="5" t="s">
        <v>5941</v>
      </c>
    </row>
    <row r="373" ht="17.25" spans="3:6">
      <c r="C373" s="3" t="s">
        <v>5717</v>
      </c>
      <c r="D373" s="25" t="s">
        <v>859</v>
      </c>
      <c r="E373" s="8" t="s">
        <v>860</v>
      </c>
      <c r="F373" s="5" t="s">
        <v>5942</v>
      </c>
    </row>
    <row r="374" ht="17.25" spans="3:6">
      <c r="C374" s="3" t="s">
        <v>5717</v>
      </c>
      <c r="D374" s="25" t="s">
        <v>861</v>
      </c>
      <c r="E374" s="8" t="s">
        <v>862</v>
      </c>
      <c r="F374" s="5" t="s">
        <v>5943</v>
      </c>
    </row>
    <row r="375" ht="17.25" spans="3:6">
      <c r="C375" s="3" t="s">
        <v>5717</v>
      </c>
      <c r="D375" s="25" t="s">
        <v>863</v>
      </c>
      <c r="E375" s="21" t="s">
        <v>864</v>
      </c>
      <c r="F375" s="5" t="s">
        <v>5944</v>
      </c>
    </row>
    <row r="376" ht="17.25" spans="3:6">
      <c r="C376" s="3" t="s">
        <v>5717</v>
      </c>
      <c r="D376" s="25" t="s">
        <v>865</v>
      </c>
      <c r="E376" s="8" t="s">
        <v>866</v>
      </c>
      <c r="F376" s="5" t="s">
        <v>5945</v>
      </c>
    </row>
    <row r="377" ht="17.25" spans="3:6">
      <c r="C377" s="3" t="s">
        <v>5717</v>
      </c>
      <c r="D377" s="25" t="s">
        <v>867</v>
      </c>
      <c r="E377" s="8" t="s">
        <v>868</v>
      </c>
      <c r="F377" s="5" t="s">
        <v>5946</v>
      </c>
    </row>
    <row r="378" ht="17.25" spans="3:6">
      <c r="C378" s="3" t="s">
        <v>5717</v>
      </c>
      <c r="D378" s="25" t="s">
        <v>869</v>
      </c>
      <c r="E378" s="8" t="s">
        <v>870</v>
      </c>
      <c r="F378" s="5" t="s">
        <v>5947</v>
      </c>
    </row>
    <row r="379" ht="17.25" spans="3:6">
      <c r="C379" s="3" t="s">
        <v>5717</v>
      </c>
      <c r="D379" s="25" t="s">
        <v>871</v>
      </c>
      <c r="E379" s="8" t="s">
        <v>872</v>
      </c>
      <c r="F379" s="5" t="s">
        <v>5948</v>
      </c>
    </row>
    <row r="380" ht="17.25" spans="3:6">
      <c r="C380" s="3" t="s">
        <v>5717</v>
      </c>
      <c r="D380" s="25" t="s">
        <v>873</v>
      </c>
      <c r="E380" s="21" t="s">
        <v>874</v>
      </c>
      <c r="F380" s="5" t="s">
        <v>5949</v>
      </c>
    </row>
    <row r="381" ht="17.25" spans="3:6">
      <c r="C381" s="3" t="s">
        <v>5717</v>
      </c>
      <c r="D381" s="25" t="s">
        <v>875</v>
      </c>
      <c r="E381" s="8" t="s">
        <v>876</v>
      </c>
      <c r="F381" s="5" t="s">
        <v>5950</v>
      </c>
    </row>
    <row r="382" ht="17.25" spans="3:6">
      <c r="C382" s="3" t="s">
        <v>5717</v>
      </c>
      <c r="D382" s="25" t="s">
        <v>877</v>
      </c>
      <c r="E382" s="8" t="s">
        <v>878</v>
      </c>
      <c r="F382" s="5" t="s">
        <v>5951</v>
      </c>
    </row>
    <row r="383" ht="17.25" spans="3:6">
      <c r="C383" s="3" t="s">
        <v>5717</v>
      </c>
      <c r="D383" s="25" t="s">
        <v>879</v>
      </c>
      <c r="E383" s="19" t="s">
        <v>880</v>
      </c>
      <c r="F383" s="5" t="s">
        <v>5952</v>
      </c>
    </row>
    <row r="384" ht="17.25" spans="3:6">
      <c r="C384" s="3" t="s">
        <v>5717</v>
      </c>
      <c r="D384" s="25" t="s">
        <v>881</v>
      </c>
      <c r="E384" s="8" t="s">
        <v>882</v>
      </c>
      <c r="F384" s="5" t="s">
        <v>5953</v>
      </c>
    </row>
    <row r="385" ht="17.25" spans="3:6">
      <c r="C385" s="3" t="s">
        <v>5717</v>
      </c>
      <c r="D385" s="25" t="s">
        <v>883</v>
      </c>
      <c r="E385" s="8" t="s">
        <v>884</v>
      </c>
      <c r="F385" s="5" t="s">
        <v>5954</v>
      </c>
    </row>
    <row r="386" ht="17.25" spans="3:6">
      <c r="C386" s="3" t="s">
        <v>5717</v>
      </c>
      <c r="D386" s="25" t="s">
        <v>885</v>
      </c>
      <c r="E386" s="8" t="s">
        <v>886</v>
      </c>
      <c r="F386" s="5" t="s">
        <v>5955</v>
      </c>
    </row>
    <row r="387" ht="17.25" spans="3:6">
      <c r="C387" s="3" t="s">
        <v>5717</v>
      </c>
      <c r="D387" s="25" t="s">
        <v>887</v>
      </c>
      <c r="E387" s="21" t="s">
        <v>888</v>
      </c>
      <c r="F387" s="5" t="s">
        <v>5956</v>
      </c>
    </row>
    <row r="388" ht="17.25" spans="3:6">
      <c r="C388" s="3" t="s">
        <v>5717</v>
      </c>
      <c r="D388" s="25" t="s">
        <v>889</v>
      </c>
      <c r="E388" s="8" t="s">
        <v>890</v>
      </c>
      <c r="F388" s="5" t="s">
        <v>5957</v>
      </c>
    </row>
    <row r="389" ht="17.25" spans="3:6">
      <c r="C389" s="3" t="s">
        <v>5717</v>
      </c>
      <c r="D389" s="25" t="s">
        <v>891</v>
      </c>
      <c r="E389" s="8" t="s">
        <v>892</v>
      </c>
      <c r="F389" s="5" t="s">
        <v>5958</v>
      </c>
    </row>
    <row r="390" ht="17.25" spans="3:6">
      <c r="C390" s="3" t="s">
        <v>5717</v>
      </c>
      <c r="D390" s="25" t="s">
        <v>893</v>
      </c>
      <c r="E390" s="8" t="s">
        <v>894</v>
      </c>
      <c r="F390" s="5" t="s">
        <v>5959</v>
      </c>
    </row>
    <row r="391" ht="17.25" spans="3:6">
      <c r="C391" s="3" t="s">
        <v>5717</v>
      </c>
      <c r="D391" s="25" t="s">
        <v>895</v>
      </c>
      <c r="E391" s="8" t="s">
        <v>896</v>
      </c>
      <c r="F391" s="5" t="s">
        <v>5960</v>
      </c>
    </row>
    <row r="392" ht="17.25" spans="3:6">
      <c r="C392" s="3" t="s">
        <v>5717</v>
      </c>
      <c r="D392" s="25" t="s">
        <v>897</v>
      </c>
      <c r="E392" s="8" t="s">
        <v>898</v>
      </c>
      <c r="F392" s="5" t="s">
        <v>5961</v>
      </c>
    </row>
    <row r="393" ht="17.25" spans="3:6">
      <c r="C393" s="3" t="s">
        <v>5717</v>
      </c>
      <c r="D393" s="25" t="s">
        <v>899</v>
      </c>
      <c r="E393" s="8" t="s">
        <v>900</v>
      </c>
      <c r="F393" s="5" t="s">
        <v>5962</v>
      </c>
    </row>
    <row r="394" ht="17.25" spans="3:6">
      <c r="C394" s="3" t="s">
        <v>5717</v>
      </c>
      <c r="D394" s="25" t="s">
        <v>902</v>
      </c>
      <c r="E394" s="8" t="s">
        <v>903</v>
      </c>
      <c r="F394" s="5" t="s">
        <v>5963</v>
      </c>
    </row>
    <row r="395" ht="17.25" spans="3:6">
      <c r="C395" s="3" t="s">
        <v>5717</v>
      </c>
      <c r="D395" s="25" t="s">
        <v>905</v>
      </c>
      <c r="E395" s="21" t="s">
        <v>906</v>
      </c>
      <c r="F395" s="5" t="s">
        <v>5964</v>
      </c>
    </row>
    <row r="396" ht="17.25" spans="3:6">
      <c r="C396" s="3" t="s">
        <v>5717</v>
      </c>
      <c r="D396" s="25" t="s">
        <v>908</v>
      </c>
      <c r="E396" s="21" t="s">
        <v>909</v>
      </c>
      <c r="F396" s="5" t="s">
        <v>5965</v>
      </c>
    </row>
    <row r="397" ht="17.25" spans="3:6">
      <c r="C397" s="3" t="s">
        <v>5717</v>
      </c>
      <c r="D397" s="25" t="s">
        <v>911</v>
      </c>
      <c r="E397" s="21" t="s">
        <v>912</v>
      </c>
      <c r="F397" s="5" t="s">
        <v>5966</v>
      </c>
    </row>
    <row r="398" ht="17.25" spans="3:6">
      <c r="C398" s="3" t="s">
        <v>5717</v>
      </c>
      <c r="D398" s="25" t="s">
        <v>914</v>
      </c>
      <c r="E398" s="8" t="s">
        <v>915</v>
      </c>
      <c r="F398" s="5" t="s">
        <v>5967</v>
      </c>
    </row>
    <row r="399" ht="17.25" spans="3:6">
      <c r="C399" s="3" t="s">
        <v>5717</v>
      </c>
      <c r="D399" s="25" t="s">
        <v>917</v>
      </c>
      <c r="E399" s="8" t="s">
        <v>918</v>
      </c>
      <c r="F399" s="5" t="s">
        <v>5968</v>
      </c>
    </row>
    <row r="400" ht="17.25" spans="3:6">
      <c r="C400" s="3" t="s">
        <v>5717</v>
      </c>
      <c r="D400" s="25" t="s">
        <v>920</v>
      </c>
      <c r="E400" s="8" t="s">
        <v>921</v>
      </c>
      <c r="F400" s="5" t="s">
        <v>5969</v>
      </c>
    </row>
    <row r="401" ht="17.25" spans="3:6">
      <c r="C401" s="3" t="s">
        <v>5717</v>
      </c>
      <c r="D401" s="25" t="s">
        <v>923</v>
      </c>
      <c r="E401" s="21" t="s">
        <v>924</v>
      </c>
      <c r="F401" s="5" t="s">
        <v>5970</v>
      </c>
    </row>
    <row r="402" ht="17.25" spans="3:6">
      <c r="C402" s="3" t="s">
        <v>5717</v>
      </c>
      <c r="D402" s="25" t="s">
        <v>926</v>
      </c>
      <c r="E402" s="8" t="s">
        <v>927</v>
      </c>
      <c r="F402" s="5" t="s">
        <v>5971</v>
      </c>
    </row>
    <row r="403" ht="17.25" spans="3:6">
      <c r="C403" s="3" t="s">
        <v>5717</v>
      </c>
      <c r="D403" s="25" t="s">
        <v>929</v>
      </c>
      <c r="E403" s="8" t="s">
        <v>930</v>
      </c>
      <c r="F403" s="5" t="s">
        <v>5972</v>
      </c>
    </row>
    <row r="404" ht="17.25" spans="2:6">
      <c r="B404" t="s">
        <v>5973</v>
      </c>
      <c r="C404" s="3" t="s">
        <v>5717</v>
      </c>
      <c r="D404" t="s">
        <v>932</v>
      </c>
      <c r="E404" s="8" t="s">
        <v>933</v>
      </c>
      <c r="F404" s="5" t="s">
        <v>5974</v>
      </c>
    </row>
    <row r="405" ht="17.25" spans="3:6">
      <c r="C405" s="3" t="s">
        <v>5717</v>
      </c>
      <c r="D405" t="s">
        <v>935</v>
      </c>
      <c r="E405" s="8" t="s">
        <v>936</v>
      </c>
      <c r="F405" s="5" t="s">
        <v>5975</v>
      </c>
    </row>
    <row r="406" ht="69" spans="3:6">
      <c r="C406" s="3" t="s">
        <v>5717</v>
      </c>
      <c r="D406" t="s">
        <v>940</v>
      </c>
      <c r="E406" s="8" t="s">
        <v>941</v>
      </c>
      <c r="F406" s="5" t="s">
        <v>5976</v>
      </c>
    </row>
    <row r="407" ht="17.25" spans="3:6">
      <c r="C407" s="3" t="s">
        <v>5717</v>
      </c>
      <c r="D407" t="s">
        <v>943</v>
      </c>
      <c r="E407" s="9" t="s">
        <v>944</v>
      </c>
      <c r="F407" s="5" t="s">
        <v>5977</v>
      </c>
    </row>
    <row r="408" ht="17.25" spans="3:6">
      <c r="C408" s="3" t="s">
        <v>5717</v>
      </c>
      <c r="D408" t="s">
        <v>946</v>
      </c>
      <c r="E408" s="8" t="s">
        <v>947</v>
      </c>
      <c r="F408" s="5" t="s">
        <v>5978</v>
      </c>
    </row>
    <row r="409" ht="17.25" spans="3:6">
      <c r="C409" s="3" t="s">
        <v>5717</v>
      </c>
      <c r="D409" s="8" t="s">
        <v>949</v>
      </c>
      <c r="E409" s="8" t="s">
        <v>950</v>
      </c>
      <c r="F409" s="5"/>
    </row>
    <row r="410" ht="17.25" spans="3:6">
      <c r="C410" s="3" t="s">
        <v>5717</v>
      </c>
      <c r="D410" s="8" t="s">
        <v>951</v>
      </c>
      <c r="E410" s="8" t="s">
        <v>952</v>
      </c>
      <c r="F410" s="5"/>
    </row>
    <row r="411" ht="17.25" spans="3:6">
      <c r="C411" s="3" t="s">
        <v>5717</v>
      </c>
      <c r="D411" s="8" t="s">
        <v>953</v>
      </c>
      <c r="E411" s="8" t="s">
        <v>954</v>
      </c>
      <c r="F411" s="5"/>
    </row>
    <row r="412" ht="17.25" spans="3:6">
      <c r="C412" s="3" t="s">
        <v>5717</v>
      </c>
      <c r="D412" t="s">
        <v>955</v>
      </c>
      <c r="E412" s="8" t="s">
        <v>956</v>
      </c>
      <c r="F412" s="5" t="s">
        <v>5979</v>
      </c>
    </row>
    <row r="413" ht="17.25" spans="3:6">
      <c r="C413" s="3" t="s">
        <v>5717</v>
      </c>
      <c r="D413" t="s">
        <v>958</v>
      </c>
      <c r="E413" s="8" t="s">
        <v>959</v>
      </c>
      <c r="F413" s="5" t="s">
        <v>5980</v>
      </c>
    </row>
    <row r="414" ht="34.5" spans="3:6">
      <c r="C414" s="3" t="s">
        <v>5717</v>
      </c>
      <c r="D414" t="s">
        <v>961</v>
      </c>
      <c r="E414" s="8" t="s">
        <v>962</v>
      </c>
      <c r="F414" s="5" t="s">
        <v>5981</v>
      </c>
    </row>
    <row r="415" customFormat="1" ht="17.25" spans="3:6">
      <c r="C415" s="3" t="s">
        <v>5717</v>
      </c>
      <c r="D415" t="s">
        <v>964</v>
      </c>
      <c r="E415" s="12" t="s">
        <v>965</v>
      </c>
      <c r="F415" s="5" t="s">
        <v>1047</v>
      </c>
    </row>
    <row r="416" customFormat="1" ht="17.25" spans="3:6">
      <c r="C416" s="3" t="s">
        <v>5717</v>
      </c>
      <c r="D416" t="s">
        <v>967</v>
      </c>
      <c r="E416" s="12" t="s">
        <v>968</v>
      </c>
      <c r="F416" s="5" t="s">
        <v>1047</v>
      </c>
    </row>
    <row r="417" customFormat="1" ht="17.25" spans="2:6">
      <c r="B417" t="s">
        <v>5982</v>
      </c>
      <c r="C417" s="3" t="s">
        <v>5717</v>
      </c>
      <c r="D417" t="s">
        <v>970</v>
      </c>
      <c r="E417" s="12" t="s">
        <v>971</v>
      </c>
      <c r="F417" s="5" t="s">
        <v>1047</v>
      </c>
    </row>
    <row r="418" customFormat="1" ht="17.25" spans="3:6">
      <c r="C418" s="3" t="s">
        <v>5717</v>
      </c>
      <c r="D418" t="s">
        <v>973</v>
      </c>
      <c r="E418" s="12" t="s">
        <v>974</v>
      </c>
      <c r="F418" s="5" t="s">
        <v>1047</v>
      </c>
    </row>
    <row r="419" customFormat="1" ht="17.25" spans="3:6">
      <c r="C419" s="3" t="s">
        <v>5717</v>
      </c>
      <c r="D419" t="s">
        <v>976</v>
      </c>
      <c r="E419" s="12" t="s">
        <v>5724</v>
      </c>
      <c r="F419" s="5" t="s">
        <v>1047</v>
      </c>
    </row>
    <row r="420" customFormat="1" ht="17.25" spans="3:6">
      <c r="C420" s="3" t="s">
        <v>5717</v>
      </c>
      <c r="D420" t="s">
        <v>979</v>
      </c>
      <c r="E420" s="12" t="s">
        <v>5725</v>
      </c>
      <c r="F420" s="5" t="s">
        <v>1047</v>
      </c>
    </row>
    <row r="421" customFormat="1" ht="17.25" spans="2:6">
      <c r="B421" t="s">
        <v>5983</v>
      </c>
      <c r="C421" s="3" t="s">
        <v>5717</v>
      </c>
      <c r="D421" t="s">
        <v>982</v>
      </c>
      <c r="E421" s="26" t="s">
        <v>983</v>
      </c>
      <c r="F421" s="5" t="s">
        <v>1047</v>
      </c>
    </row>
    <row r="422" customFormat="1" ht="17.25" spans="3:6">
      <c r="C422" s="3" t="s">
        <v>5717</v>
      </c>
      <c r="D422" t="s">
        <v>985</v>
      </c>
      <c r="E422" s="26" t="s">
        <v>986</v>
      </c>
      <c r="F422" s="5" t="s">
        <v>1047</v>
      </c>
    </row>
    <row r="423" customFormat="1" ht="17.25" spans="3:6">
      <c r="C423" s="3" t="s">
        <v>5717</v>
      </c>
      <c r="D423" t="s">
        <v>988</v>
      </c>
      <c r="E423" s="26" t="s">
        <v>989</v>
      </c>
      <c r="F423" s="5" t="s">
        <v>1047</v>
      </c>
    </row>
    <row r="424" customFormat="1" ht="17.25" spans="3:6">
      <c r="C424" s="3" t="s">
        <v>5717</v>
      </c>
      <c r="D424" t="s">
        <v>991</v>
      </c>
      <c r="E424" s="26" t="s">
        <v>992</v>
      </c>
      <c r="F424" s="5" t="s">
        <v>1047</v>
      </c>
    </row>
    <row r="425" ht="17.25" spans="3:6">
      <c r="C425" s="3" t="s">
        <v>5717</v>
      </c>
      <c r="D425" t="s">
        <v>994</v>
      </c>
      <c r="E425" s="8" t="s">
        <v>995</v>
      </c>
      <c r="F425" s="5" t="s">
        <v>5984</v>
      </c>
    </row>
    <row r="426" ht="17.25" spans="3:6">
      <c r="C426" s="3" t="s">
        <v>5717</v>
      </c>
      <c r="D426" t="s">
        <v>997</v>
      </c>
      <c r="E426" s="8" t="s">
        <v>998</v>
      </c>
      <c r="F426" s="5" t="s">
        <v>5985</v>
      </c>
    </row>
    <row r="427" ht="17.25" spans="3:6">
      <c r="C427" s="3" t="s">
        <v>5717</v>
      </c>
      <c r="D427" t="s">
        <v>1000</v>
      </c>
      <c r="E427" s="8" t="s">
        <v>1001</v>
      </c>
      <c r="F427" s="5" t="s">
        <v>5986</v>
      </c>
    </row>
    <row r="428" ht="17.25" spans="3:6">
      <c r="C428" s="3" t="s">
        <v>5717</v>
      </c>
      <c r="D428" t="s">
        <v>1003</v>
      </c>
      <c r="E428" s="8" t="s">
        <v>1004</v>
      </c>
      <c r="F428" s="5" t="s">
        <v>5987</v>
      </c>
    </row>
    <row r="429" ht="34.5" spans="3:6">
      <c r="C429" s="3" t="s">
        <v>5717</v>
      </c>
      <c r="D429" t="s">
        <v>1006</v>
      </c>
      <c r="E429" s="8" t="s">
        <v>1007</v>
      </c>
      <c r="F429" s="5" t="s">
        <v>5988</v>
      </c>
    </row>
    <row r="430" ht="34.5" spans="3:6">
      <c r="C430" s="3" t="s">
        <v>5717</v>
      </c>
      <c r="D430" t="s">
        <v>1009</v>
      </c>
      <c r="E430" s="8" t="s">
        <v>1010</v>
      </c>
      <c r="F430" s="5" t="s">
        <v>5989</v>
      </c>
    </row>
    <row r="431" ht="17.25" spans="3:6">
      <c r="C431" s="3" t="s">
        <v>5717</v>
      </c>
      <c r="D431" t="s">
        <v>1012</v>
      </c>
      <c r="E431" s="8" t="s">
        <v>1013</v>
      </c>
      <c r="F431" s="5" t="s">
        <v>5990</v>
      </c>
    </row>
    <row r="432" ht="17.25" spans="3:6">
      <c r="C432" s="3" t="s">
        <v>5717</v>
      </c>
      <c r="D432" t="s">
        <v>1015</v>
      </c>
      <c r="E432" s="8" t="s">
        <v>1016</v>
      </c>
      <c r="F432" s="5" t="s">
        <v>5991</v>
      </c>
    </row>
    <row r="433" ht="34.5" spans="3:6">
      <c r="C433" s="3" t="s">
        <v>5717</v>
      </c>
      <c r="D433" t="s">
        <v>1018</v>
      </c>
      <c r="E433" s="8" t="s">
        <v>1019</v>
      </c>
      <c r="F433" s="5" t="s">
        <v>5992</v>
      </c>
    </row>
    <row r="434" ht="17.25" spans="3:6">
      <c r="C434" s="3" t="s">
        <v>5717</v>
      </c>
      <c r="D434" t="s">
        <v>1021</v>
      </c>
      <c r="E434" s="8" t="s">
        <v>1022</v>
      </c>
      <c r="F434" s="5" t="s">
        <v>5993</v>
      </c>
    </row>
    <row r="435" ht="17.25" spans="3:6">
      <c r="C435" s="3" t="s">
        <v>5717</v>
      </c>
      <c r="D435" t="s">
        <v>1024</v>
      </c>
      <c r="E435" s="8" t="s">
        <v>1025</v>
      </c>
      <c r="F435" s="5" t="s">
        <v>5994</v>
      </c>
    </row>
    <row r="436" ht="34.5" spans="3:6">
      <c r="C436" s="3" t="s">
        <v>5717</v>
      </c>
      <c r="D436" t="s">
        <v>1027</v>
      </c>
      <c r="E436" s="8" t="s">
        <v>1028</v>
      </c>
      <c r="F436" s="5" t="s">
        <v>5995</v>
      </c>
    </row>
    <row r="437" ht="17.25" spans="3:6">
      <c r="C437" s="3" t="s">
        <v>5717</v>
      </c>
      <c r="D437" t="s">
        <v>1030</v>
      </c>
      <c r="E437" s="8" t="s">
        <v>1031</v>
      </c>
      <c r="F437" s="5" t="s">
        <v>5996</v>
      </c>
    </row>
    <row r="438" ht="34.5" spans="3:6">
      <c r="C438" s="3" t="s">
        <v>5717</v>
      </c>
      <c r="D438" t="s">
        <v>1033</v>
      </c>
      <c r="E438" s="8" t="s">
        <v>1034</v>
      </c>
      <c r="F438" s="5" t="s">
        <v>5997</v>
      </c>
    </row>
    <row r="439" ht="17.25" spans="3:6">
      <c r="C439" s="3" t="s">
        <v>5717</v>
      </c>
      <c r="D439" t="s">
        <v>1036</v>
      </c>
      <c r="E439" s="8" t="s">
        <v>1037</v>
      </c>
      <c r="F439" s="5" t="s">
        <v>5998</v>
      </c>
    </row>
    <row r="440" ht="17.25" spans="3:6">
      <c r="C440" s="3" t="s">
        <v>5717</v>
      </c>
      <c r="D440" t="s">
        <v>1039</v>
      </c>
      <c r="E440" s="8" t="s">
        <v>1040</v>
      </c>
      <c r="F440" s="5" t="s">
        <v>5999</v>
      </c>
    </row>
    <row r="441" ht="17.25" spans="3:6">
      <c r="C441" s="3" t="s">
        <v>5717</v>
      </c>
      <c r="D441" t="s">
        <v>1042</v>
      </c>
      <c r="E441" s="8" t="s">
        <v>1043</v>
      </c>
      <c r="F441" s="5" t="s">
        <v>6000</v>
      </c>
    </row>
    <row r="442" ht="34.5" spans="3:6">
      <c r="C442" s="3" t="s">
        <v>5717</v>
      </c>
      <c r="D442" t="s">
        <v>1045</v>
      </c>
      <c r="E442" s="8" t="s">
        <v>1046</v>
      </c>
      <c r="F442" s="5" t="s">
        <v>6001</v>
      </c>
    </row>
    <row r="443" ht="17.25" spans="3:6">
      <c r="C443" s="3" t="s">
        <v>5717</v>
      </c>
      <c r="D443" t="s">
        <v>1048</v>
      </c>
      <c r="E443" s="8" t="s">
        <v>1049</v>
      </c>
      <c r="F443" s="5" t="s">
        <v>6002</v>
      </c>
    </row>
    <row r="444" ht="17.25" spans="3:6">
      <c r="C444" s="3" t="s">
        <v>5717</v>
      </c>
      <c r="D444" t="s">
        <v>1050</v>
      </c>
      <c r="E444" s="8" t="s">
        <v>1051</v>
      </c>
      <c r="F444" s="5" t="s">
        <v>6003</v>
      </c>
    </row>
    <row r="445" ht="17.25" spans="3:6">
      <c r="C445" s="3" t="s">
        <v>5717</v>
      </c>
      <c r="D445" t="s">
        <v>1052</v>
      </c>
      <c r="E445" s="8" t="s">
        <v>6004</v>
      </c>
      <c r="F445" s="5"/>
    </row>
    <row r="446" ht="17.25" spans="3:6">
      <c r="C446" s="3" t="s">
        <v>5717</v>
      </c>
      <c r="D446" t="s">
        <v>1054</v>
      </c>
      <c r="E446" s="9" t="s">
        <v>1055</v>
      </c>
      <c r="F446" s="11" t="s">
        <v>510</v>
      </c>
    </row>
    <row r="447" ht="17.25" spans="3:6">
      <c r="C447" s="3" t="s">
        <v>5717</v>
      </c>
      <c r="D447" t="s">
        <v>1056</v>
      </c>
      <c r="E447" s="9" t="s">
        <v>1057</v>
      </c>
      <c r="F447" s="11" t="s">
        <v>510</v>
      </c>
    </row>
    <row r="448" ht="17.25" spans="3:6">
      <c r="C448" s="3" t="s">
        <v>5717</v>
      </c>
      <c r="D448" t="s">
        <v>1058</v>
      </c>
      <c r="E448" s="9" t="s">
        <v>1059</v>
      </c>
      <c r="F448" s="11" t="s">
        <v>510</v>
      </c>
    </row>
    <row r="449" ht="17.25" spans="3:6">
      <c r="C449" s="3" t="s">
        <v>5717</v>
      </c>
      <c r="D449" t="s">
        <v>1060</v>
      </c>
      <c r="E449" s="9" t="s">
        <v>1061</v>
      </c>
      <c r="F449" s="11" t="s">
        <v>510</v>
      </c>
    </row>
    <row r="450" ht="17.25" spans="3:6">
      <c r="C450" s="3" t="s">
        <v>5717</v>
      </c>
      <c r="D450" t="s">
        <v>1062</v>
      </c>
      <c r="E450" s="9" t="s">
        <v>1063</v>
      </c>
      <c r="F450" s="11" t="s">
        <v>510</v>
      </c>
    </row>
    <row r="451" ht="17.25" spans="3:6">
      <c r="C451" s="3" t="s">
        <v>5717</v>
      </c>
      <c r="D451" t="s">
        <v>1064</v>
      </c>
      <c r="E451" s="9" t="s">
        <v>1065</v>
      </c>
      <c r="F451" s="11" t="s">
        <v>510</v>
      </c>
    </row>
    <row r="452" ht="17.25" spans="3:6">
      <c r="C452" s="3" t="s">
        <v>5717</v>
      </c>
      <c r="D452" t="s">
        <v>1066</v>
      </c>
      <c r="E452" s="9" t="s">
        <v>1067</v>
      </c>
      <c r="F452" s="11" t="s">
        <v>510</v>
      </c>
    </row>
    <row r="453" ht="17.25" spans="3:6">
      <c r="C453" s="3" t="s">
        <v>5717</v>
      </c>
      <c r="D453" t="s">
        <v>1068</v>
      </c>
      <c r="E453" s="9" t="s">
        <v>1069</v>
      </c>
      <c r="F453" s="11" t="s">
        <v>510</v>
      </c>
    </row>
    <row r="454" ht="34.5" spans="3:6">
      <c r="C454" s="3" t="s">
        <v>5717</v>
      </c>
      <c r="D454" t="s">
        <v>1071</v>
      </c>
      <c r="E454" s="8" t="s">
        <v>6005</v>
      </c>
      <c r="F454" s="5" t="s">
        <v>6006</v>
      </c>
    </row>
    <row r="455" ht="34.5" spans="3:6">
      <c r="C455" s="3" t="s">
        <v>5717</v>
      </c>
      <c r="D455" t="s">
        <v>1074</v>
      </c>
      <c r="E455" s="8" t="s">
        <v>6007</v>
      </c>
      <c r="F455" s="5" t="s">
        <v>6008</v>
      </c>
    </row>
    <row r="456" ht="34.5" spans="3:6">
      <c r="C456" s="3" t="s">
        <v>5717</v>
      </c>
      <c r="D456" t="s">
        <v>1077</v>
      </c>
      <c r="E456" s="8" t="s">
        <v>1078</v>
      </c>
      <c r="F456" s="5" t="s">
        <v>6009</v>
      </c>
    </row>
    <row r="457" ht="34.5" spans="3:6">
      <c r="C457" s="3" t="s">
        <v>5717</v>
      </c>
      <c r="D457" t="s">
        <v>1080</v>
      </c>
      <c r="E457" s="8" t="s">
        <v>1081</v>
      </c>
      <c r="F457" s="5" t="s">
        <v>6010</v>
      </c>
    </row>
    <row r="458" ht="34.5" spans="3:6">
      <c r="C458" s="3" t="s">
        <v>5717</v>
      </c>
      <c r="D458" t="s">
        <v>1083</v>
      </c>
      <c r="E458" s="8" t="s">
        <v>1084</v>
      </c>
      <c r="F458" s="5" t="s">
        <v>6011</v>
      </c>
    </row>
    <row r="459" ht="34.5" spans="3:6">
      <c r="C459" s="3" t="s">
        <v>5717</v>
      </c>
      <c r="D459" t="s">
        <v>1086</v>
      </c>
      <c r="E459" s="8" t="s">
        <v>1087</v>
      </c>
      <c r="F459" s="5" t="s">
        <v>6012</v>
      </c>
    </row>
    <row r="460" ht="34.5" spans="3:6">
      <c r="C460" s="3" t="s">
        <v>5717</v>
      </c>
      <c r="D460" t="s">
        <v>1089</v>
      </c>
      <c r="E460" s="8" t="s">
        <v>1090</v>
      </c>
      <c r="F460" s="5" t="s">
        <v>6013</v>
      </c>
    </row>
    <row r="461" ht="34.5" spans="3:6">
      <c r="C461" s="3" t="s">
        <v>5717</v>
      </c>
      <c r="D461" t="s">
        <v>1092</v>
      </c>
      <c r="E461" s="8" t="s">
        <v>1093</v>
      </c>
      <c r="F461" s="5" t="s">
        <v>6014</v>
      </c>
    </row>
    <row r="462" ht="34.5" spans="3:6">
      <c r="C462" s="3" t="s">
        <v>5717</v>
      </c>
      <c r="D462" t="s">
        <v>1095</v>
      </c>
      <c r="E462" s="8" t="s">
        <v>1096</v>
      </c>
      <c r="F462" s="5" t="s">
        <v>6015</v>
      </c>
    </row>
    <row r="463" ht="34.5" spans="3:6">
      <c r="C463" s="3" t="s">
        <v>5717</v>
      </c>
      <c r="D463" t="s">
        <v>1098</v>
      </c>
      <c r="E463" s="8" t="s">
        <v>1099</v>
      </c>
      <c r="F463" s="5" t="s">
        <v>6016</v>
      </c>
    </row>
    <row r="464" ht="34.5" spans="3:6">
      <c r="C464" s="3" t="s">
        <v>5717</v>
      </c>
      <c r="D464" t="s">
        <v>1103</v>
      </c>
      <c r="E464" s="8" t="s">
        <v>1104</v>
      </c>
      <c r="F464" s="5" t="s">
        <v>6017</v>
      </c>
    </row>
    <row r="465" ht="34.5" spans="3:6">
      <c r="C465" s="3" t="s">
        <v>5717</v>
      </c>
      <c r="D465" t="s">
        <v>1106</v>
      </c>
      <c r="E465" s="8" t="s">
        <v>1107</v>
      </c>
      <c r="F465" s="5" t="s">
        <v>6018</v>
      </c>
    </row>
    <row r="466" ht="34.5" spans="3:6">
      <c r="C466" s="3" t="s">
        <v>5717</v>
      </c>
      <c r="D466" t="s">
        <v>1109</v>
      </c>
      <c r="E466" s="8" t="s">
        <v>1110</v>
      </c>
      <c r="F466" s="5" t="s">
        <v>6019</v>
      </c>
    </row>
    <row r="467" ht="34.5" spans="3:6">
      <c r="C467" s="3" t="s">
        <v>5717</v>
      </c>
      <c r="D467" t="s">
        <v>1112</v>
      </c>
      <c r="E467" s="8" t="s">
        <v>1113</v>
      </c>
      <c r="F467" s="5" t="s">
        <v>6020</v>
      </c>
    </row>
    <row r="468" ht="34.5" spans="3:6">
      <c r="C468" s="3" t="s">
        <v>5717</v>
      </c>
      <c r="D468" t="s">
        <v>1115</v>
      </c>
      <c r="E468" s="8" t="s">
        <v>1116</v>
      </c>
      <c r="F468" s="5" t="s">
        <v>6021</v>
      </c>
    </row>
    <row r="469" ht="34.5" spans="3:6">
      <c r="C469" s="3" t="s">
        <v>5717</v>
      </c>
      <c r="D469" t="s">
        <v>1118</v>
      </c>
      <c r="E469" s="8" t="s">
        <v>1119</v>
      </c>
      <c r="F469" s="5" t="s">
        <v>6022</v>
      </c>
    </row>
    <row r="470" ht="34.5" spans="3:6">
      <c r="C470" s="3" t="s">
        <v>5717</v>
      </c>
      <c r="D470" t="s">
        <v>1121</v>
      </c>
      <c r="E470" s="8" t="s">
        <v>1122</v>
      </c>
      <c r="F470" s="5" t="s">
        <v>6023</v>
      </c>
    </row>
    <row r="471" ht="51.75" spans="3:6">
      <c r="C471" s="3" t="s">
        <v>5717</v>
      </c>
      <c r="D471" t="s">
        <v>1124</v>
      </c>
      <c r="E471" s="8" t="s">
        <v>1125</v>
      </c>
      <c r="F471" s="5" t="s">
        <v>6024</v>
      </c>
    </row>
    <row r="472" ht="34.5" spans="3:6">
      <c r="C472" s="3" t="s">
        <v>5717</v>
      </c>
      <c r="D472" t="s">
        <v>1127</v>
      </c>
      <c r="E472" s="8" t="s">
        <v>1128</v>
      </c>
      <c r="F472" s="5" t="s">
        <v>6025</v>
      </c>
    </row>
    <row r="473" ht="17.25" spans="3:6">
      <c r="C473" s="3" t="s">
        <v>5717</v>
      </c>
      <c r="D473" t="s">
        <v>1130</v>
      </c>
      <c r="E473" s="8" t="s">
        <v>6026</v>
      </c>
      <c r="F473" s="5"/>
    </row>
    <row r="474" ht="17.25" spans="3:6">
      <c r="C474" s="3" t="s">
        <v>5717</v>
      </c>
      <c r="D474" t="s">
        <v>1132</v>
      </c>
      <c r="E474" s="19" t="s">
        <v>1133</v>
      </c>
      <c r="F474" s="5" t="s">
        <v>6027</v>
      </c>
    </row>
    <row r="475" ht="17.25" spans="3:6">
      <c r="C475" s="3" t="s">
        <v>5717</v>
      </c>
      <c r="D475" t="s">
        <v>1134</v>
      </c>
      <c r="E475" s="19" t="s">
        <v>1135</v>
      </c>
      <c r="F475" s="5" t="s">
        <v>6028</v>
      </c>
    </row>
    <row r="476" ht="17.25" spans="3:6">
      <c r="C476" s="3" t="s">
        <v>5717</v>
      </c>
      <c r="D476" t="s">
        <v>1136</v>
      </c>
      <c r="E476" s="19" t="s">
        <v>1137</v>
      </c>
      <c r="F476" s="5" t="s">
        <v>6029</v>
      </c>
    </row>
    <row r="477" ht="17.25" spans="3:6">
      <c r="C477" s="3" t="s">
        <v>5717</v>
      </c>
      <c r="D477" t="s">
        <v>1138</v>
      </c>
      <c r="E477" s="19" t="s">
        <v>1139</v>
      </c>
      <c r="F477" s="5" t="s">
        <v>6030</v>
      </c>
    </row>
    <row r="478" ht="17.25" spans="3:6">
      <c r="C478" s="3" t="s">
        <v>5717</v>
      </c>
      <c r="D478" t="s">
        <v>1140</v>
      </c>
      <c r="E478" s="19" t="s">
        <v>6031</v>
      </c>
      <c r="F478" s="5" t="s">
        <v>6032</v>
      </c>
    </row>
    <row r="479" ht="17.25" spans="3:6">
      <c r="C479" s="3" t="s">
        <v>5717</v>
      </c>
      <c r="D479" t="s">
        <v>1142</v>
      </c>
      <c r="E479" s="19" t="s">
        <v>1143</v>
      </c>
      <c r="F479" s="5" t="s">
        <v>6033</v>
      </c>
    </row>
    <row r="480" ht="17.25" spans="3:6">
      <c r="C480" s="3" t="s">
        <v>5717</v>
      </c>
      <c r="D480" t="s">
        <v>1144</v>
      </c>
      <c r="E480" s="9" t="s">
        <v>1145</v>
      </c>
      <c r="F480" s="5" t="s">
        <v>6034</v>
      </c>
    </row>
    <row r="481" ht="17.25" spans="3:6">
      <c r="C481" s="3" t="s">
        <v>5717</v>
      </c>
      <c r="D481" t="s">
        <v>1146</v>
      </c>
      <c r="E481" s="9" t="s">
        <v>1147</v>
      </c>
      <c r="F481" s="5" t="s">
        <v>6035</v>
      </c>
    </row>
    <row r="482" ht="17.25" spans="3:6">
      <c r="C482" s="3" t="s">
        <v>5717</v>
      </c>
      <c r="D482" t="s">
        <v>1148</v>
      </c>
      <c r="E482" s="9" t="s">
        <v>1149</v>
      </c>
      <c r="F482" s="5" t="s">
        <v>6036</v>
      </c>
    </row>
    <row r="483" ht="17.25" spans="3:6">
      <c r="C483" s="3" t="s">
        <v>5717</v>
      </c>
      <c r="D483" t="s">
        <v>1150</v>
      </c>
      <c r="E483" s="9" t="s">
        <v>1151</v>
      </c>
      <c r="F483" s="5" t="s">
        <v>6037</v>
      </c>
    </row>
    <row r="484" ht="17.25" spans="3:6">
      <c r="C484" s="3" t="s">
        <v>5717</v>
      </c>
      <c r="D484" s="9" t="s">
        <v>1152</v>
      </c>
      <c r="E484" s="9" t="s">
        <v>1153</v>
      </c>
      <c r="F484" s="5" t="s">
        <v>6038</v>
      </c>
    </row>
    <row r="485" ht="17.25" spans="3:6">
      <c r="C485" s="3" t="s">
        <v>5717</v>
      </c>
      <c r="D485" s="9" t="s">
        <v>1154</v>
      </c>
      <c r="E485" s="9" t="s">
        <v>1155</v>
      </c>
      <c r="F485" s="5"/>
    </row>
    <row r="486" ht="17.25" spans="3:6">
      <c r="C486" s="3" t="s">
        <v>5717</v>
      </c>
      <c r="D486" s="9" t="s">
        <v>1156</v>
      </c>
      <c r="E486" s="9" t="s">
        <v>1157</v>
      </c>
      <c r="F486" s="5"/>
    </row>
    <row r="487" ht="17.25" spans="3:6">
      <c r="C487" s="3" t="s">
        <v>5717</v>
      </c>
      <c r="D487" s="9" t="s">
        <v>1158</v>
      </c>
      <c r="E487" s="9" t="s">
        <v>1159</v>
      </c>
      <c r="F487" s="5"/>
    </row>
    <row r="488" ht="51.75" spans="3:6">
      <c r="C488" s="3" t="s">
        <v>5717</v>
      </c>
      <c r="D488" t="s">
        <v>1160</v>
      </c>
      <c r="E488" s="8" t="s">
        <v>1161</v>
      </c>
      <c r="F488" s="5" t="s">
        <v>6039</v>
      </c>
    </row>
    <row r="489" ht="51.75" spans="3:6">
      <c r="C489" s="3" t="s">
        <v>5717</v>
      </c>
      <c r="D489" t="s">
        <v>1162</v>
      </c>
      <c r="E489" s="8" t="s">
        <v>1163</v>
      </c>
      <c r="F489" s="5" t="s">
        <v>6040</v>
      </c>
    </row>
    <row r="490" ht="34.5" spans="3:6">
      <c r="C490" s="3" t="s">
        <v>5717</v>
      </c>
      <c r="D490" t="s">
        <v>1164</v>
      </c>
      <c r="E490" s="8" t="s">
        <v>1165</v>
      </c>
      <c r="F490" s="5" t="s">
        <v>6041</v>
      </c>
    </row>
    <row r="491" ht="34.5" spans="3:6">
      <c r="C491" s="3" t="s">
        <v>5717</v>
      </c>
      <c r="D491" t="s">
        <v>1166</v>
      </c>
      <c r="E491" s="8" t="s">
        <v>1167</v>
      </c>
      <c r="F491" s="5" t="s">
        <v>6042</v>
      </c>
    </row>
    <row r="492" ht="34.5" spans="3:6">
      <c r="C492" s="3" t="s">
        <v>5717</v>
      </c>
      <c r="D492" t="s">
        <v>1169</v>
      </c>
      <c r="E492" s="8" t="s">
        <v>1170</v>
      </c>
      <c r="F492" s="5" t="s">
        <v>6043</v>
      </c>
    </row>
    <row r="493" ht="34.5" spans="3:6">
      <c r="C493" s="3" t="s">
        <v>5717</v>
      </c>
      <c r="D493" t="s">
        <v>1172</v>
      </c>
      <c r="E493" s="8" t="s">
        <v>1173</v>
      </c>
      <c r="F493" s="5" t="s">
        <v>6044</v>
      </c>
    </row>
    <row r="494" ht="34.5" spans="3:6">
      <c r="C494" s="3" t="s">
        <v>5717</v>
      </c>
      <c r="D494" t="s">
        <v>1175</v>
      </c>
      <c r="E494" s="8" t="s">
        <v>1176</v>
      </c>
      <c r="F494" s="5" t="s">
        <v>6045</v>
      </c>
    </row>
    <row r="495" ht="34.5" spans="3:6">
      <c r="C495" s="3" t="s">
        <v>5717</v>
      </c>
      <c r="D495" t="s">
        <v>1178</v>
      </c>
      <c r="E495" s="8" t="s">
        <v>1179</v>
      </c>
      <c r="F495" s="5" t="s">
        <v>6046</v>
      </c>
    </row>
    <row r="496" ht="34.5" spans="3:6">
      <c r="C496" s="3" t="s">
        <v>5717</v>
      </c>
      <c r="D496" t="s">
        <v>1181</v>
      </c>
      <c r="E496" s="8" t="s">
        <v>1182</v>
      </c>
      <c r="F496" s="5" t="s">
        <v>6047</v>
      </c>
    </row>
    <row r="497" ht="34.5" spans="3:6">
      <c r="C497" s="3" t="s">
        <v>5717</v>
      </c>
      <c r="D497" t="s">
        <v>1184</v>
      </c>
      <c r="E497" s="8" t="s">
        <v>1185</v>
      </c>
      <c r="F497" s="5" t="s">
        <v>6048</v>
      </c>
    </row>
    <row r="498" ht="34.5" spans="3:6">
      <c r="C498" s="3" t="s">
        <v>5717</v>
      </c>
      <c r="D498" t="s">
        <v>1187</v>
      </c>
      <c r="E498" s="8" t="s">
        <v>1188</v>
      </c>
      <c r="F498" s="5" t="s">
        <v>6049</v>
      </c>
    </row>
    <row r="499" ht="34.5" spans="3:6">
      <c r="C499" s="3" t="s">
        <v>5717</v>
      </c>
      <c r="D499" t="s">
        <v>1190</v>
      </c>
      <c r="E499" s="8" t="s">
        <v>1191</v>
      </c>
      <c r="F499" s="5" t="s">
        <v>6050</v>
      </c>
    </row>
    <row r="500" ht="34.5" spans="3:6">
      <c r="C500" s="3" t="s">
        <v>5717</v>
      </c>
      <c r="D500" t="s">
        <v>1193</v>
      </c>
      <c r="E500" s="8" t="s">
        <v>1194</v>
      </c>
      <c r="F500" s="5" t="s">
        <v>6051</v>
      </c>
    </row>
    <row r="501" ht="51.75" spans="3:6">
      <c r="C501" s="3" t="s">
        <v>5717</v>
      </c>
      <c r="D501" t="s">
        <v>1196</v>
      </c>
      <c r="E501" s="8" t="s">
        <v>1197</v>
      </c>
      <c r="F501" s="5" t="s">
        <v>6052</v>
      </c>
    </row>
    <row r="502" ht="34.5" spans="3:6">
      <c r="C502" s="3" t="s">
        <v>5717</v>
      </c>
      <c r="D502" t="s">
        <v>1198</v>
      </c>
      <c r="E502" s="8" t="s">
        <v>1199</v>
      </c>
      <c r="F502" s="5" t="s">
        <v>6053</v>
      </c>
    </row>
    <row r="503" ht="34.5" spans="3:6">
      <c r="C503" s="3" t="s">
        <v>5717</v>
      </c>
      <c r="D503" t="s">
        <v>1201</v>
      </c>
      <c r="E503" s="8" t="s">
        <v>1202</v>
      </c>
      <c r="F503" s="5" t="s">
        <v>6054</v>
      </c>
    </row>
    <row r="504" ht="34.5" spans="3:6">
      <c r="C504" s="3" t="s">
        <v>5717</v>
      </c>
      <c r="D504" t="s">
        <v>1204</v>
      </c>
      <c r="E504" s="8" t="s">
        <v>1205</v>
      </c>
      <c r="F504" s="5" t="s">
        <v>6055</v>
      </c>
    </row>
    <row r="505" ht="34.5" spans="3:6">
      <c r="C505" s="3" t="s">
        <v>5717</v>
      </c>
      <c r="D505" t="s">
        <v>1207</v>
      </c>
      <c r="E505" s="8" t="s">
        <v>1208</v>
      </c>
      <c r="F505" s="5" t="s">
        <v>6056</v>
      </c>
    </row>
    <row r="506" ht="34.5" spans="3:6">
      <c r="C506" s="3" t="s">
        <v>5717</v>
      </c>
      <c r="D506" t="s">
        <v>1210</v>
      </c>
      <c r="E506" s="8" t="s">
        <v>1211</v>
      </c>
      <c r="F506" s="5" t="s">
        <v>6057</v>
      </c>
    </row>
    <row r="507" ht="34.5" spans="3:6">
      <c r="C507" s="3" t="s">
        <v>5717</v>
      </c>
      <c r="D507" t="s">
        <v>1213</v>
      </c>
      <c r="E507" s="8" t="s">
        <v>1214</v>
      </c>
      <c r="F507" s="5" t="s">
        <v>6058</v>
      </c>
    </row>
    <row r="508" ht="34.5" spans="3:6">
      <c r="C508" s="3" t="s">
        <v>5717</v>
      </c>
      <c r="D508" t="s">
        <v>1216</v>
      </c>
      <c r="E508" s="8" t="s">
        <v>1217</v>
      </c>
      <c r="F508" s="5" t="s">
        <v>6059</v>
      </c>
    </row>
    <row r="509" ht="34.5" spans="3:6">
      <c r="C509" s="3" t="s">
        <v>5717</v>
      </c>
      <c r="D509" t="s">
        <v>1219</v>
      </c>
      <c r="E509" s="8" t="s">
        <v>1220</v>
      </c>
      <c r="F509" s="5" t="s">
        <v>6060</v>
      </c>
    </row>
    <row r="510" ht="34.5" spans="3:6">
      <c r="C510" s="3" t="s">
        <v>5717</v>
      </c>
      <c r="D510" t="s">
        <v>1222</v>
      </c>
      <c r="E510" s="8" t="s">
        <v>1223</v>
      </c>
      <c r="F510" s="5" t="s">
        <v>6061</v>
      </c>
    </row>
    <row r="511" ht="34.5" spans="3:6">
      <c r="C511" s="3" t="s">
        <v>5717</v>
      </c>
      <c r="D511" t="s">
        <v>1225</v>
      </c>
      <c r="E511" s="8" t="s">
        <v>1226</v>
      </c>
      <c r="F511" s="5" t="s">
        <v>6062</v>
      </c>
    </row>
    <row r="512" ht="34.5" spans="3:6">
      <c r="C512" s="3" t="s">
        <v>5717</v>
      </c>
      <c r="D512" t="s">
        <v>1227</v>
      </c>
      <c r="E512" s="8" t="s">
        <v>1228</v>
      </c>
      <c r="F512" s="5" t="s">
        <v>6063</v>
      </c>
    </row>
    <row r="513" ht="51.75" spans="3:6">
      <c r="C513" s="3" t="s">
        <v>5717</v>
      </c>
      <c r="D513" t="s">
        <v>1230</v>
      </c>
      <c r="E513" s="19" t="s">
        <v>1231</v>
      </c>
      <c r="F513" s="5" t="s">
        <v>6064</v>
      </c>
    </row>
    <row r="514" ht="34.5" spans="3:6">
      <c r="C514" s="3" t="s">
        <v>5717</v>
      </c>
      <c r="D514" t="s">
        <v>1233</v>
      </c>
      <c r="E514" s="8" t="s">
        <v>1234</v>
      </c>
      <c r="F514" s="5" t="s">
        <v>6065</v>
      </c>
    </row>
    <row r="515" ht="34.5" spans="3:6">
      <c r="C515" s="3" t="s">
        <v>5717</v>
      </c>
      <c r="D515" t="s">
        <v>1236</v>
      </c>
      <c r="E515" s="8" t="s">
        <v>1237</v>
      </c>
      <c r="F515" s="5" t="s">
        <v>6066</v>
      </c>
    </row>
    <row r="516" ht="34.5" spans="3:6">
      <c r="C516" s="3" t="s">
        <v>5717</v>
      </c>
      <c r="D516" t="s">
        <v>1239</v>
      </c>
      <c r="E516" s="8" t="s">
        <v>1240</v>
      </c>
      <c r="F516" s="5" t="s">
        <v>6067</v>
      </c>
    </row>
    <row r="517" ht="34.5" spans="3:6">
      <c r="C517" s="3" t="s">
        <v>5717</v>
      </c>
      <c r="D517" t="s">
        <v>1242</v>
      </c>
      <c r="E517" s="8" t="s">
        <v>1243</v>
      </c>
      <c r="F517" s="5" t="s">
        <v>6068</v>
      </c>
    </row>
    <row r="518" ht="34.5" spans="3:6">
      <c r="C518" s="3" t="s">
        <v>5717</v>
      </c>
      <c r="D518" t="s">
        <v>1245</v>
      </c>
      <c r="E518" s="8" t="s">
        <v>1246</v>
      </c>
      <c r="F518" s="5" t="s">
        <v>6069</v>
      </c>
    </row>
    <row r="519" ht="34.5" spans="3:6">
      <c r="C519" s="3" t="s">
        <v>5717</v>
      </c>
      <c r="D519" t="s">
        <v>1248</v>
      </c>
      <c r="E519" s="8" t="s">
        <v>1249</v>
      </c>
      <c r="F519" s="5" t="s">
        <v>6070</v>
      </c>
    </row>
    <row r="520" ht="34.5" spans="3:6">
      <c r="C520" s="3" t="s">
        <v>5717</v>
      </c>
      <c r="D520" t="s">
        <v>1251</v>
      </c>
      <c r="E520" s="8" t="s">
        <v>1252</v>
      </c>
      <c r="F520" s="5" t="s">
        <v>6071</v>
      </c>
    </row>
    <row r="521" ht="34.5" spans="3:6">
      <c r="C521" s="3" t="s">
        <v>5717</v>
      </c>
      <c r="D521" t="s">
        <v>1254</v>
      </c>
      <c r="E521" s="8" t="s">
        <v>1255</v>
      </c>
      <c r="F521" s="5" t="s">
        <v>6072</v>
      </c>
    </row>
    <row r="522" ht="34.5" spans="3:6">
      <c r="C522" s="3" t="s">
        <v>5717</v>
      </c>
      <c r="D522" t="s">
        <v>1257</v>
      </c>
      <c r="E522" s="8" t="s">
        <v>1258</v>
      </c>
      <c r="F522" s="5" t="s">
        <v>6073</v>
      </c>
    </row>
    <row r="523" ht="34.5" spans="3:6">
      <c r="C523" s="3" t="s">
        <v>5717</v>
      </c>
      <c r="D523" t="s">
        <v>1260</v>
      </c>
      <c r="E523" s="8" t="s">
        <v>1261</v>
      </c>
      <c r="F523" s="5" t="s">
        <v>6074</v>
      </c>
    </row>
    <row r="524" ht="34.5" spans="3:6">
      <c r="C524" s="3" t="s">
        <v>5717</v>
      </c>
      <c r="D524" t="s">
        <v>1263</v>
      </c>
      <c r="E524" s="8" t="s">
        <v>1264</v>
      </c>
      <c r="F524" s="5" t="s">
        <v>6075</v>
      </c>
    </row>
    <row r="525" ht="34.5" spans="3:6">
      <c r="C525" s="3" t="s">
        <v>5717</v>
      </c>
      <c r="D525" t="s">
        <v>1266</v>
      </c>
      <c r="E525" s="8" t="s">
        <v>1267</v>
      </c>
      <c r="F525" s="5" t="s">
        <v>6076</v>
      </c>
    </row>
    <row r="526" ht="34.5" spans="3:6">
      <c r="C526" s="3" t="s">
        <v>5717</v>
      </c>
      <c r="D526" t="s">
        <v>1269</v>
      </c>
      <c r="E526" s="8" t="s">
        <v>1270</v>
      </c>
      <c r="F526" s="5" t="s">
        <v>6077</v>
      </c>
    </row>
    <row r="527" ht="34.5" spans="3:6">
      <c r="C527" s="3" t="s">
        <v>5717</v>
      </c>
      <c r="D527" t="s">
        <v>1272</v>
      </c>
      <c r="E527" s="8" t="s">
        <v>1273</v>
      </c>
      <c r="F527" s="5" t="s">
        <v>6078</v>
      </c>
    </row>
    <row r="528" ht="34.5" spans="3:6">
      <c r="C528" s="3" t="s">
        <v>5717</v>
      </c>
      <c r="D528" t="s">
        <v>1275</v>
      </c>
      <c r="E528" s="8" t="s">
        <v>1276</v>
      </c>
      <c r="F528" s="5" t="s">
        <v>6079</v>
      </c>
    </row>
    <row r="529" ht="34.5" spans="3:6">
      <c r="C529" s="3" t="s">
        <v>5717</v>
      </c>
      <c r="D529" t="s">
        <v>1278</v>
      </c>
      <c r="E529" s="8" t="s">
        <v>1279</v>
      </c>
      <c r="F529" s="5" t="s">
        <v>6080</v>
      </c>
    </row>
    <row r="530" ht="34.5" spans="3:6">
      <c r="C530" s="3" t="s">
        <v>5717</v>
      </c>
      <c r="D530" t="s">
        <v>1281</v>
      </c>
      <c r="E530" s="8" t="s">
        <v>1282</v>
      </c>
      <c r="F530" s="5" t="s">
        <v>6081</v>
      </c>
    </row>
    <row r="531" ht="34.5" spans="3:6">
      <c r="C531" s="3" t="s">
        <v>5717</v>
      </c>
      <c r="D531" t="s">
        <v>1284</v>
      </c>
      <c r="E531" s="8" t="s">
        <v>1285</v>
      </c>
      <c r="F531" s="5" t="s">
        <v>6082</v>
      </c>
    </row>
    <row r="532" ht="34.5" spans="3:6">
      <c r="C532" s="3" t="s">
        <v>5717</v>
      </c>
      <c r="D532" t="s">
        <v>1287</v>
      </c>
      <c r="E532" s="8" t="s">
        <v>1288</v>
      </c>
      <c r="F532" s="5" t="s">
        <v>6083</v>
      </c>
    </row>
    <row r="533" ht="34.5" spans="3:6">
      <c r="C533" s="3" t="s">
        <v>5717</v>
      </c>
      <c r="D533" t="s">
        <v>1290</v>
      </c>
      <c r="E533" s="8" t="s">
        <v>1291</v>
      </c>
      <c r="F533" s="5" t="s">
        <v>6084</v>
      </c>
    </row>
    <row r="534" ht="34.5" spans="3:6">
      <c r="C534" s="3" t="s">
        <v>5717</v>
      </c>
      <c r="D534" t="s">
        <v>1293</v>
      </c>
      <c r="E534" s="8" t="s">
        <v>1294</v>
      </c>
      <c r="F534" s="5" t="s">
        <v>6085</v>
      </c>
    </row>
    <row r="535" ht="34.5" spans="3:6">
      <c r="C535" s="3" t="s">
        <v>5717</v>
      </c>
      <c r="D535" t="s">
        <v>1296</v>
      </c>
      <c r="E535" s="8" t="s">
        <v>1297</v>
      </c>
      <c r="F535" s="5" t="s">
        <v>6086</v>
      </c>
    </row>
    <row r="536" ht="34.5" spans="3:6">
      <c r="C536" s="3" t="s">
        <v>5717</v>
      </c>
      <c r="D536" t="s">
        <v>1299</v>
      </c>
      <c r="E536" s="8" t="s">
        <v>1300</v>
      </c>
      <c r="F536" s="5" t="s">
        <v>6087</v>
      </c>
    </row>
    <row r="537" ht="34.5" spans="3:6">
      <c r="C537" s="3" t="s">
        <v>5717</v>
      </c>
      <c r="D537" t="s">
        <v>1302</v>
      </c>
      <c r="E537" s="8" t="s">
        <v>1303</v>
      </c>
      <c r="F537" s="5" t="s">
        <v>6088</v>
      </c>
    </row>
    <row r="538" ht="51.75" spans="3:6">
      <c r="C538" s="3" t="s">
        <v>5717</v>
      </c>
      <c r="D538" t="s">
        <v>1305</v>
      </c>
      <c r="E538" s="8" t="s">
        <v>1306</v>
      </c>
      <c r="F538" s="5" t="s">
        <v>6089</v>
      </c>
    </row>
    <row r="539" ht="34.5" spans="3:6">
      <c r="C539" s="3" t="s">
        <v>5717</v>
      </c>
      <c r="D539" t="s">
        <v>1308</v>
      </c>
      <c r="E539" s="8" t="s">
        <v>1309</v>
      </c>
      <c r="F539" s="5" t="s">
        <v>6090</v>
      </c>
    </row>
    <row r="540" ht="34.5" spans="3:6">
      <c r="C540" s="3" t="s">
        <v>5717</v>
      </c>
      <c r="D540" t="s">
        <v>1311</v>
      </c>
      <c r="E540" s="8" t="s">
        <v>1312</v>
      </c>
      <c r="F540" s="5" t="s">
        <v>6091</v>
      </c>
    </row>
    <row r="541" ht="34.5" spans="3:6">
      <c r="C541" s="3" t="s">
        <v>5717</v>
      </c>
      <c r="D541" t="s">
        <v>1314</v>
      </c>
      <c r="E541" s="8" t="s">
        <v>1315</v>
      </c>
      <c r="F541" s="5" t="s">
        <v>6092</v>
      </c>
    </row>
    <row r="542" ht="34.5" spans="3:6">
      <c r="C542" s="3" t="s">
        <v>5717</v>
      </c>
      <c r="D542" t="s">
        <v>1317</v>
      </c>
      <c r="E542" s="8" t="s">
        <v>1318</v>
      </c>
      <c r="F542" s="5" t="s">
        <v>6093</v>
      </c>
    </row>
    <row r="543" ht="34.5" spans="3:6">
      <c r="C543" s="3" t="s">
        <v>5717</v>
      </c>
      <c r="D543" t="s">
        <v>1320</v>
      </c>
      <c r="E543" s="8" t="s">
        <v>1321</v>
      </c>
      <c r="F543" s="5" t="s">
        <v>6094</v>
      </c>
    </row>
    <row r="544" ht="34.5" spans="3:6">
      <c r="C544" s="3" t="s">
        <v>5717</v>
      </c>
      <c r="D544" t="s">
        <v>1323</v>
      </c>
      <c r="E544" s="8" t="s">
        <v>1324</v>
      </c>
      <c r="F544" s="5" t="s">
        <v>6095</v>
      </c>
    </row>
    <row r="545" ht="34.5" spans="3:6">
      <c r="C545" s="3" t="s">
        <v>5717</v>
      </c>
      <c r="D545" t="s">
        <v>1326</v>
      </c>
      <c r="E545" s="8" t="s">
        <v>1327</v>
      </c>
      <c r="F545" s="5" t="s">
        <v>6096</v>
      </c>
    </row>
    <row r="546" ht="34.5" spans="3:6">
      <c r="C546" s="3" t="s">
        <v>5717</v>
      </c>
      <c r="D546" t="s">
        <v>1329</v>
      </c>
      <c r="E546" s="8" t="s">
        <v>1330</v>
      </c>
      <c r="F546" s="5" t="s">
        <v>6097</v>
      </c>
    </row>
    <row r="547" ht="34.5" spans="3:6">
      <c r="C547" s="3" t="s">
        <v>5717</v>
      </c>
      <c r="D547" t="s">
        <v>1332</v>
      </c>
      <c r="E547" s="8" t="s">
        <v>1333</v>
      </c>
      <c r="F547" s="5" t="s">
        <v>6098</v>
      </c>
    </row>
    <row r="548" ht="34.5" spans="3:6">
      <c r="C548" s="3" t="s">
        <v>5717</v>
      </c>
      <c r="D548" t="s">
        <v>1335</v>
      </c>
      <c r="E548" s="8" t="s">
        <v>1336</v>
      </c>
      <c r="F548" s="5" t="s">
        <v>6099</v>
      </c>
    </row>
    <row r="549" ht="51.75" spans="3:6">
      <c r="C549" s="3" t="s">
        <v>5717</v>
      </c>
      <c r="D549" t="s">
        <v>1338</v>
      </c>
      <c r="E549" s="8" t="s">
        <v>1339</v>
      </c>
      <c r="F549" s="5" t="s">
        <v>6100</v>
      </c>
    </row>
    <row r="550" ht="34.5" spans="3:6">
      <c r="C550" s="3" t="s">
        <v>5717</v>
      </c>
      <c r="D550" t="s">
        <v>1341</v>
      </c>
      <c r="E550" s="8" t="s">
        <v>1342</v>
      </c>
      <c r="F550" s="5" t="s">
        <v>6101</v>
      </c>
    </row>
    <row r="551" ht="34.5" spans="3:6">
      <c r="C551" s="3" t="s">
        <v>5717</v>
      </c>
      <c r="D551" t="s">
        <v>1344</v>
      </c>
      <c r="E551" s="8" t="s">
        <v>1345</v>
      </c>
      <c r="F551" s="5" t="s">
        <v>6102</v>
      </c>
    </row>
    <row r="552" ht="34.5" spans="3:6">
      <c r="C552" s="3" t="s">
        <v>5717</v>
      </c>
      <c r="D552" t="s">
        <v>1347</v>
      </c>
      <c r="E552" s="8" t="s">
        <v>1348</v>
      </c>
      <c r="F552" s="5" t="s">
        <v>6103</v>
      </c>
    </row>
    <row r="553" ht="34.5" spans="3:6">
      <c r="C553" s="3" t="s">
        <v>5717</v>
      </c>
      <c r="D553" t="s">
        <v>1350</v>
      </c>
      <c r="E553" s="8" t="s">
        <v>1351</v>
      </c>
      <c r="F553" s="5" t="s">
        <v>6104</v>
      </c>
    </row>
    <row r="554" ht="34.5" spans="3:6">
      <c r="C554" s="3" t="s">
        <v>5717</v>
      </c>
      <c r="D554" t="s">
        <v>1353</v>
      </c>
      <c r="E554" s="8" t="s">
        <v>1354</v>
      </c>
      <c r="F554" s="5" t="s">
        <v>6105</v>
      </c>
    </row>
    <row r="555" ht="34.5" spans="3:6">
      <c r="C555" s="3" t="s">
        <v>5717</v>
      </c>
      <c r="D555" t="s">
        <v>1356</v>
      </c>
      <c r="E555" s="8" t="s">
        <v>1357</v>
      </c>
      <c r="F555" s="5" t="s">
        <v>6106</v>
      </c>
    </row>
    <row r="556" ht="34.5" spans="3:6">
      <c r="C556" s="3" t="s">
        <v>5717</v>
      </c>
      <c r="D556" t="s">
        <v>1359</v>
      </c>
      <c r="E556" s="8" t="s">
        <v>1360</v>
      </c>
      <c r="F556" s="5" t="s">
        <v>6107</v>
      </c>
    </row>
    <row r="557" ht="34.5" spans="3:6">
      <c r="C557" s="3" t="s">
        <v>5717</v>
      </c>
      <c r="D557" t="s">
        <v>1362</v>
      </c>
      <c r="E557" s="19" t="s">
        <v>1363</v>
      </c>
      <c r="F557" s="5" t="s">
        <v>6108</v>
      </c>
    </row>
    <row r="558" ht="34.5" spans="3:6">
      <c r="C558" s="3" t="s">
        <v>5717</v>
      </c>
      <c r="D558" t="s">
        <v>1365</v>
      </c>
      <c r="E558" s="8" t="s">
        <v>1366</v>
      </c>
      <c r="F558" s="5" t="s">
        <v>6109</v>
      </c>
    </row>
    <row r="559" ht="34.5" spans="3:6">
      <c r="C559" s="3" t="s">
        <v>5717</v>
      </c>
      <c r="D559" t="s">
        <v>1368</v>
      </c>
      <c r="E559" s="8" t="s">
        <v>1369</v>
      </c>
      <c r="F559" s="5" t="s">
        <v>6110</v>
      </c>
    </row>
    <row r="560" ht="34.5" spans="3:6">
      <c r="C560" s="3" t="s">
        <v>5717</v>
      </c>
      <c r="D560" t="s">
        <v>1371</v>
      </c>
      <c r="E560" s="8" t="s">
        <v>1372</v>
      </c>
      <c r="F560" s="5" t="s">
        <v>6111</v>
      </c>
    </row>
    <row r="561" ht="34.5" spans="3:6">
      <c r="C561" s="3" t="s">
        <v>5717</v>
      </c>
      <c r="D561" t="s">
        <v>1374</v>
      </c>
      <c r="E561" s="8" t="s">
        <v>1375</v>
      </c>
      <c r="F561" s="5" t="s">
        <v>6112</v>
      </c>
    </row>
    <row r="562" ht="34.5" spans="3:6">
      <c r="C562" s="3" t="s">
        <v>5717</v>
      </c>
      <c r="D562" t="s">
        <v>1377</v>
      </c>
      <c r="E562" s="8" t="s">
        <v>1378</v>
      </c>
      <c r="F562" s="5" t="s">
        <v>6113</v>
      </c>
    </row>
    <row r="563" ht="34.5" spans="3:6">
      <c r="C563" s="3" t="s">
        <v>5717</v>
      </c>
      <c r="D563" t="s">
        <v>1380</v>
      </c>
      <c r="E563" s="8" t="s">
        <v>1381</v>
      </c>
      <c r="F563" s="5" t="s">
        <v>6114</v>
      </c>
    </row>
    <row r="564" ht="34.5" spans="3:6">
      <c r="C564" s="3" t="s">
        <v>5717</v>
      </c>
      <c r="D564" t="s">
        <v>1383</v>
      </c>
      <c r="E564" s="8" t="s">
        <v>1384</v>
      </c>
      <c r="F564" s="5" t="s">
        <v>6115</v>
      </c>
    </row>
    <row r="565" ht="34.5" spans="3:6">
      <c r="C565" s="3" t="s">
        <v>5717</v>
      </c>
      <c r="D565" t="s">
        <v>1386</v>
      </c>
      <c r="E565" s="8" t="s">
        <v>1387</v>
      </c>
      <c r="F565" s="5" t="s">
        <v>6116</v>
      </c>
    </row>
    <row r="566" ht="34.5" spans="3:6">
      <c r="C566" s="3" t="s">
        <v>5717</v>
      </c>
      <c r="D566" t="s">
        <v>1389</v>
      </c>
      <c r="E566" s="8" t="s">
        <v>1390</v>
      </c>
      <c r="F566" s="5" t="s">
        <v>6117</v>
      </c>
    </row>
    <row r="567" ht="34.5" spans="3:6">
      <c r="C567" s="3" t="s">
        <v>5717</v>
      </c>
      <c r="D567" t="s">
        <v>1392</v>
      </c>
      <c r="E567" s="8" t="s">
        <v>1393</v>
      </c>
      <c r="F567" s="5" t="s">
        <v>6118</v>
      </c>
    </row>
    <row r="568" ht="34.5" spans="3:6">
      <c r="C568" s="3" t="s">
        <v>5717</v>
      </c>
      <c r="D568" t="s">
        <v>1395</v>
      </c>
      <c r="E568" s="8" t="s">
        <v>1396</v>
      </c>
      <c r="F568" s="5" t="s">
        <v>6119</v>
      </c>
    </row>
    <row r="569" ht="51.75" spans="3:6">
      <c r="C569" s="3" t="s">
        <v>5717</v>
      </c>
      <c r="D569" t="s">
        <v>1398</v>
      </c>
      <c r="E569" s="8" t="s">
        <v>1399</v>
      </c>
      <c r="F569" s="5" t="s">
        <v>6120</v>
      </c>
    </row>
    <row r="570" ht="34.5" spans="3:6">
      <c r="C570" s="3" t="s">
        <v>5717</v>
      </c>
      <c r="D570" t="s">
        <v>1401</v>
      </c>
      <c r="E570" s="8" t="s">
        <v>1402</v>
      </c>
      <c r="F570" s="5" t="s">
        <v>6121</v>
      </c>
    </row>
    <row r="571" ht="34.5" spans="3:6">
      <c r="C571" s="3" t="s">
        <v>5717</v>
      </c>
      <c r="D571" t="s">
        <v>1404</v>
      </c>
      <c r="E571" s="8" t="s">
        <v>1405</v>
      </c>
      <c r="F571" s="5" t="s">
        <v>6122</v>
      </c>
    </row>
    <row r="572" ht="34.5" spans="3:6">
      <c r="C572" s="3" t="s">
        <v>5717</v>
      </c>
      <c r="D572" t="s">
        <v>1407</v>
      </c>
      <c r="E572" s="8" t="s">
        <v>1408</v>
      </c>
      <c r="F572" s="5" t="s">
        <v>6123</v>
      </c>
    </row>
    <row r="573" ht="34.5" spans="3:6">
      <c r="C573" s="3" t="s">
        <v>5717</v>
      </c>
      <c r="D573" t="s">
        <v>1410</v>
      </c>
      <c r="E573" s="8" t="s">
        <v>1411</v>
      </c>
      <c r="F573" s="5" t="s">
        <v>6124</v>
      </c>
    </row>
    <row r="574" ht="34.5" spans="3:6">
      <c r="C574" s="3" t="s">
        <v>5717</v>
      </c>
      <c r="D574" t="s">
        <v>1413</v>
      </c>
      <c r="E574" s="8" t="s">
        <v>1414</v>
      </c>
      <c r="F574" s="5" t="s">
        <v>6125</v>
      </c>
    </row>
    <row r="575" ht="34.5" spans="3:6">
      <c r="C575" s="3" t="s">
        <v>5717</v>
      </c>
      <c r="D575" t="s">
        <v>1416</v>
      </c>
      <c r="E575" s="8" t="s">
        <v>1417</v>
      </c>
      <c r="F575" s="5" t="s">
        <v>6126</v>
      </c>
    </row>
    <row r="576" ht="34.5" spans="3:6">
      <c r="C576" s="3" t="s">
        <v>5717</v>
      </c>
      <c r="D576" t="s">
        <v>1419</v>
      </c>
      <c r="E576" s="8" t="s">
        <v>1420</v>
      </c>
      <c r="F576" s="5" t="s">
        <v>6127</v>
      </c>
    </row>
    <row r="577" ht="34.5" spans="3:6">
      <c r="C577" s="3" t="s">
        <v>5717</v>
      </c>
      <c r="D577" t="s">
        <v>1422</v>
      </c>
      <c r="E577" s="19" t="s">
        <v>1423</v>
      </c>
      <c r="F577" s="5" t="s">
        <v>6128</v>
      </c>
    </row>
    <row r="578" ht="17.25" spans="2:6">
      <c r="B578" t="s">
        <v>6129</v>
      </c>
      <c r="C578" s="3" t="s">
        <v>5717</v>
      </c>
      <c r="D578" s="23" t="s">
        <v>1425</v>
      </c>
      <c r="E578" s="27" t="s">
        <v>1426</v>
      </c>
      <c r="F578" s="11" t="s">
        <v>1531</v>
      </c>
    </row>
    <row r="579" ht="17.25" spans="3:6">
      <c r="C579" s="3" t="s">
        <v>5717</v>
      </c>
      <c r="D579" s="23" t="s">
        <v>1428</v>
      </c>
      <c r="E579" s="27" t="s">
        <v>1429</v>
      </c>
      <c r="F579" s="11" t="s">
        <v>1531</v>
      </c>
    </row>
    <row r="580" ht="17.25" spans="3:6">
      <c r="C580" s="3" t="s">
        <v>5717</v>
      </c>
      <c r="D580" s="23" t="s">
        <v>1431</v>
      </c>
      <c r="E580" s="27" t="s">
        <v>1432</v>
      </c>
      <c r="F580" s="11" t="s">
        <v>1531</v>
      </c>
    </row>
    <row r="581" ht="17.25" spans="3:6">
      <c r="C581" s="3" t="s">
        <v>5717</v>
      </c>
      <c r="D581" s="23" t="s">
        <v>1434</v>
      </c>
      <c r="E581" s="27" t="s">
        <v>1435</v>
      </c>
      <c r="F581" s="11" t="s">
        <v>1531</v>
      </c>
    </row>
    <row r="582" ht="17.25" spans="3:6">
      <c r="C582" s="3" t="s">
        <v>5717</v>
      </c>
      <c r="D582" s="23" t="s">
        <v>1437</v>
      </c>
      <c r="E582" s="27" t="s">
        <v>1438</v>
      </c>
      <c r="F582" s="11" t="s">
        <v>1531</v>
      </c>
    </row>
    <row r="583" ht="17.25" spans="3:6">
      <c r="C583" s="3" t="s">
        <v>5717</v>
      </c>
      <c r="D583" s="23" t="s">
        <v>1440</v>
      </c>
      <c r="E583" s="27" t="s">
        <v>1441</v>
      </c>
      <c r="F583" s="11" t="s">
        <v>1531</v>
      </c>
    </row>
    <row r="584" ht="17.25" spans="3:6">
      <c r="C584" s="3" t="s">
        <v>5717</v>
      </c>
      <c r="D584" s="23" t="s">
        <v>1443</v>
      </c>
      <c r="E584" s="15" t="s">
        <v>1435</v>
      </c>
      <c r="F584" s="11" t="s">
        <v>1531</v>
      </c>
    </row>
    <row r="585" ht="17.25" spans="3:6">
      <c r="C585" s="3" t="s">
        <v>5717</v>
      </c>
      <c r="D585" s="23" t="s">
        <v>1445</v>
      </c>
      <c r="E585" s="15" t="s">
        <v>1446</v>
      </c>
      <c r="F585" s="11" t="s">
        <v>1531</v>
      </c>
    </row>
    <row r="586" ht="34.5" spans="3:6">
      <c r="C586" s="3" t="s">
        <v>5717</v>
      </c>
      <c r="D586" s="28" t="s">
        <v>1448</v>
      </c>
      <c r="E586" s="8" t="s">
        <v>1449</v>
      </c>
      <c r="F586" s="5" t="s">
        <v>6130</v>
      </c>
    </row>
    <row r="587" ht="34.5" spans="3:6">
      <c r="C587" s="3" t="s">
        <v>5717</v>
      </c>
      <c r="D587" s="28" t="s">
        <v>1451</v>
      </c>
      <c r="E587" s="8" t="s">
        <v>1452</v>
      </c>
      <c r="F587" s="5" t="s">
        <v>6131</v>
      </c>
    </row>
    <row r="588" ht="34.5" spans="3:6">
      <c r="C588" s="3" t="s">
        <v>5717</v>
      </c>
      <c r="D588" s="28" t="s">
        <v>1454</v>
      </c>
      <c r="E588" s="8" t="s">
        <v>1455</v>
      </c>
      <c r="F588" s="5" t="s">
        <v>6132</v>
      </c>
    </row>
    <row r="589" ht="34.5" spans="3:6">
      <c r="C589" s="3" t="s">
        <v>5717</v>
      </c>
      <c r="D589" s="28" t="s">
        <v>1457</v>
      </c>
      <c r="E589" s="8" t="s">
        <v>1458</v>
      </c>
      <c r="F589" s="5" t="s">
        <v>6133</v>
      </c>
    </row>
    <row r="590" ht="34.5" spans="3:6">
      <c r="C590" s="3" t="s">
        <v>5717</v>
      </c>
      <c r="D590" s="28" t="s">
        <v>1460</v>
      </c>
      <c r="E590" s="8" t="s">
        <v>1461</v>
      </c>
      <c r="F590" s="5" t="s">
        <v>6134</v>
      </c>
    </row>
    <row r="591" ht="34.5" spans="3:6">
      <c r="C591" s="3" t="s">
        <v>5717</v>
      </c>
      <c r="D591" s="28" t="s">
        <v>1463</v>
      </c>
      <c r="E591" s="8" t="s">
        <v>1464</v>
      </c>
      <c r="F591" s="5" t="s">
        <v>6135</v>
      </c>
    </row>
    <row r="592" ht="34.5" spans="3:6">
      <c r="C592" s="3" t="s">
        <v>5717</v>
      </c>
      <c r="D592" s="28" t="s">
        <v>1466</v>
      </c>
      <c r="E592" s="8" t="s">
        <v>1467</v>
      </c>
      <c r="F592" s="5" t="s">
        <v>6136</v>
      </c>
    </row>
    <row r="593" ht="34.5" spans="3:6">
      <c r="C593" s="3" t="s">
        <v>5717</v>
      </c>
      <c r="D593" s="28" t="s">
        <v>1469</v>
      </c>
      <c r="E593" s="8" t="s">
        <v>1470</v>
      </c>
      <c r="F593" s="5" t="s">
        <v>6137</v>
      </c>
    </row>
    <row r="594" ht="34.5" spans="3:6">
      <c r="C594" s="3" t="s">
        <v>5717</v>
      </c>
      <c r="D594" s="28" t="s">
        <v>1472</v>
      </c>
      <c r="E594" s="8" t="s">
        <v>1473</v>
      </c>
      <c r="F594" s="5" t="s">
        <v>6138</v>
      </c>
    </row>
    <row r="595" ht="34.5" spans="3:6">
      <c r="C595" s="3" t="s">
        <v>5717</v>
      </c>
      <c r="D595" s="28" t="s">
        <v>1475</v>
      </c>
      <c r="E595" s="8" t="s">
        <v>1476</v>
      </c>
      <c r="F595" s="5" t="s">
        <v>6139</v>
      </c>
    </row>
    <row r="596" ht="34.5" spans="3:6">
      <c r="C596" s="3" t="s">
        <v>5717</v>
      </c>
      <c r="D596" s="28" t="s">
        <v>1478</v>
      </c>
      <c r="E596" s="8" t="s">
        <v>1479</v>
      </c>
      <c r="F596" s="5" t="s">
        <v>6140</v>
      </c>
    </row>
    <row r="597" ht="34.5" spans="3:6">
      <c r="C597" s="3" t="s">
        <v>5717</v>
      </c>
      <c r="D597" s="28" t="s">
        <v>1481</v>
      </c>
      <c r="E597" s="8" t="s">
        <v>1482</v>
      </c>
      <c r="F597" s="5" t="s">
        <v>6141</v>
      </c>
    </row>
    <row r="598" ht="34.5" spans="3:6">
      <c r="C598" s="3" t="s">
        <v>5717</v>
      </c>
      <c r="D598" s="28" t="s">
        <v>1484</v>
      </c>
      <c r="E598" s="8" t="s">
        <v>1485</v>
      </c>
      <c r="F598" s="5" t="s">
        <v>6142</v>
      </c>
    </row>
    <row r="599" ht="34.5" spans="3:6">
      <c r="C599" s="3" t="s">
        <v>5717</v>
      </c>
      <c r="D599" s="28" t="s">
        <v>1487</v>
      </c>
      <c r="E599" s="8" t="s">
        <v>1488</v>
      </c>
      <c r="F599" s="5" t="s">
        <v>6143</v>
      </c>
    </row>
    <row r="600" ht="34.5" spans="3:6">
      <c r="C600" s="3" t="s">
        <v>5717</v>
      </c>
      <c r="D600" s="28" t="s">
        <v>1490</v>
      </c>
      <c r="E600" s="8" t="s">
        <v>1491</v>
      </c>
      <c r="F600" s="5" t="s">
        <v>6144</v>
      </c>
    </row>
    <row r="601" ht="34.5" spans="3:6">
      <c r="C601" s="3" t="s">
        <v>5717</v>
      </c>
      <c r="D601" s="28" t="s">
        <v>1493</v>
      </c>
      <c r="E601" s="8" t="s">
        <v>1494</v>
      </c>
      <c r="F601" s="5" t="s">
        <v>6145</v>
      </c>
    </row>
    <row r="602" ht="34.5" spans="3:6">
      <c r="C602" s="3" t="s">
        <v>5717</v>
      </c>
      <c r="D602" s="28" t="s">
        <v>1496</v>
      </c>
      <c r="E602" s="8" t="s">
        <v>1497</v>
      </c>
      <c r="F602" s="5" t="s">
        <v>6146</v>
      </c>
    </row>
    <row r="603" ht="34.5" spans="3:6">
      <c r="C603" s="3" t="s">
        <v>5717</v>
      </c>
      <c r="D603" s="28" t="s">
        <v>1499</v>
      </c>
      <c r="E603" s="8" t="s">
        <v>1500</v>
      </c>
      <c r="F603" s="5" t="s">
        <v>6147</v>
      </c>
    </row>
    <row r="604" ht="34.5" spans="3:6">
      <c r="C604" s="3" t="s">
        <v>5717</v>
      </c>
      <c r="D604" s="28" t="s">
        <v>1502</v>
      </c>
      <c r="E604" s="8" t="s">
        <v>1503</v>
      </c>
      <c r="F604" s="5" t="s">
        <v>6148</v>
      </c>
    </row>
    <row r="605" ht="34.5" spans="3:6">
      <c r="C605" s="3" t="s">
        <v>5717</v>
      </c>
      <c r="D605" s="28" t="s">
        <v>1505</v>
      </c>
      <c r="E605" s="8" t="s">
        <v>1506</v>
      </c>
      <c r="F605" s="5" t="s">
        <v>6149</v>
      </c>
    </row>
    <row r="606" ht="34.5" spans="3:6">
      <c r="C606" s="3" t="s">
        <v>5717</v>
      </c>
      <c r="D606" s="28" t="s">
        <v>1508</v>
      </c>
      <c r="E606" s="8" t="s">
        <v>1509</v>
      </c>
      <c r="F606" s="5" t="s">
        <v>6150</v>
      </c>
    </row>
    <row r="607" ht="34.5" spans="3:6">
      <c r="C607" s="3" t="s">
        <v>5717</v>
      </c>
      <c r="D607" s="28" t="s">
        <v>1511</v>
      </c>
      <c r="E607" s="8" t="s">
        <v>1512</v>
      </c>
      <c r="F607" s="5" t="s">
        <v>6151</v>
      </c>
    </row>
    <row r="608" ht="34.5" spans="3:6">
      <c r="C608" s="3" t="s">
        <v>5717</v>
      </c>
      <c r="D608" s="28" t="s">
        <v>1514</v>
      </c>
      <c r="E608" s="8" t="s">
        <v>1515</v>
      </c>
      <c r="F608" s="5" t="s">
        <v>6152</v>
      </c>
    </row>
    <row r="609" ht="34.5" spans="3:6">
      <c r="C609" s="3" t="s">
        <v>5717</v>
      </c>
      <c r="D609" s="28" t="s">
        <v>1517</v>
      </c>
      <c r="E609" s="8" t="s">
        <v>1518</v>
      </c>
      <c r="F609" s="5" t="s">
        <v>6153</v>
      </c>
    </row>
    <row r="610" ht="34.5" spans="3:6">
      <c r="C610" s="3" t="s">
        <v>5717</v>
      </c>
      <c r="D610" s="28" t="s">
        <v>1520</v>
      </c>
      <c r="E610" s="8" t="s">
        <v>1521</v>
      </c>
      <c r="F610" s="5" t="s">
        <v>6154</v>
      </c>
    </row>
    <row r="611" ht="34.5" spans="3:6">
      <c r="C611" s="3" t="s">
        <v>5717</v>
      </c>
      <c r="D611" s="28" t="s">
        <v>1523</v>
      </c>
      <c r="E611" s="8" t="s">
        <v>1524</v>
      </c>
      <c r="F611" s="5" t="s">
        <v>6155</v>
      </c>
    </row>
    <row r="612" ht="34.5" spans="3:6">
      <c r="C612" s="3" t="s">
        <v>5717</v>
      </c>
      <c r="D612" s="28" t="s">
        <v>1526</v>
      </c>
      <c r="E612" s="8" t="s">
        <v>1527</v>
      </c>
      <c r="F612" s="5" t="s">
        <v>6156</v>
      </c>
    </row>
    <row r="613" ht="34.5" spans="3:6">
      <c r="C613" s="3" t="s">
        <v>5717</v>
      </c>
      <c r="D613" s="28" t="s">
        <v>1529</v>
      </c>
      <c r="E613" s="8" t="s">
        <v>1530</v>
      </c>
      <c r="F613" s="5" t="s">
        <v>6157</v>
      </c>
    </row>
    <row r="614" ht="34.5" spans="3:6">
      <c r="C614" s="3" t="s">
        <v>5717</v>
      </c>
      <c r="D614" s="28" t="s">
        <v>1532</v>
      </c>
      <c r="E614" s="8" t="s">
        <v>1533</v>
      </c>
      <c r="F614" s="5" t="s">
        <v>6158</v>
      </c>
    </row>
    <row r="615" ht="34.5" spans="3:6">
      <c r="C615" s="3" t="s">
        <v>5717</v>
      </c>
      <c r="D615" s="28" t="s">
        <v>1534</v>
      </c>
      <c r="E615" s="8" t="s">
        <v>1535</v>
      </c>
      <c r="F615" s="5" t="s">
        <v>6159</v>
      </c>
    </row>
    <row r="616" ht="34.5" spans="3:6">
      <c r="C616" s="3" t="s">
        <v>5717</v>
      </c>
      <c r="D616" s="28" t="s">
        <v>1536</v>
      </c>
      <c r="E616" s="8" t="s">
        <v>1537</v>
      </c>
      <c r="F616" s="5" t="s">
        <v>6160</v>
      </c>
    </row>
    <row r="617" ht="34.5" spans="3:6">
      <c r="C617" s="3" t="s">
        <v>5717</v>
      </c>
      <c r="D617" s="28" t="s">
        <v>1538</v>
      </c>
      <c r="E617" s="8" t="s">
        <v>1539</v>
      </c>
      <c r="F617" s="5" t="s">
        <v>6161</v>
      </c>
    </row>
    <row r="618" ht="34.5" spans="3:6">
      <c r="C618" s="3" t="s">
        <v>5717</v>
      </c>
      <c r="D618" s="28" t="s">
        <v>1540</v>
      </c>
      <c r="E618" s="8" t="s">
        <v>1541</v>
      </c>
      <c r="F618" s="5" t="s">
        <v>6162</v>
      </c>
    </row>
    <row r="619" ht="34.5" spans="3:6">
      <c r="C619" s="3" t="s">
        <v>5717</v>
      </c>
      <c r="D619" s="28" t="s">
        <v>1542</v>
      </c>
      <c r="E619" s="8" t="s">
        <v>1543</v>
      </c>
      <c r="F619" s="5" t="s">
        <v>6163</v>
      </c>
    </row>
    <row r="620" ht="34.5" spans="3:6">
      <c r="C620" s="3" t="s">
        <v>5717</v>
      </c>
      <c r="D620" s="28" t="s">
        <v>1544</v>
      </c>
      <c r="E620" s="8" t="s">
        <v>1545</v>
      </c>
      <c r="F620" s="5" t="s">
        <v>6164</v>
      </c>
    </row>
    <row r="621" ht="34.5" spans="3:6">
      <c r="C621" s="3" t="s">
        <v>5717</v>
      </c>
      <c r="D621" s="28" t="s">
        <v>1546</v>
      </c>
      <c r="E621" s="8" t="s">
        <v>1547</v>
      </c>
      <c r="F621" s="5" t="s">
        <v>6165</v>
      </c>
    </row>
    <row r="622" ht="34.5" spans="3:6">
      <c r="C622" s="3" t="s">
        <v>5717</v>
      </c>
      <c r="D622" s="28" t="s">
        <v>1549</v>
      </c>
      <c r="E622" s="8" t="s">
        <v>1550</v>
      </c>
      <c r="F622" s="5" t="s">
        <v>6166</v>
      </c>
    </row>
    <row r="623" ht="34.5" spans="3:6">
      <c r="C623" s="3" t="s">
        <v>5717</v>
      </c>
      <c r="D623" s="28" t="s">
        <v>1552</v>
      </c>
      <c r="E623" s="8" t="s">
        <v>1553</v>
      </c>
      <c r="F623" s="5" t="s">
        <v>6167</v>
      </c>
    </row>
    <row r="624" ht="17.25" spans="1:6">
      <c r="A624" t="s">
        <v>6168</v>
      </c>
      <c r="B624" t="s">
        <v>6169</v>
      </c>
      <c r="C624" s="3" t="s">
        <v>6170</v>
      </c>
      <c r="D624" s="9" t="s">
        <v>1555</v>
      </c>
      <c r="E624" s="8" t="s">
        <v>1556</v>
      </c>
      <c r="F624" s="29" t="s">
        <v>6171</v>
      </c>
    </row>
    <row r="625" ht="17.25" spans="3:6">
      <c r="C625" s="3" t="s">
        <v>6170</v>
      </c>
      <c r="D625" s="9" t="s">
        <v>1558</v>
      </c>
      <c r="E625" s="8" t="s">
        <v>1559</v>
      </c>
      <c r="F625" s="29" t="s">
        <v>6172</v>
      </c>
    </row>
    <row r="626" ht="17.25" spans="3:6">
      <c r="C626" s="3" t="s">
        <v>6170</v>
      </c>
      <c r="D626" s="9" t="s">
        <v>1561</v>
      </c>
      <c r="E626" s="8" t="s">
        <v>1562</v>
      </c>
      <c r="F626" s="29" t="s">
        <v>6173</v>
      </c>
    </row>
    <row r="627" ht="17.25" spans="3:6">
      <c r="C627" s="3" t="s">
        <v>6170</v>
      </c>
      <c r="D627" s="9" t="s">
        <v>1564</v>
      </c>
      <c r="E627" s="8" t="s">
        <v>1565</v>
      </c>
      <c r="F627" s="29" t="s">
        <v>6174</v>
      </c>
    </row>
    <row r="628" ht="17.25" spans="3:6">
      <c r="C628" s="3" t="s">
        <v>6170</v>
      </c>
      <c r="D628" s="9" t="s">
        <v>1567</v>
      </c>
      <c r="E628" s="8" t="s">
        <v>1568</v>
      </c>
      <c r="F628" s="29" t="s">
        <v>6175</v>
      </c>
    </row>
    <row r="629" ht="17.25" spans="3:6">
      <c r="C629" s="3" t="s">
        <v>6170</v>
      </c>
      <c r="D629" s="9" t="s">
        <v>1570</v>
      </c>
      <c r="E629" s="8" t="s">
        <v>1571</v>
      </c>
      <c r="F629" s="29" t="s">
        <v>6176</v>
      </c>
    </row>
    <row r="630" ht="17.25" spans="3:6">
      <c r="C630" s="3" t="s">
        <v>6170</v>
      </c>
      <c r="D630" s="9" t="s">
        <v>1573</v>
      </c>
      <c r="E630" s="8" t="s">
        <v>1574</v>
      </c>
      <c r="F630" s="29" t="s">
        <v>6177</v>
      </c>
    </row>
    <row r="631" ht="17.25" spans="3:6">
      <c r="C631" s="3" t="s">
        <v>6170</v>
      </c>
      <c r="D631" s="9" t="s">
        <v>1576</v>
      </c>
      <c r="E631" s="8" t="s">
        <v>1577</v>
      </c>
      <c r="F631" s="29" t="s">
        <v>6178</v>
      </c>
    </row>
    <row r="632" ht="17.25" spans="3:6">
      <c r="C632" s="3" t="s">
        <v>6170</v>
      </c>
      <c r="D632" s="9" t="s">
        <v>1579</v>
      </c>
      <c r="E632" s="8" t="s">
        <v>1580</v>
      </c>
      <c r="F632" s="29" t="s">
        <v>6179</v>
      </c>
    </row>
    <row r="633" ht="17.25" spans="3:6">
      <c r="C633" s="3" t="s">
        <v>6170</v>
      </c>
      <c r="D633" s="9" t="s">
        <v>1582</v>
      </c>
      <c r="E633" s="8" t="s">
        <v>1583</v>
      </c>
      <c r="F633" s="29" t="s">
        <v>6180</v>
      </c>
    </row>
    <row r="634" ht="17.25" spans="3:6">
      <c r="C634" s="3" t="s">
        <v>6170</v>
      </c>
      <c r="D634" s="19" t="s">
        <v>1585</v>
      </c>
      <c r="E634" s="8" t="s">
        <v>1586</v>
      </c>
      <c r="F634" s="29" t="s">
        <v>6181</v>
      </c>
    </row>
    <row r="635" ht="17.25" spans="3:6">
      <c r="C635" s="3" t="s">
        <v>6170</v>
      </c>
      <c r="D635" s="30" t="s">
        <v>1588</v>
      </c>
      <c r="E635" s="8" t="s">
        <v>2103</v>
      </c>
      <c r="F635" s="29" t="s">
        <v>6182</v>
      </c>
    </row>
    <row r="636" ht="17.25" spans="3:6">
      <c r="C636" s="3" t="s">
        <v>6170</v>
      </c>
      <c r="D636" s="30" t="s">
        <v>1591</v>
      </c>
      <c r="E636" s="8" t="s">
        <v>1592</v>
      </c>
      <c r="F636" s="29" t="s">
        <v>6183</v>
      </c>
    </row>
    <row r="637" ht="17.25" spans="3:6">
      <c r="C637" s="3" t="s">
        <v>6170</v>
      </c>
      <c r="D637" s="30" t="s">
        <v>1594</v>
      </c>
      <c r="E637" s="8" t="s">
        <v>1595</v>
      </c>
      <c r="F637" s="29" t="s">
        <v>6184</v>
      </c>
    </row>
    <row r="638" ht="17.25" spans="3:6">
      <c r="C638" s="3" t="s">
        <v>6170</v>
      </c>
      <c r="D638" s="30" t="s">
        <v>1597</v>
      </c>
      <c r="E638" s="8" t="s">
        <v>1598</v>
      </c>
      <c r="F638" s="29" t="s">
        <v>6185</v>
      </c>
    </row>
    <row r="639" ht="17.25" spans="3:6">
      <c r="C639" s="3" t="s">
        <v>6170</v>
      </c>
      <c r="D639" s="30" t="s">
        <v>1600</v>
      </c>
      <c r="E639" s="8" t="s">
        <v>2112</v>
      </c>
      <c r="F639" s="29" t="s">
        <v>6186</v>
      </c>
    </row>
    <row r="640" ht="17.25" spans="3:6">
      <c r="C640" s="3" t="s">
        <v>6170</v>
      </c>
      <c r="D640" s="30" t="s">
        <v>1603</v>
      </c>
      <c r="E640" s="8" t="s">
        <v>1604</v>
      </c>
      <c r="F640" s="29" t="s">
        <v>6187</v>
      </c>
    </row>
    <row r="641" ht="17.25" spans="3:6">
      <c r="C641" s="3" t="s">
        <v>6170</v>
      </c>
      <c r="D641" s="30" t="s">
        <v>1606</v>
      </c>
      <c r="E641" s="8" t="s">
        <v>1607</v>
      </c>
      <c r="F641" s="29" t="s">
        <v>1692</v>
      </c>
    </row>
    <row r="642" ht="17.25" spans="3:6">
      <c r="C642" s="3" t="s">
        <v>6170</v>
      </c>
      <c r="D642" s="30" t="s">
        <v>1609</v>
      </c>
      <c r="E642" s="8" t="s">
        <v>1610</v>
      </c>
      <c r="F642" s="29" t="s">
        <v>6188</v>
      </c>
    </row>
    <row r="643" ht="17.25" spans="3:6">
      <c r="C643" s="3" t="s">
        <v>6170</v>
      </c>
      <c r="D643" s="30" t="s">
        <v>1612</v>
      </c>
      <c r="E643" s="8" t="s">
        <v>1613</v>
      </c>
      <c r="F643" s="29" t="s">
        <v>1698</v>
      </c>
    </row>
    <row r="644" ht="17.25" spans="3:6">
      <c r="C644" s="3" t="s">
        <v>6170</v>
      </c>
      <c r="D644" s="30" t="s">
        <v>1615</v>
      </c>
      <c r="E644" s="8" t="s">
        <v>6189</v>
      </c>
      <c r="F644" s="29"/>
    </row>
    <row r="645" ht="17.25" spans="3:6">
      <c r="C645" s="3" t="s">
        <v>6170</v>
      </c>
      <c r="D645" s="31" t="s">
        <v>1618</v>
      </c>
      <c r="E645" s="32" t="s">
        <v>6190</v>
      </c>
      <c r="F645" s="29"/>
    </row>
    <row r="646" ht="17.25" spans="3:6">
      <c r="C646" s="3" t="s">
        <v>6170</v>
      </c>
      <c r="D646" s="31" t="s">
        <v>1620</v>
      </c>
      <c r="E646" s="32" t="s">
        <v>6191</v>
      </c>
      <c r="F646" s="29"/>
    </row>
    <row r="647" ht="17.25" spans="3:6">
      <c r="C647" s="3" t="s">
        <v>6170</v>
      </c>
      <c r="D647" s="31" t="s">
        <v>1622</v>
      </c>
      <c r="E647" s="32" t="s">
        <v>6192</v>
      </c>
      <c r="F647" s="29"/>
    </row>
    <row r="648" ht="17.25" spans="3:6">
      <c r="C648" s="3" t="s">
        <v>6170</v>
      </c>
      <c r="D648" s="31" t="s">
        <v>1624</v>
      </c>
      <c r="E648" s="32" t="s">
        <v>6193</v>
      </c>
      <c r="F648" s="29"/>
    </row>
    <row r="649" ht="17.25" spans="3:6">
      <c r="C649" s="3" t="s">
        <v>6170</v>
      </c>
      <c r="D649" s="31" t="s">
        <v>1626</v>
      </c>
      <c r="E649" s="32" t="s">
        <v>6194</v>
      </c>
      <c r="F649" s="29"/>
    </row>
    <row r="650" ht="17.25" spans="3:6">
      <c r="C650" s="3" t="s">
        <v>6170</v>
      </c>
      <c r="D650" s="31" t="s">
        <v>1628</v>
      </c>
      <c r="E650" s="32" t="s">
        <v>6195</v>
      </c>
      <c r="F650" s="29"/>
    </row>
    <row r="651" ht="17.25" spans="3:6">
      <c r="C651" s="3" t="s">
        <v>6170</v>
      </c>
      <c r="D651" s="31" t="s">
        <v>1630</v>
      </c>
      <c r="E651" s="32" t="s">
        <v>6196</v>
      </c>
      <c r="F651" s="29"/>
    </row>
    <row r="652" ht="17.25" spans="3:6">
      <c r="C652" s="3" t="s">
        <v>6170</v>
      </c>
      <c r="D652" s="31" t="s">
        <v>1632</v>
      </c>
      <c r="E652" s="32" t="s">
        <v>6197</v>
      </c>
      <c r="F652" s="29"/>
    </row>
    <row r="653" ht="17.25" spans="3:6">
      <c r="C653" s="3" t="s">
        <v>6170</v>
      </c>
      <c r="D653" s="31" t="s">
        <v>1634</v>
      </c>
      <c r="E653" s="32" t="s">
        <v>6198</v>
      </c>
      <c r="F653" s="29"/>
    </row>
    <row r="654" ht="17.25" spans="3:6">
      <c r="C654" s="3" t="s">
        <v>6170</v>
      </c>
      <c r="D654" s="31" t="s">
        <v>1636</v>
      </c>
      <c r="E654" s="32" t="s">
        <v>6199</v>
      </c>
      <c r="F654" s="29"/>
    </row>
    <row r="655" ht="17.25" spans="3:6">
      <c r="C655" s="3" t="s">
        <v>6170</v>
      </c>
      <c r="D655" s="31" t="s">
        <v>1638</v>
      </c>
      <c r="E655" s="32" t="s">
        <v>6200</v>
      </c>
      <c r="F655" s="29"/>
    </row>
    <row r="656" ht="17.25" spans="3:6">
      <c r="C656" s="3" t="s">
        <v>6170</v>
      </c>
      <c r="D656" s="31" t="s">
        <v>1640</v>
      </c>
      <c r="E656" s="32" t="s">
        <v>6201</v>
      </c>
      <c r="F656" s="29"/>
    </row>
    <row r="657" ht="17.25" spans="3:6">
      <c r="C657" s="3" t="s">
        <v>6170</v>
      </c>
      <c r="D657" s="31" t="s">
        <v>1642</v>
      </c>
      <c r="E657" s="32" t="s">
        <v>6202</v>
      </c>
      <c r="F657" s="29"/>
    </row>
    <row r="658" ht="17.25" spans="3:6">
      <c r="C658" s="3" t="s">
        <v>6170</v>
      </c>
      <c r="D658" s="31" t="s">
        <v>1644</v>
      </c>
      <c r="E658" s="32" t="s">
        <v>6203</v>
      </c>
      <c r="F658" s="29"/>
    </row>
    <row r="659" ht="17.25" spans="3:6">
      <c r="C659" s="3" t="s">
        <v>6170</v>
      </c>
      <c r="D659" s="31" t="s">
        <v>1646</v>
      </c>
      <c r="E659" s="32" t="s">
        <v>6204</v>
      </c>
      <c r="F659" s="29"/>
    </row>
    <row r="660" ht="17.25" spans="3:6">
      <c r="C660" s="3" t="s">
        <v>6170</v>
      </c>
      <c r="D660" s="31" t="s">
        <v>1648</v>
      </c>
      <c r="E660" s="32" t="s">
        <v>6205</v>
      </c>
      <c r="F660" s="29"/>
    </row>
    <row r="661" ht="17.25" spans="3:6">
      <c r="C661" s="3" t="s">
        <v>6170</v>
      </c>
      <c r="D661" s="31" t="s">
        <v>1650</v>
      </c>
      <c r="E661" s="32" t="s">
        <v>6206</v>
      </c>
      <c r="F661" s="29"/>
    </row>
    <row r="662" ht="17.25" spans="3:6">
      <c r="C662" s="3" t="s">
        <v>6170</v>
      </c>
      <c r="D662" s="31" t="s">
        <v>1652</v>
      </c>
      <c r="E662" s="32" t="s">
        <v>6207</v>
      </c>
      <c r="F662" s="29"/>
    </row>
    <row r="663" ht="17.25" spans="3:6">
      <c r="C663" s="3" t="s">
        <v>6170</v>
      </c>
      <c r="D663" s="31" t="s">
        <v>1654</v>
      </c>
      <c r="E663" s="32" t="s">
        <v>6208</v>
      </c>
      <c r="F663" s="29"/>
    </row>
    <row r="664" ht="17.25" spans="3:6">
      <c r="C664" s="3" t="s">
        <v>6170</v>
      </c>
      <c r="D664" s="31" t="s">
        <v>1656</v>
      </c>
      <c r="E664" s="32" t="s">
        <v>6209</v>
      </c>
      <c r="F664" s="29"/>
    </row>
    <row r="665" ht="17.25" spans="3:6">
      <c r="C665" s="3" t="s">
        <v>6170</v>
      </c>
      <c r="D665" s="31" t="s">
        <v>1658</v>
      </c>
      <c r="E665" s="32" t="s">
        <v>6210</v>
      </c>
      <c r="F665" s="29"/>
    </row>
    <row r="666" ht="17.25" spans="1:6">
      <c r="A666" t="s">
        <v>6168</v>
      </c>
      <c r="B666" t="s">
        <v>6211</v>
      </c>
      <c r="C666" s="3" t="s">
        <v>6170</v>
      </c>
      <c r="D666" s="33" t="s">
        <v>1660</v>
      </c>
      <c r="E666" s="8" t="s">
        <v>1661</v>
      </c>
      <c r="F666" s="34" t="s">
        <v>510</v>
      </c>
    </row>
    <row r="667" ht="17.25" spans="3:6">
      <c r="C667" s="3" t="s">
        <v>6170</v>
      </c>
      <c r="D667" s="33" t="s">
        <v>1663</v>
      </c>
      <c r="E667" s="8" t="s">
        <v>1664</v>
      </c>
      <c r="F667" s="34" t="s">
        <v>510</v>
      </c>
    </row>
    <row r="668" ht="17.25" spans="3:6">
      <c r="C668" s="3" t="s">
        <v>6170</v>
      </c>
      <c r="D668" s="33" t="s">
        <v>1666</v>
      </c>
      <c r="E668" s="8" t="s">
        <v>1667</v>
      </c>
      <c r="F668" s="34" t="s">
        <v>510</v>
      </c>
    </row>
    <row r="669" ht="17.25" spans="3:6">
      <c r="C669" s="3" t="s">
        <v>6170</v>
      </c>
      <c r="D669" s="33" t="s">
        <v>1669</v>
      </c>
      <c r="E669" s="8" t="s">
        <v>1670</v>
      </c>
      <c r="F669" s="34" t="s">
        <v>510</v>
      </c>
    </row>
    <row r="670" ht="17.25" spans="3:6">
      <c r="C670" s="3" t="s">
        <v>6170</v>
      </c>
      <c r="D670" s="33" t="s">
        <v>1672</v>
      </c>
      <c r="E670" s="8" t="s">
        <v>1673</v>
      </c>
      <c r="F670" s="34" t="s">
        <v>510</v>
      </c>
    </row>
    <row r="671" ht="17.25" spans="3:6">
      <c r="C671" s="3" t="s">
        <v>6170</v>
      </c>
      <c r="D671" s="33" t="s">
        <v>1675</v>
      </c>
      <c r="E671" s="8" t="s">
        <v>1676</v>
      </c>
      <c r="F671" s="34" t="s">
        <v>510</v>
      </c>
    </row>
    <row r="672" ht="17.25" spans="3:6">
      <c r="C672" s="3" t="s">
        <v>6170</v>
      </c>
      <c r="D672" s="33" t="s">
        <v>1678</v>
      </c>
      <c r="E672" s="8" t="s">
        <v>1679</v>
      </c>
      <c r="F672" s="34" t="s">
        <v>510</v>
      </c>
    </row>
    <row r="673" ht="17.25" spans="3:6">
      <c r="C673" s="3" t="s">
        <v>6170</v>
      </c>
      <c r="D673" s="33" t="s">
        <v>1681</v>
      </c>
      <c r="E673" s="8" t="s">
        <v>1682</v>
      </c>
      <c r="F673" s="34" t="s">
        <v>510</v>
      </c>
    </row>
    <row r="674" ht="17.25" spans="3:6">
      <c r="C674" s="3" t="s">
        <v>6170</v>
      </c>
      <c r="D674" s="33" t="s">
        <v>1684</v>
      </c>
      <c r="E674" s="8" t="s">
        <v>1685</v>
      </c>
      <c r="F674" s="34" t="s">
        <v>510</v>
      </c>
    </row>
    <row r="675" ht="17.25" spans="3:6">
      <c r="C675" s="3" t="s">
        <v>6170</v>
      </c>
      <c r="D675" s="33" t="s">
        <v>1687</v>
      </c>
      <c r="E675" s="8" t="s">
        <v>1688</v>
      </c>
      <c r="F675" s="34" t="s">
        <v>510</v>
      </c>
    </row>
    <row r="676" ht="17.25" spans="3:6">
      <c r="C676" s="3" t="s">
        <v>6170</v>
      </c>
      <c r="D676" s="33" t="s">
        <v>1690</v>
      </c>
      <c r="E676" s="8" t="s">
        <v>1691</v>
      </c>
      <c r="F676" s="34" t="s">
        <v>510</v>
      </c>
    </row>
    <row r="677" ht="17.25" spans="3:6">
      <c r="C677" s="3" t="s">
        <v>6170</v>
      </c>
      <c r="D677" s="33" t="s">
        <v>1693</v>
      </c>
      <c r="E677" s="8" t="s">
        <v>1694</v>
      </c>
      <c r="F677" s="34" t="s">
        <v>510</v>
      </c>
    </row>
    <row r="678" ht="17.25" spans="3:6">
      <c r="C678" s="3" t="s">
        <v>6170</v>
      </c>
      <c r="D678" s="33" t="s">
        <v>1696</v>
      </c>
      <c r="E678" s="8" t="s">
        <v>1697</v>
      </c>
      <c r="F678" s="34" t="s">
        <v>510</v>
      </c>
    </row>
    <row r="679" ht="17.25" spans="3:6">
      <c r="C679" s="3" t="s">
        <v>6170</v>
      </c>
      <c r="D679" s="33" t="s">
        <v>1699</v>
      </c>
      <c r="E679" s="8" t="s">
        <v>1700</v>
      </c>
      <c r="F679" s="34" t="s">
        <v>510</v>
      </c>
    </row>
    <row r="680" ht="17.25" spans="3:6">
      <c r="C680" s="3" t="s">
        <v>6170</v>
      </c>
      <c r="D680" s="33" t="s">
        <v>1701</v>
      </c>
      <c r="E680" s="8" t="s">
        <v>1702</v>
      </c>
      <c r="F680" s="34" t="s">
        <v>510</v>
      </c>
    </row>
    <row r="681" ht="17.25" spans="3:6">
      <c r="C681" s="3" t="s">
        <v>6170</v>
      </c>
      <c r="D681" s="33" t="s">
        <v>1703</v>
      </c>
      <c r="E681" s="8" t="s">
        <v>1704</v>
      </c>
      <c r="F681" s="34" t="s">
        <v>510</v>
      </c>
    </row>
    <row r="682" ht="17.25" spans="3:6">
      <c r="C682" s="3" t="s">
        <v>6170</v>
      </c>
      <c r="D682" s="33" t="s">
        <v>1705</v>
      </c>
      <c r="E682" s="8" t="s">
        <v>1706</v>
      </c>
      <c r="F682" s="34" t="s">
        <v>510</v>
      </c>
    </row>
    <row r="683" ht="17.25" spans="3:6">
      <c r="C683" s="3" t="s">
        <v>6170</v>
      </c>
      <c r="D683" s="33" t="s">
        <v>1707</v>
      </c>
      <c r="E683" s="8" t="s">
        <v>1708</v>
      </c>
      <c r="F683" s="34" t="s">
        <v>510</v>
      </c>
    </row>
    <row r="684" ht="17.25" spans="3:6">
      <c r="C684" s="3" t="s">
        <v>6170</v>
      </c>
      <c r="D684" s="33" t="s">
        <v>1709</v>
      </c>
      <c r="E684" s="8" t="s">
        <v>1710</v>
      </c>
      <c r="F684" s="34" t="s">
        <v>510</v>
      </c>
    </row>
    <row r="685" ht="17.25" spans="3:6">
      <c r="C685" s="3" t="s">
        <v>6170</v>
      </c>
      <c r="D685" s="33" t="s">
        <v>1711</v>
      </c>
      <c r="E685" s="8" t="s">
        <v>1712</v>
      </c>
      <c r="F685" s="34" t="s">
        <v>510</v>
      </c>
    </row>
    <row r="686" ht="17.25" spans="3:6">
      <c r="C686" s="3" t="s">
        <v>6170</v>
      </c>
      <c r="D686" s="33" t="s">
        <v>1713</v>
      </c>
      <c r="E686" s="8" t="s">
        <v>1714</v>
      </c>
      <c r="F686" s="34" t="s">
        <v>510</v>
      </c>
    </row>
    <row r="687" ht="17.25" spans="3:6">
      <c r="C687" s="3" t="s">
        <v>6170</v>
      </c>
      <c r="D687" s="33" t="s">
        <v>1715</v>
      </c>
      <c r="E687" s="8" t="s">
        <v>1716</v>
      </c>
      <c r="F687" s="34" t="s">
        <v>510</v>
      </c>
    </row>
    <row r="688" ht="17.25" spans="3:6">
      <c r="C688" s="3" t="s">
        <v>6170</v>
      </c>
      <c r="D688" s="33" t="s">
        <v>1717</v>
      </c>
      <c r="E688" s="8" t="s">
        <v>1718</v>
      </c>
      <c r="F688" s="34" t="s">
        <v>510</v>
      </c>
    </row>
    <row r="689" ht="17.25" spans="3:6">
      <c r="C689" s="3" t="s">
        <v>6170</v>
      </c>
      <c r="D689" s="33" t="s">
        <v>1719</v>
      </c>
      <c r="E689" s="8" t="s">
        <v>1720</v>
      </c>
      <c r="F689" s="34" t="s">
        <v>510</v>
      </c>
    </row>
    <row r="690" ht="17.25" spans="3:6">
      <c r="C690" s="3" t="s">
        <v>6170</v>
      </c>
      <c r="D690" s="33" t="s">
        <v>1721</v>
      </c>
      <c r="E690" s="8" t="s">
        <v>1722</v>
      </c>
      <c r="F690" s="34" t="s">
        <v>510</v>
      </c>
    </row>
    <row r="691" ht="17.25" spans="3:6">
      <c r="C691" s="3" t="s">
        <v>6170</v>
      </c>
      <c r="D691" t="s">
        <v>1723</v>
      </c>
      <c r="E691" s="8" t="s">
        <v>1724</v>
      </c>
      <c r="F691" s="34" t="s">
        <v>510</v>
      </c>
    </row>
    <row r="692" ht="17.25" spans="3:6">
      <c r="C692" s="3" t="s">
        <v>6170</v>
      </c>
      <c r="D692" s="33" t="s">
        <v>1725</v>
      </c>
      <c r="E692" s="8" t="s">
        <v>1726</v>
      </c>
      <c r="F692" s="34" t="s">
        <v>510</v>
      </c>
    </row>
    <row r="693" ht="17.25" spans="3:6">
      <c r="C693" s="3" t="s">
        <v>6170</v>
      </c>
      <c r="D693" s="33" t="s">
        <v>1727</v>
      </c>
      <c r="E693" s="8" t="s">
        <v>1728</v>
      </c>
      <c r="F693" s="34" t="s">
        <v>510</v>
      </c>
    </row>
    <row r="694" ht="17.25" spans="3:6">
      <c r="C694" s="3" t="s">
        <v>6170</v>
      </c>
      <c r="D694" s="33" t="s">
        <v>1729</v>
      </c>
      <c r="E694" s="8" t="s">
        <v>1730</v>
      </c>
      <c r="F694" s="34" t="s">
        <v>510</v>
      </c>
    </row>
    <row r="695" ht="17.25" spans="3:6">
      <c r="C695" s="3" t="s">
        <v>6170</v>
      </c>
      <c r="D695" s="33" t="s">
        <v>1731</v>
      </c>
      <c r="E695" s="8" t="s">
        <v>1732</v>
      </c>
      <c r="F695" s="34" t="s">
        <v>510</v>
      </c>
    </row>
    <row r="696" ht="17.25" spans="3:6">
      <c r="C696" s="3" t="s">
        <v>6170</v>
      </c>
      <c r="D696" s="33" t="s">
        <v>1733</v>
      </c>
      <c r="E696" s="8" t="s">
        <v>1734</v>
      </c>
      <c r="F696" s="34" t="s">
        <v>510</v>
      </c>
    </row>
    <row r="697" ht="17.25" spans="3:6">
      <c r="C697" s="3" t="s">
        <v>6170</v>
      </c>
      <c r="D697" s="35" t="s">
        <v>1735</v>
      </c>
      <c r="E697" s="12" t="s">
        <v>1736</v>
      </c>
      <c r="F697" s="34" t="s">
        <v>510</v>
      </c>
    </row>
    <row r="698" ht="17.25" spans="3:6">
      <c r="C698" s="3" t="s">
        <v>6170</v>
      </c>
      <c r="D698" s="33" t="s">
        <v>1737</v>
      </c>
      <c r="E698" s="8" t="s">
        <v>1738</v>
      </c>
      <c r="F698" s="34" t="s">
        <v>510</v>
      </c>
    </row>
    <row r="699" ht="17.25" spans="3:6">
      <c r="C699" s="3" t="s">
        <v>6170</v>
      </c>
      <c r="D699" s="33" t="s">
        <v>1739</v>
      </c>
      <c r="E699" s="8" t="s">
        <v>1740</v>
      </c>
      <c r="F699" s="34" t="s">
        <v>510</v>
      </c>
    </row>
    <row r="700" ht="17.25" spans="3:6">
      <c r="C700" s="3" t="s">
        <v>6170</v>
      </c>
      <c r="D700" s="33" t="s">
        <v>1741</v>
      </c>
      <c r="E700" s="8" t="s">
        <v>1742</v>
      </c>
      <c r="F700" s="34" t="s">
        <v>510</v>
      </c>
    </row>
    <row r="701" ht="17.25" spans="3:6">
      <c r="C701" s="3" t="s">
        <v>6170</v>
      </c>
      <c r="D701" s="33" t="s">
        <v>1743</v>
      </c>
      <c r="E701" s="8" t="s">
        <v>1744</v>
      </c>
      <c r="F701" s="34" t="s">
        <v>510</v>
      </c>
    </row>
    <row r="702" ht="17.25" spans="3:6">
      <c r="C702" s="3" t="s">
        <v>6170</v>
      </c>
      <c r="D702" s="33" t="s">
        <v>1745</v>
      </c>
      <c r="E702" s="8" t="s">
        <v>1746</v>
      </c>
      <c r="F702" s="34" t="s">
        <v>510</v>
      </c>
    </row>
    <row r="703" ht="17.25" spans="3:6">
      <c r="C703" s="3" t="s">
        <v>6170</v>
      </c>
      <c r="D703" s="35" t="s">
        <v>1747</v>
      </c>
      <c r="E703" s="9" t="s">
        <v>1748</v>
      </c>
      <c r="F703" s="29" t="s">
        <v>6212</v>
      </c>
    </row>
    <row r="704" ht="17.25" spans="3:6">
      <c r="C704" s="3" t="s">
        <v>6170</v>
      </c>
      <c r="D704" t="s">
        <v>1749</v>
      </c>
      <c r="E704" s="23" t="s">
        <v>1750</v>
      </c>
      <c r="F704" s="36" t="s">
        <v>6213</v>
      </c>
    </row>
    <row r="705" ht="17.25" spans="3:6">
      <c r="C705" s="3" t="s">
        <v>6170</v>
      </c>
      <c r="D705" t="s">
        <v>1751</v>
      </c>
      <c r="E705" s="23" t="s">
        <v>1752</v>
      </c>
      <c r="F705" s="36" t="s">
        <v>6214</v>
      </c>
    </row>
    <row r="706" ht="17.25" spans="3:6">
      <c r="C706" s="3" t="s">
        <v>6170</v>
      </c>
      <c r="D706" t="s">
        <v>1754</v>
      </c>
      <c r="E706" s="23" t="s">
        <v>6215</v>
      </c>
      <c r="F706" s="36" t="s">
        <v>6216</v>
      </c>
    </row>
    <row r="707" ht="17.25" spans="3:6">
      <c r="C707" s="3" t="s">
        <v>6170</v>
      </c>
      <c r="D707" t="s">
        <v>1756</v>
      </c>
      <c r="E707" s="23" t="s">
        <v>1757</v>
      </c>
      <c r="F707" s="36" t="s">
        <v>6217</v>
      </c>
    </row>
    <row r="708" ht="17.25" spans="3:6">
      <c r="C708" s="3" t="s">
        <v>6170</v>
      </c>
      <c r="D708" t="s">
        <v>1758</v>
      </c>
      <c r="E708" s="23" t="s">
        <v>1759</v>
      </c>
      <c r="F708" s="36" t="s">
        <v>6218</v>
      </c>
    </row>
    <row r="709" ht="17.25" spans="3:6">
      <c r="C709" s="3" t="s">
        <v>6170</v>
      </c>
      <c r="D709" t="s">
        <v>1760</v>
      </c>
      <c r="E709" s="23" t="s">
        <v>1761</v>
      </c>
      <c r="F709" s="36" t="s">
        <v>6219</v>
      </c>
    </row>
    <row r="710" ht="17.25" spans="3:6">
      <c r="C710" s="3" t="s">
        <v>6170</v>
      </c>
      <c r="D710" t="s">
        <v>1762</v>
      </c>
      <c r="E710" s="23" t="s">
        <v>1763</v>
      </c>
      <c r="F710" s="36" t="s">
        <v>6220</v>
      </c>
    </row>
    <row r="711" ht="17.25" spans="3:6">
      <c r="C711" s="3" t="s">
        <v>6170</v>
      </c>
      <c r="D711" t="s">
        <v>1764</v>
      </c>
      <c r="E711" s="23" t="s">
        <v>1765</v>
      </c>
      <c r="F711" s="36" t="s">
        <v>6221</v>
      </c>
    </row>
    <row r="712" ht="17.25" spans="3:6">
      <c r="C712" s="3" t="s">
        <v>6170</v>
      </c>
      <c r="D712" t="s">
        <v>1767</v>
      </c>
      <c r="E712" s="23" t="s">
        <v>1768</v>
      </c>
      <c r="F712" s="36" t="s">
        <v>6222</v>
      </c>
    </row>
    <row r="713" ht="17.25" spans="3:6">
      <c r="C713" s="3" t="s">
        <v>6170</v>
      </c>
      <c r="D713" t="s">
        <v>1769</v>
      </c>
      <c r="E713" s="23" t="s">
        <v>1770</v>
      </c>
      <c r="F713" s="36" t="s">
        <v>6223</v>
      </c>
    </row>
    <row r="714" ht="17.25" spans="3:6">
      <c r="C714" s="3" t="s">
        <v>6170</v>
      </c>
      <c r="D714" t="s">
        <v>1771</v>
      </c>
      <c r="E714" s="23" t="s">
        <v>1772</v>
      </c>
      <c r="F714" s="36" t="s">
        <v>6224</v>
      </c>
    </row>
    <row r="715" ht="17.25" spans="3:6">
      <c r="C715" s="3" t="s">
        <v>6170</v>
      </c>
      <c r="D715" t="s">
        <v>1773</v>
      </c>
      <c r="E715" s="23" t="s">
        <v>1774</v>
      </c>
      <c r="F715" s="36" t="s">
        <v>6225</v>
      </c>
    </row>
    <row r="716" ht="17.25" spans="3:6">
      <c r="C716" s="3" t="s">
        <v>6170</v>
      </c>
      <c r="D716" t="s">
        <v>1775</v>
      </c>
      <c r="E716" s="23" t="s">
        <v>1776</v>
      </c>
      <c r="F716" s="36" t="s">
        <v>6226</v>
      </c>
    </row>
    <row r="717" ht="17.25" spans="3:6">
      <c r="C717" s="3" t="s">
        <v>6170</v>
      </c>
      <c r="D717" t="s">
        <v>1777</v>
      </c>
      <c r="E717" s="23" t="s">
        <v>1778</v>
      </c>
      <c r="F717" s="36" t="s">
        <v>6227</v>
      </c>
    </row>
    <row r="718" ht="17.25" spans="3:6">
      <c r="C718" s="3" t="s">
        <v>6170</v>
      </c>
      <c r="D718" t="s">
        <v>1780</v>
      </c>
      <c r="E718" s="23" t="s">
        <v>1781</v>
      </c>
      <c r="F718" s="36" t="s">
        <v>6228</v>
      </c>
    </row>
    <row r="719" ht="17.25" spans="3:6">
      <c r="C719" s="3" t="s">
        <v>6170</v>
      </c>
      <c r="D719" t="s">
        <v>1783</v>
      </c>
      <c r="E719" s="23" t="s">
        <v>1784</v>
      </c>
      <c r="F719" s="36" t="s">
        <v>6229</v>
      </c>
    </row>
    <row r="720" ht="17.25" spans="3:6">
      <c r="C720" s="3" t="s">
        <v>6170</v>
      </c>
      <c r="D720" t="s">
        <v>1786</v>
      </c>
      <c r="E720" s="23" t="s">
        <v>1787</v>
      </c>
      <c r="F720" s="36" t="s">
        <v>6230</v>
      </c>
    </row>
    <row r="721" ht="17.25" spans="3:6">
      <c r="C721" s="3" t="s">
        <v>6170</v>
      </c>
      <c r="D721" t="s">
        <v>1789</v>
      </c>
      <c r="E721" s="23" t="s">
        <v>1790</v>
      </c>
      <c r="F721" s="36" t="s">
        <v>6231</v>
      </c>
    </row>
    <row r="722" ht="17.25" spans="3:6">
      <c r="C722" s="3" t="s">
        <v>6170</v>
      </c>
      <c r="D722" t="s">
        <v>1792</v>
      </c>
      <c r="E722" s="23" t="s">
        <v>1793</v>
      </c>
      <c r="F722" s="36" t="s">
        <v>6232</v>
      </c>
    </row>
    <row r="723" ht="17.25" spans="3:6">
      <c r="C723" s="3" t="s">
        <v>6170</v>
      </c>
      <c r="D723" t="s">
        <v>1795</v>
      </c>
      <c r="E723" s="23" t="s">
        <v>1796</v>
      </c>
      <c r="F723" s="36" t="s">
        <v>6233</v>
      </c>
    </row>
    <row r="724" ht="17.25" spans="3:6">
      <c r="C724" s="3" t="s">
        <v>6170</v>
      </c>
      <c r="D724" t="s">
        <v>1798</v>
      </c>
      <c r="E724" s="23" t="s">
        <v>1799</v>
      </c>
      <c r="F724" s="36" t="s">
        <v>6234</v>
      </c>
    </row>
    <row r="725" ht="17.25" spans="3:6">
      <c r="C725" s="3" t="s">
        <v>6170</v>
      </c>
      <c r="D725" t="s">
        <v>1801</v>
      </c>
      <c r="E725" s="23" t="s">
        <v>1802</v>
      </c>
      <c r="F725" s="36" t="s">
        <v>6235</v>
      </c>
    </row>
    <row r="726" ht="17.25" spans="3:6">
      <c r="C726" s="3" t="s">
        <v>6170</v>
      </c>
      <c r="D726" t="s">
        <v>1804</v>
      </c>
      <c r="E726" s="30" t="s">
        <v>1805</v>
      </c>
      <c r="F726" s="36" t="s">
        <v>6236</v>
      </c>
    </row>
    <row r="727" ht="17.25" spans="3:6">
      <c r="C727" s="3" t="s">
        <v>6170</v>
      </c>
      <c r="D727" t="s">
        <v>1807</v>
      </c>
      <c r="E727" s="23" t="s">
        <v>1808</v>
      </c>
      <c r="F727" s="36" t="s">
        <v>6237</v>
      </c>
    </row>
    <row r="728" ht="17.25" spans="3:6">
      <c r="C728" s="3" t="s">
        <v>6170</v>
      </c>
      <c r="D728" t="s">
        <v>1810</v>
      </c>
      <c r="E728" s="30" t="s">
        <v>1811</v>
      </c>
      <c r="F728" s="36" t="s">
        <v>6238</v>
      </c>
    </row>
    <row r="729" ht="17.25" spans="3:6">
      <c r="C729" s="3" t="s">
        <v>6170</v>
      </c>
      <c r="D729" t="s">
        <v>1813</v>
      </c>
      <c r="E729" s="30" t="s">
        <v>1814</v>
      </c>
      <c r="F729" s="36" t="s">
        <v>6239</v>
      </c>
    </row>
    <row r="730" ht="17.25" spans="3:6">
      <c r="C730" s="3" t="s">
        <v>6170</v>
      </c>
      <c r="D730" t="s">
        <v>1816</v>
      </c>
      <c r="E730" s="30" t="s">
        <v>1817</v>
      </c>
      <c r="F730" s="36" t="s">
        <v>6240</v>
      </c>
    </row>
    <row r="731" ht="17.25" spans="3:6">
      <c r="C731" s="3" t="s">
        <v>6170</v>
      </c>
      <c r="D731" t="s">
        <v>1819</v>
      </c>
      <c r="E731" s="30" t="s">
        <v>1820</v>
      </c>
      <c r="F731" s="36" t="s">
        <v>6241</v>
      </c>
    </row>
    <row r="732" ht="17.25" spans="3:6">
      <c r="C732" s="3" t="s">
        <v>6170</v>
      </c>
      <c r="D732" t="s">
        <v>1822</v>
      </c>
      <c r="E732" s="30" t="s">
        <v>1823</v>
      </c>
      <c r="F732" s="36" t="s">
        <v>6242</v>
      </c>
    </row>
    <row r="733" ht="17.25" spans="3:6">
      <c r="C733" s="3" t="s">
        <v>6170</v>
      </c>
      <c r="D733" t="s">
        <v>1825</v>
      </c>
      <c r="E733" s="30" t="s">
        <v>1826</v>
      </c>
      <c r="F733" s="36" t="s">
        <v>6243</v>
      </c>
    </row>
    <row r="734" ht="17.25" spans="3:6">
      <c r="C734" s="3" t="s">
        <v>6170</v>
      </c>
      <c r="D734" t="s">
        <v>1828</v>
      </c>
      <c r="E734" s="30" t="s">
        <v>1829</v>
      </c>
      <c r="F734" s="36" t="s">
        <v>6244</v>
      </c>
    </row>
    <row r="735" ht="17.25" spans="3:6">
      <c r="C735" s="3" t="s">
        <v>6170</v>
      </c>
      <c r="D735" t="s">
        <v>1831</v>
      </c>
      <c r="E735" s="30" t="s">
        <v>1832</v>
      </c>
      <c r="F735" s="36" t="s">
        <v>6245</v>
      </c>
    </row>
    <row r="736" ht="17.25" spans="3:6">
      <c r="C736" s="3" t="s">
        <v>6170</v>
      </c>
      <c r="D736" t="s">
        <v>1834</v>
      </c>
      <c r="E736" s="30" t="s">
        <v>1835</v>
      </c>
      <c r="F736" s="36" t="s">
        <v>6246</v>
      </c>
    </row>
    <row r="737" ht="17.25" spans="3:6">
      <c r="C737" s="3" t="s">
        <v>6170</v>
      </c>
      <c r="D737" t="s">
        <v>1837</v>
      </c>
      <c r="E737" s="30" t="s">
        <v>1838</v>
      </c>
      <c r="F737" s="36" t="s">
        <v>6247</v>
      </c>
    </row>
    <row r="738" ht="17.25" spans="3:6">
      <c r="C738" s="3" t="s">
        <v>6170</v>
      </c>
      <c r="D738" t="s">
        <v>1840</v>
      </c>
      <c r="E738" s="30" t="s">
        <v>1841</v>
      </c>
      <c r="F738" s="36" t="s">
        <v>6248</v>
      </c>
    </row>
    <row r="739" ht="17.25" spans="3:6">
      <c r="C739" s="3" t="s">
        <v>6170</v>
      </c>
      <c r="D739" t="s">
        <v>1843</v>
      </c>
      <c r="E739" s="30" t="s">
        <v>1844</v>
      </c>
      <c r="F739" s="36" t="s">
        <v>6249</v>
      </c>
    </row>
    <row r="740" ht="17.25" spans="3:6">
      <c r="C740" s="3" t="s">
        <v>6170</v>
      </c>
      <c r="D740" t="s">
        <v>1846</v>
      </c>
      <c r="E740" s="30" t="s">
        <v>1847</v>
      </c>
      <c r="F740" s="36" t="s">
        <v>6250</v>
      </c>
    </row>
    <row r="741" ht="17.25" spans="3:6">
      <c r="C741" s="3" t="s">
        <v>6170</v>
      </c>
      <c r="D741" t="s">
        <v>1849</v>
      </c>
      <c r="E741" s="30" t="s">
        <v>1850</v>
      </c>
      <c r="F741" s="36" t="s">
        <v>6251</v>
      </c>
    </row>
    <row r="742" ht="17.25" spans="3:6">
      <c r="C742" s="3" t="s">
        <v>6170</v>
      </c>
      <c r="D742" t="s">
        <v>1852</v>
      </c>
      <c r="E742" s="30" t="s">
        <v>1853</v>
      </c>
      <c r="F742" s="36" t="s">
        <v>6252</v>
      </c>
    </row>
    <row r="743" ht="17.25" spans="3:6">
      <c r="C743" s="3" t="s">
        <v>6170</v>
      </c>
      <c r="D743" t="s">
        <v>1855</v>
      </c>
      <c r="E743" s="30" t="s">
        <v>1856</v>
      </c>
      <c r="F743" s="36" t="s">
        <v>6253</v>
      </c>
    </row>
    <row r="744" ht="17.25" spans="3:6">
      <c r="C744" s="3" t="s">
        <v>6170</v>
      </c>
      <c r="D744" t="s">
        <v>1858</v>
      </c>
      <c r="E744" s="37" t="s">
        <v>6254</v>
      </c>
      <c r="F744" s="36"/>
    </row>
    <row r="745" ht="17.25" spans="3:6">
      <c r="C745" s="3" t="s">
        <v>6170</v>
      </c>
      <c r="D745" t="s">
        <v>1861</v>
      </c>
      <c r="E745" s="37" t="s">
        <v>6255</v>
      </c>
      <c r="F745" s="36"/>
    </row>
    <row r="746" ht="17.25" spans="3:6">
      <c r="C746" s="3" t="s">
        <v>6170</v>
      </c>
      <c r="D746" t="s">
        <v>1864</v>
      </c>
      <c r="E746" s="38" t="s">
        <v>1865</v>
      </c>
      <c r="F746" s="36"/>
    </row>
    <row r="747" ht="17.25" spans="3:6">
      <c r="C747" s="3" t="s">
        <v>6170</v>
      </c>
      <c r="D747" t="s">
        <v>1867</v>
      </c>
      <c r="E747" s="38" t="s">
        <v>1868</v>
      </c>
      <c r="F747" s="36"/>
    </row>
    <row r="748" ht="17.25" spans="3:6">
      <c r="C748" s="3" t="s">
        <v>6170</v>
      </c>
      <c r="D748" t="s">
        <v>1870</v>
      </c>
      <c r="E748" s="38" t="s">
        <v>1871</v>
      </c>
      <c r="F748" s="36"/>
    </row>
    <row r="749" ht="17.25" spans="3:6">
      <c r="C749" s="3" t="s">
        <v>6170</v>
      </c>
      <c r="D749" t="s">
        <v>1873</v>
      </c>
      <c r="E749" s="38" t="s">
        <v>1874</v>
      </c>
      <c r="F749" s="36"/>
    </row>
    <row r="750" ht="17.25" spans="3:6">
      <c r="C750" s="3" t="s">
        <v>6170</v>
      </c>
      <c r="D750" t="s">
        <v>1876</v>
      </c>
      <c r="E750" s="38" t="s">
        <v>1877</v>
      </c>
      <c r="F750" s="36"/>
    </row>
    <row r="751" ht="17.25" spans="3:6">
      <c r="C751" s="3" t="s">
        <v>6170</v>
      </c>
      <c r="D751" t="s">
        <v>1879</v>
      </c>
      <c r="E751" s="38" t="s">
        <v>1880</v>
      </c>
      <c r="F751" s="36"/>
    </row>
    <row r="752" ht="17.25" spans="3:6">
      <c r="C752" s="3" t="s">
        <v>6170</v>
      </c>
      <c r="D752" t="s">
        <v>1882</v>
      </c>
      <c r="E752" s="38" t="s">
        <v>1883</v>
      </c>
      <c r="F752" s="36"/>
    </row>
    <row r="753" ht="17.25" spans="3:6">
      <c r="C753" s="3" t="s">
        <v>6170</v>
      </c>
      <c r="D753" t="s">
        <v>1885</v>
      </c>
      <c r="E753" s="38" t="s">
        <v>1886</v>
      </c>
      <c r="F753" s="36"/>
    </row>
    <row r="754" ht="17.25" spans="3:6">
      <c r="C754" s="3" t="s">
        <v>6170</v>
      </c>
      <c r="D754" t="s">
        <v>1888</v>
      </c>
      <c r="E754" s="38" t="s">
        <v>1889</v>
      </c>
      <c r="F754" s="36"/>
    </row>
    <row r="755" ht="17.25" spans="3:6">
      <c r="C755" s="3" t="s">
        <v>6170</v>
      </c>
      <c r="D755" t="s">
        <v>1891</v>
      </c>
      <c r="E755" s="38" t="s">
        <v>1892</v>
      </c>
      <c r="F755" s="36"/>
    </row>
    <row r="756" ht="17.25" spans="3:6">
      <c r="C756" s="3" t="s">
        <v>6170</v>
      </c>
      <c r="D756" t="s">
        <v>1894</v>
      </c>
      <c r="E756" s="38" t="s">
        <v>1895</v>
      </c>
      <c r="F756" s="36"/>
    </row>
    <row r="757" ht="17.25" spans="3:6">
      <c r="C757" s="3" t="s">
        <v>6170</v>
      </c>
      <c r="D757" t="s">
        <v>1897</v>
      </c>
      <c r="E757" s="38" t="s">
        <v>1898</v>
      </c>
      <c r="F757" s="36"/>
    </row>
    <row r="758" ht="17.25" spans="3:6">
      <c r="C758" s="3" t="s">
        <v>6170</v>
      </c>
      <c r="D758" t="s">
        <v>1900</v>
      </c>
      <c r="E758" s="38" t="s">
        <v>1901</v>
      </c>
      <c r="F758" s="36"/>
    </row>
    <row r="759" ht="17.25" spans="3:6">
      <c r="C759" s="3" t="s">
        <v>6170</v>
      </c>
      <c r="D759" t="s">
        <v>1902</v>
      </c>
      <c r="E759" s="38" t="s">
        <v>1903</v>
      </c>
      <c r="F759" s="36"/>
    </row>
    <row r="760" ht="17.25" spans="3:6">
      <c r="C760" s="3" t="s">
        <v>6170</v>
      </c>
      <c r="D760" t="s">
        <v>1904</v>
      </c>
      <c r="E760" s="38" t="s">
        <v>1905</v>
      </c>
      <c r="F760" s="36"/>
    </row>
    <row r="761" ht="17.25" spans="3:6">
      <c r="C761" s="3" t="s">
        <v>6170</v>
      </c>
      <c r="D761" t="s">
        <v>1906</v>
      </c>
      <c r="E761" s="38" t="s">
        <v>1907</v>
      </c>
      <c r="F761" s="36"/>
    </row>
    <row r="762" ht="17.25" spans="3:6">
      <c r="C762" s="3" t="s">
        <v>6170</v>
      </c>
      <c r="D762" t="s">
        <v>1908</v>
      </c>
      <c r="E762" s="38" t="s">
        <v>1909</v>
      </c>
      <c r="F762" s="36"/>
    </row>
    <row r="763" ht="17.25" spans="3:6">
      <c r="C763" s="3" t="s">
        <v>6170</v>
      </c>
      <c r="D763" t="s">
        <v>1910</v>
      </c>
      <c r="E763" s="38" t="s">
        <v>1911</v>
      </c>
      <c r="F763" s="36"/>
    </row>
    <row r="764" ht="17.25" spans="3:6">
      <c r="C764" s="3" t="s">
        <v>6170</v>
      </c>
      <c r="D764" t="s">
        <v>1912</v>
      </c>
      <c r="E764" s="38" t="s">
        <v>1913</v>
      </c>
      <c r="F764" s="36"/>
    </row>
    <row r="765" ht="17.25" spans="3:6">
      <c r="C765" s="3" t="s">
        <v>6170</v>
      </c>
      <c r="D765" t="s">
        <v>1914</v>
      </c>
      <c r="E765" s="38" t="s">
        <v>1915</v>
      </c>
      <c r="F765" s="36"/>
    </row>
    <row r="766" ht="17.25" spans="3:6">
      <c r="C766" s="3" t="s">
        <v>6170</v>
      </c>
      <c r="D766" t="s">
        <v>1916</v>
      </c>
      <c r="E766" s="38" t="s">
        <v>1917</v>
      </c>
      <c r="F766" s="36"/>
    </row>
    <row r="767" ht="17.25" spans="3:6">
      <c r="C767" s="3" t="s">
        <v>6170</v>
      </c>
      <c r="D767" t="s">
        <v>1918</v>
      </c>
      <c r="E767" s="38" t="s">
        <v>1919</v>
      </c>
      <c r="F767" s="36"/>
    </row>
    <row r="768" ht="17.25" spans="3:6">
      <c r="C768" s="3" t="s">
        <v>6170</v>
      </c>
      <c r="D768" t="s">
        <v>1920</v>
      </c>
      <c r="E768" s="38" t="s">
        <v>1921</v>
      </c>
      <c r="F768" s="36"/>
    </row>
    <row r="769" ht="17.25" spans="3:6">
      <c r="C769" s="3" t="s">
        <v>6170</v>
      </c>
      <c r="D769" t="s">
        <v>1922</v>
      </c>
      <c r="E769" s="38" t="s">
        <v>1923</v>
      </c>
      <c r="F769" s="36"/>
    </row>
    <row r="770" ht="17.25" spans="3:6">
      <c r="C770" s="3" t="s">
        <v>6170</v>
      </c>
      <c r="D770" t="s">
        <v>1924</v>
      </c>
      <c r="E770" s="38" t="s">
        <v>1925</v>
      </c>
      <c r="F770" s="36"/>
    </row>
    <row r="771" ht="17.25" spans="3:6">
      <c r="C771" s="3" t="s">
        <v>6170</v>
      </c>
      <c r="D771" t="s">
        <v>1926</v>
      </c>
      <c r="E771" s="38" t="s">
        <v>1927</v>
      </c>
      <c r="F771" s="36"/>
    </row>
    <row r="772" ht="17.25" spans="3:6">
      <c r="C772" s="3" t="s">
        <v>6170</v>
      </c>
      <c r="D772" t="s">
        <v>1928</v>
      </c>
      <c r="E772" s="38" t="s">
        <v>1929</v>
      </c>
      <c r="F772" s="36"/>
    </row>
    <row r="773" ht="17.25" spans="3:6">
      <c r="C773" s="3" t="s">
        <v>6170</v>
      </c>
      <c r="D773" t="s">
        <v>1930</v>
      </c>
      <c r="E773" s="38" t="s">
        <v>1931</v>
      </c>
      <c r="F773" s="36"/>
    </row>
    <row r="774" ht="17.25" spans="3:6">
      <c r="C774" s="3" t="s">
        <v>6170</v>
      </c>
      <c r="D774" t="s">
        <v>1932</v>
      </c>
      <c r="E774" s="38" t="s">
        <v>1933</v>
      </c>
      <c r="F774" s="36"/>
    </row>
    <row r="775" ht="17.25" spans="3:6">
      <c r="C775" s="3" t="s">
        <v>6170</v>
      </c>
      <c r="D775" t="s">
        <v>1934</v>
      </c>
      <c r="E775" s="38" t="s">
        <v>1935</v>
      </c>
      <c r="F775" s="36"/>
    </row>
    <row r="776" ht="17.25" spans="3:6">
      <c r="C776" s="3" t="s">
        <v>6170</v>
      </c>
      <c r="D776" t="s">
        <v>1936</v>
      </c>
      <c r="E776" s="38" t="s">
        <v>1937</v>
      </c>
      <c r="F776" s="36"/>
    </row>
    <row r="777" ht="17.25" spans="3:6">
      <c r="C777" s="3" t="s">
        <v>6170</v>
      </c>
      <c r="D777" t="s">
        <v>1938</v>
      </c>
      <c r="E777" s="38" t="s">
        <v>1939</v>
      </c>
      <c r="F777" s="36"/>
    </row>
    <row r="778" ht="17.25" spans="3:6">
      <c r="C778" s="3" t="s">
        <v>6170</v>
      </c>
      <c r="D778" t="s">
        <v>1940</v>
      </c>
      <c r="E778" s="38" t="s">
        <v>1941</v>
      </c>
      <c r="F778" s="36"/>
    </row>
    <row r="779" ht="17.25" spans="3:6">
      <c r="C779" s="3" t="s">
        <v>6170</v>
      </c>
      <c r="D779" t="s">
        <v>1942</v>
      </c>
      <c r="E779" s="38" t="s">
        <v>1943</v>
      </c>
      <c r="F779" s="36"/>
    </row>
    <row r="780" ht="17.25" spans="3:6">
      <c r="C780" s="3" t="s">
        <v>6170</v>
      </c>
      <c r="D780" t="s">
        <v>1944</v>
      </c>
      <c r="E780" s="38" t="s">
        <v>1945</v>
      </c>
      <c r="F780" s="36"/>
    </row>
    <row r="781" ht="17.25" spans="3:6">
      <c r="C781" s="3" t="s">
        <v>6170</v>
      </c>
      <c r="D781" t="s">
        <v>1946</v>
      </c>
      <c r="E781" s="38" t="s">
        <v>1947</v>
      </c>
      <c r="F781" s="36"/>
    </row>
    <row r="782" ht="17.25" spans="3:6">
      <c r="C782" s="3" t="s">
        <v>6170</v>
      </c>
      <c r="D782" t="s">
        <v>1948</v>
      </c>
      <c r="E782" s="38" t="s">
        <v>1949</v>
      </c>
      <c r="F782" s="36"/>
    </row>
    <row r="783" ht="17.25" spans="3:6">
      <c r="C783" s="3" t="s">
        <v>6170</v>
      </c>
      <c r="D783" t="s">
        <v>1950</v>
      </c>
      <c r="E783" s="38" t="s">
        <v>1951</v>
      </c>
      <c r="F783" s="36"/>
    </row>
    <row r="784" ht="17.25" spans="3:6">
      <c r="C784" s="3" t="s">
        <v>6170</v>
      </c>
      <c r="D784" t="s">
        <v>1952</v>
      </c>
      <c r="E784" s="38" t="s">
        <v>1953</v>
      </c>
      <c r="F784" s="36"/>
    </row>
    <row r="785" ht="17.25" spans="3:6">
      <c r="C785" s="3" t="s">
        <v>6170</v>
      </c>
      <c r="D785" t="s">
        <v>1954</v>
      </c>
      <c r="E785" s="38" t="s">
        <v>1955</v>
      </c>
      <c r="F785" s="36"/>
    </row>
    <row r="786" ht="17.25" spans="3:6">
      <c r="C786" s="3" t="s">
        <v>6170</v>
      </c>
      <c r="D786" t="s">
        <v>1956</v>
      </c>
      <c r="E786" s="38" t="s">
        <v>1957</v>
      </c>
      <c r="F786" s="36"/>
    </row>
    <row r="787" ht="17.25" spans="3:6">
      <c r="C787" s="3" t="s">
        <v>6170</v>
      </c>
      <c r="D787" t="s">
        <v>1958</v>
      </c>
      <c r="E787" s="38" t="s">
        <v>1959</v>
      </c>
      <c r="F787" s="36"/>
    </row>
    <row r="788" ht="17.25" spans="3:6">
      <c r="C788" s="3" t="s">
        <v>6170</v>
      </c>
      <c r="D788" t="s">
        <v>1960</v>
      </c>
      <c r="E788" s="38" t="s">
        <v>1961</v>
      </c>
      <c r="F788" s="36"/>
    </row>
    <row r="789" ht="17.25" spans="3:6">
      <c r="C789" s="3" t="s">
        <v>6170</v>
      </c>
      <c r="D789" t="s">
        <v>1962</v>
      </c>
      <c r="E789" s="38" t="s">
        <v>1963</v>
      </c>
      <c r="F789" s="36"/>
    </row>
    <row r="790" ht="17.25" spans="3:6">
      <c r="C790" s="3" t="s">
        <v>6170</v>
      </c>
      <c r="D790" t="s">
        <v>1964</v>
      </c>
      <c r="E790" s="38" t="s">
        <v>1965</v>
      </c>
      <c r="F790" s="36"/>
    </row>
    <row r="791" ht="17.25" spans="3:6">
      <c r="C791" s="3" t="s">
        <v>6170</v>
      </c>
      <c r="D791" t="s">
        <v>1966</v>
      </c>
      <c r="E791" s="38" t="s">
        <v>1967</v>
      </c>
      <c r="F791" s="36"/>
    </row>
    <row r="792" ht="17.25" spans="3:6">
      <c r="C792" s="3" t="s">
        <v>6170</v>
      </c>
      <c r="D792" t="s">
        <v>1968</v>
      </c>
      <c r="E792" s="38" t="s">
        <v>1969</v>
      </c>
      <c r="F792" s="36"/>
    </row>
    <row r="793" ht="17.25" spans="3:6">
      <c r="C793" s="3" t="s">
        <v>6170</v>
      </c>
      <c r="D793" t="s">
        <v>1970</v>
      </c>
      <c r="E793" s="38" t="s">
        <v>1971</v>
      </c>
      <c r="F793" s="36"/>
    </row>
    <row r="794" ht="17.25" spans="3:6">
      <c r="C794" s="3" t="s">
        <v>6170</v>
      </c>
      <c r="D794" t="s">
        <v>1972</v>
      </c>
      <c r="E794" s="38" t="s">
        <v>1973</v>
      </c>
      <c r="F794" s="36"/>
    </row>
    <row r="795" ht="17.25" spans="3:6">
      <c r="C795" s="3" t="s">
        <v>6170</v>
      </c>
      <c r="D795" t="s">
        <v>1974</v>
      </c>
      <c r="E795" s="38" t="s">
        <v>1975</v>
      </c>
      <c r="F795" s="36"/>
    </row>
    <row r="796" ht="17.25" spans="3:6">
      <c r="C796" s="3" t="s">
        <v>6170</v>
      </c>
      <c r="D796" t="s">
        <v>1976</v>
      </c>
      <c r="E796" s="38" t="s">
        <v>1977</v>
      </c>
      <c r="F796" s="36"/>
    </row>
    <row r="797" ht="17.25" spans="3:6">
      <c r="C797" s="3" t="s">
        <v>6170</v>
      </c>
      <c r="D797" t="s">
        <v>1978</v>
      </c>
      <c r="E797" s="38" t="s">
        <v>1979</v>
      </c>
      <c r="F797" s="36"/>
    </row>
    <row r="798" ht="17.25" spans="3:6">
      <c r="C798" s="3" t="s">
        <v>6170</v>
      </c>
      <c r="D798" t="s">
        <v>1980</v>
      </c>
      <c r="E798" s="38" t="s">
        <v>1981</v>
      </c>
      <c r="F798" s="36"/>
    </row>
    <row r="799" ht="17.25" spans="3:6">
      <c r="C799" s="3" t="s">
        <v>6170</v>
      </c>
      <c r="D799" t="s">
        <v>1982</v>
      </c>
      <c r="E799" s="38" t="s">
        <v>1983</v>
      </c>
      <c r="F799" s="36"/>
    </row>
    <row r="800" ht="17.25" spans="3:6">
      <c r="C800" s="3" t="s">
        <v>6170</v>
      </c>
      <c r="D800" t="s">
        <v>1984</v>
      </c>
      <c r="E800" s="38" t="s">
        <v>1985</v>
      </c>
      <c r="F800" s="36"/>
    </row>
    <row r="801" ht="17.25" spans="3:6">
      <c r="C801" s="3" t="s">
        <v>6170</v>
      </c>
      <c r="D801" t="s">
        <v>1986</v>
      </c>
      <c r="E801" s="38" t="s">
        <v>1987</v>
      </c>
      <c r="F801" s="36"/>
    </row>
    <row r="802" ht="17.25" spans="3:6">
      <c r="C802" s="3" t="s">
        <v>6170</v>
      </c>
      <c r="D802" t="s">
        <v>1988</v>
      </c>
      <c r="E802" s="38" t="s">
        <v>1989</v>
      </c>
      <c r="F802" s="36"/>
    </row>
    <row r="803" ht="17.25" spans="3:6">
      <c r="C803" s="3" t="s">
        <v>6170</v>
      </c>
      <c r="D803" t="s">
        <v>1990</v>
      </c>
      <c r="E803" s="38" t="s">
        <v>1991</v>
      </c>
      <c r="F803" s="36"/>
    </row>
    <row r="804" ht="17.25" spans="3:6">
      <c r="C804" s="3" t="s">
        <v>6170</v>
      </c>
      <c r="D804" t="s">
        <v>1992</v>
      </c>
      <c r="E804" s="38" t="s">
        <v>1993</v>
      </c>
      <c r="F804" s="36"/>
    </row>
    <row r="805" ht="17.25" spans="3:6">
      <c r="C805" s="3" t="s">
        <v>6170</v>
      </c>
      <c r="D805" t="s">
        <v>1994</v>
      </c>
      <c r="E805" s="38" t="s">
        <v>1995</v>
      </c>
      <c r="F805" s="36"/>
    </row>
    <row r="806" ht="17.25" spans="3:6">
      <c r="C806" s="3" t="s">
        <v>6170</v>
      </c>
      <c r="D806" t="s">
        <v>1996</v>
      </c>
      <c r="E806" s="38" t="s">
        <v>1997</v>
      </c>
      <c r="F806" s="36"/>
    </row>
    <row r="807" ht="17.25" spans="3:6">
      <c r="C807" s="3" t="s">
        <v>6170</v>
      </c>
      <c r="D807" t="s">
        <v>1998</v>
      </c>
      <c r="E807" s="38" t="s">
        <v>1999</v>
      </c>
      <c r="F807" s="36"/>
    </row>
    <row r="808" ht="17.25" spans="3:6">
      <c r="C808" s="3" t="s">
        <v>6170</v>
      </c>
      <c r="D808" t="s">
        <v>2000</v>
      </c>
      <c r="E808" s="38" t="s">
        <v>2001</v>
      </c>
      <c r="F808" s="36"/>
    </row>
    <row r="809" ht="17.25" spans="3:6">
      <c r="C809" s="3" t="s">
        <v>6170</v>
      </c>
      <c r="D809" t="s">
        <v>2002</v>
      </c>
      <c r="E809" s="38" t="s">
        <v>2003</v>
      </c>
      <c r="F809" s="36"/>
    </row>
    <row r="810" ht="17.25" spans="3:6">
      <c r="C810" s="3" t="s">
        <v>6170</v>
      </c>
      <c r="D810" t="s">
        <v>2004</v>
      </c>
      <c r="E810" s="38" t="s">
        <v>2005</v>
      </c>
      <c r="F810" s="36"/>
    </row>
    <row r="811" ht="17.25" spans="3:6">
      <c r="C811" s="3" t="s">
        <v>6170</v>
      </c>
      <c r="D811" t="s">
        <v>2006</v>
      </c>
      <c r="E811" s="38" t="s">
        <v>2007</v>
      </c>
      <c r="F811" s="36"/>
    </row>
    <row r="812" ht="17.25" spans="3:6">
      <c r="C812" s="3" t="s">
        <v>6170</v>
      </c>
      <c r="D812" t="s">
        <v>2008</v>
      </c>
      <c r="E812" s="38" t="s">
        <v>2009</v>
      </c>
      <c r="F812" s="36"/>
    </row>
    <row r="813" ht="17.25" spans="3:6">
      <c r="C813" s="3" t="s">
        <v>6170</v>
      </c>
      <c r="D813" t="s">
        <v>2010</v>
      </c>
      <c r="E813" s="38" t="s">
        <v>2011</v>
      </c>
      <c r="F813" s="36"/>
    </row>
    <row r="814" ht="17.25" spans="3:6">
      <c r="C814" s="3" t="s">
        <v>6170</v>
      </c>
      <c r="D814" t="s">
        <v>2012</v>
      </c>
      <c r="E814" s="38" t="s">
        <v>2013</v>
      </c>
      <c r="F814" s="36"/>
    </row>
    <row r="815" ht="17.25" spans="3:6">
      <c r="C815" s="3" t="s">
        <v>6170</v>
      </c>
      <c r="D815" t="s">
        <v>2014</v>
      </c>
      <c r="E815" s="38" t="s">
        <v>2015</v>
      </c>
      <c r="F815" s="36"/>
    </row>
    <row r="816" ht="17.25" spans="3:6">
      <c r="C816" s="3" t="s">
        <v>6170</v>
      </c>
      <c r="D816" t="s">
        <v>2016</v>
      </c>
      <c r="E816" s="38" t="s">
        <v>2017</v>
      </c>
      <c r="F816" s="36"/>
    </row>
    <row r="817" ht="17.25" spans="3:6">
      <c r="C817" s="3" t="s">
        <v>6170</v>
      </c>
      <c r="D817" t="s">
        <v>2018</v>
      </c>
      <c r="E817" s="38" t="s">
        <v>2019</v>
      </c>
      <c r="F817" s="36"/>
    </row>
    <row r="818" ht="17.25" spans="3:6">
      <c r="C818" s="3" t="s">
        <v>6170</v>
      </c>
      <c r="D818" t="s">
        <v>2020</v>
      </c>
      <c r="E818" s="38" t="s">
        <v>2021</v>
      </c>
      <c r="F818" s="36"/>
    </row>
    <row r="819" ht="17.25" spans="3:6">
      <c r="C819" s="3" t="s">
        <v>6170</v>
      </c>
      <c r="D819" t="s">
        <v>2022</v>
      </c>
      <c r="E819" s="38" t="s">
        <v>2023</v>
      </c>
      <c r="F819" s="36"/>
    </row>
    <row r="820" ht="17.25" spans="3:6">
      <c r="C820" s="3" t="s">
        <v>6170</v>
      </c>
      <c r="D820" t="s">
        <v>2024</v>
      </c>
      <c r="E820" s="38" t="s">
        <v>2025</v>
      </c>
      <c r="F820" s="36"/>
    </row>
    <row r="821" ht="17.25" spans="3:6">
      <c r="C821" s="3" t="s">
        <v>6170</v>
      </c>
      <c r="D821" t="s">
        <v>2026</v>
      </c>
      <c r="E821" s="38" t="s">
        <v>2027</v>
      </c>
      <c r="F821" s="36"/>
    </row>
    <row r="822" ht="17.25" spans="3:6">
      <c r="C822" s="3" t="s">
        <v>6170</v>
      </c>
      <c r="D822" t="s">
        <v>2028</v>
      </c>
      <c r="E822" s="38" t="s">
        <v>2029</v>
      </c>
      <c r="F822" s="36"/>
    </row>
    <row r="823" ht="17.25" spans="3:6">
      <c r="C823" s="3" t="s">
        <v>6170</v>
      </c>
      <c r="D823" t="s">
        <v>2030</v>
      </c>
      <c r="E823" s="38" t="s">
        <v>2031</v>
      </c>
      <c r="F823" s="36"/>
    </row>
    <row r="824" ht="17.25" spans="3:6">
      <c r="C824" s="3" t="s">
        <v>6170</v>
      </c>
      <c r="D824" t="s">
        <v>2032</v>
      </c>
      <c r="E824" s="38" t="s">
        <v>2033</v>
      </c>
      <c r="F824" s="36"/>
    </row>
    <row r="825" ht="17.25" spans="3:6">
      <c r="C825" s="3" t="s">
        <v>6170</v>
      </c>
      <c r="D825" t="s">
        <v>2034</v>
      </c>
      <c r="E825" s="38" t="s">
        <v>2035</v>
      </c>
      <c r="F825" s="36"/>
    </row>
    <row r="826" ht="17.25" spans="3:6">
      <c r="C826" s="3" t="s">
        <v>6170</v>
      </c>
      <c r="D826" t="s">
        <v>2036</v>
      </c>
      <c r="E826" s="38" t="s">
        <v>2037</v>
      </c>
      <c r="F826" s="36"/>
    </row>
    <row r="827" ht="17.25" spans="3:6">
      <c r="C827" s="3" t="s">
        <v>6170</v>
      </c>
      <c r="D827" t="s">
        <v>2038</v>
      </c>
      <c r="E827" s="38" t="s">
        <v>2039</v>
      </c>
      <c r="F827" s="36"/>
    </row>
    <row r="828" ht="17.25" spans="3:6">
      <c r="C828" s="3" t="s">
        <v>6170</v>
      </c>
      <c r="D828" t="s">
        <v>2040</v>
      </c>
      <c r="E828" s="38" t="s">
        <v>2041</v>
      </c>
      <c r="F828" s="36"/>
    </row>
    <row r="829" ht="17.25" spans="3:6">
      <c r="C829" s="3" t="s">
        <v>6170</v>
      </c>
      <c r="D829" t="s">
        <v>2042</v>
      </c>
      <c r="E829" s="38" t="s">
        <v>2043</v>
      </c>
      <c r="F829" s="36"/>
    </row>
    <row r="830" ht="17.25" spans="3:6">
      <c r="C830" s="3" t="s">
        <v>6170</v>
      </c>
      <c r="D830" t="s">
        <v>2044</v>
      </c>
      <c r="E830" s="38" t="s">
        <v>2045</v>
      </c>
      <c r="F830" s="36"/>
    </row>
    <row r="831" ht="17.25" spans="3:6">
      <c r="C831" s="3" t="s">
        <v>6170</v>
      </c>
      <c r="D831" t="s">
        <v>2046</v>
      </c>
      <c r="E831" s="38" t="s">
        <v>2047</v>
      </c>
      <c r="F831" s="36"/>
    </row>
    <row r="832" ht="17.25" spans="3:6">
      <c r="C832" s="3" t="s">
        <v>6170</v>
      </c>
      <c r="D832" t="s">
        <v>2048</v>
      </c>
      <c r="E832" s="38" t="s">
        <v>2049</v>
      </c>
      <c r="F832" s="36"/>
    </row>
    <row r="833" ht="17.25" spans="3:6">
      <c r="C833" s="3" t="s">
        <v>6170</v>
      </c>
      <c r="D833" t="s">
        <v>2050</v>
      </c>
      <c r="E833" s="38" t="s">
        <v>2051</v>
      </c>
      <c r="F833" s="36"/>
    </row>
    <row r="834" ht="17.25" spans="3:6">
      <c r="C834" s="3" t="s">
        <v>6170</v>
      </c>
      <c r="D834" t="s">
        <v>2052</v>
      </c>
      <c r="E834" s="38" t="s">
        <v>2053</v>
      </c>
      <c r="F834" s="36"/>
    </row>
    <row r="835" ht="17.25" spans="3:6">
      <c r="C835" s="3" t="s">
        <v>6170</v>
      </c>
      <c r="D835" t="s">
        <v>2054</v>
      </c>
      <c r="E835" s="38" t="s">
        <v>2055</v>
      </c>
      <c r="F835" s="36"/>
    </row>
    <row r="836" ht="17.25" spans="3:6">
      <c r="C836" s="3" t="s">
        <v>6170</v>
      </c>
      <c r="D836" t="s">
        <v>2056</v>
      </c>
      <c r="E836" s="38" t="s">
        <v>2057</v>
      </c>
      <c r="F836" s="36"/>
    </row>
    <row r="837" ht="17.25" spans="3:6">
      <c r="C837" s="3" t="s">
        <v>6170</v>
      </c>
      <c r="D837" t="s">
        <v>2058</v>
      </c>
      <c r="E837" s="38" t="s">
        <v>2059</v>
      </c>
      <c r="F837" s="36"/>
    </row>
    <row r="838" ht="17.25" spans="3:6">
      <c r="C838" s="3" t="s">
        <v>6170</v>
      </c>
      <c r="D838" t="s">
        <v>2060</v>
      </c>
      <c r="E838" s="38" t="s">
        <v>2061</v>
      </c>
      <c r="F838" s="36"/>
    </row>
    <row r="839" ht="20.25" spans="1:6">
      <c r="A839" t="s">
        <v>6168</v>
      </c>
      <c r="B839" t="s">
        <v>6256</v>
      </c>
      <c r="C839" t="s">
        <v>6170</v>
      </c>
      <c r="D839" t="s">
        <v>2062</v>
      </c>
      <c r="E839" s="21" t="s">
        <v>2063</v>
      </c>
      <c r="F839" s="39" t="s">
        <v>6257</v>
      </c>
    </row>
    <row r="840" ht="20.25" spans="3:6">
      <c r="C840" t="s">
        <v>6170</v>
      </c>
      <c r="D840" t="s">
        <v>2064</v>
      </c>
      <c r="E840" s="21" t="s">
        <v>2065</v>
      </c>
      <c r="F840" s="39" t="s">
        <v>6258</v>
      </c>
    </row>
    <row r="841" ht="20.25" spans="3:6">
      <c r="C841" t="s">
        <v>6170</v>
      </c>
      <c r="D841" t="s">
        <v>2066</v>
      </c>
      <c r="E841" s="21" t="s">
        <v>2067</v>
      </c>
      <c r="F841" s="39" t="s">
        <v>6259</v>
      </c>
    </row>
    <row r="842" ht="20.25" spans="3:6">
      <c r="C842" t="s">
        <v>6170</v>
      </c>
      <c r="D842" t="s">
        <v>2068</v>
      </c>
      <c r="E842" s="21" t="s">
        <v>2069</v>
      </c>
      <c r="F842" s="39" t="s">
        <v>6260</v>
      </c>
    </row>
    <row r="843" ht="20.25" spans="3:6">
      <c r="C843" t="s">
        <v>6170</v>
      </c>
      <c r="D843" t="s">
        <v>2070</v>
      </c>
      <c r="E843" s="21" t="s">
        <v>2071</v>
      </c>
      <c r="F843" s="39" t="s">
        <v>6261</v>
      </c>
    </row>
    <row r="844" ht="20.25" spans="3:6">
      <c r="C844" t="s">
        <v>6170</v>
      </c>
      <c r="D844" t="s">
        <v>2072</v>
      </c>
      <c r="E844" s="21" t="s">
        <v>2073</v>
      </c>
      <c r="F844" s="39" t="s">
        <v>6262</v>
      </c>
    </row>
    <row r="845" ht="20.25" spans="3:6">
      <c r="C845" t="s">
        <v>6170</v>
      </c>
      <c r="D845" t="s">
        <v>2074</v>
      </c>
      <c r="E845" s="21" t="s">
        <v>2075</v>
      </c>
      <c r="F845" s="39" t="s">
        <v>6263</v>
      </c>
    </row>
    <row r="846" ht="17.25" spans="1:6">
      <c r="A846" t="s">
        <v>6264</v>
      </c>
      <c r="B846" t="s">
        <v>6265</v>
      </c>
      <c r="C846" t="s">
        <v>6266</v>
      </c>
      <c r="D846" t="s">
        <v>2076</v>
      </c>
      <c r="E846" s="30" t="s">
        <v>6267</v>
      </c>
      <c r="F846" s="5" t="s">
        <v>2110</v>
      </c>
    </row>
    <row r="847" ht="17.25" spans="3:6">
      <c r="C847" t="s">
        <v>6266</v>
      </c>
      <c r="D847" t="s">
        <v>2078</v>
      </c>
      <c r="E847" s="30" t="s">
        <v>6268</v>
      </c>
      <c r="F847" s="5" t="s">
        <v>6269</v>
      </c>
    </row>
    <row r="848" ht="17.25" spans="3:6">
      <c r="C848" t="s">
        <v>6266</v>
      </c>
      <c r="D848" t="s">
        <v>2080</v>
      </c>
      <c r="E848" s="30" t="s">
        <v>2081</v>
      </c>
      <c r="F848" s="5" t="s">
        <v>6270</v>
      </c>
    </row>
    <row r="849" ht="17.25" spans="3:6">
      <c r="C849" t="s">
        <v>6266</v>
      </c>
      <c r="D849" t="s">
        <v>2082</v>
      </c>
      <c r="E849" s="30" t="s">
        <v>2083</v>
      </c>
      <c r="F849" s="5" t="s">
        <v>2117</v>
      </c>
    </row>
    <row r="850" ht="17.25" spans="3:6">
      <c r="C850" t="s">
        <v>6266</v>
      </c>
      <c r="D850" t="s">
        <v>2084</v>
      </c>
      <c r="E850" s="30" t="s">
        <v>2085</v>
      </c>
      <c r="F850" s="5" t="s">
        <v>6271</v>
      </c>
    </row>
    <row r="851" ht="17.25" spans="3:6">
      <c r="C851" t="s">
        <v>6266</v>
      </c>
      <c r="D851" t="s">
        <v>2086</v>
      </c>
      <c r="E851" s="30" t="s">
        <v>2087</v>
      </c>
      <c r="F851" s="5" t="s">
        <v>6272</v>
      </c>
    </row>
    <row r="852" ht="17.25" spans="3:6">
      <c r="C852" t="s">
        <v>6266</v>
      </c>
      <c r="D852" t="s">
        <v>2088</v>
      </c>
      <c r="E852" s="30" t="s">
        <v>2089</v>
      </c>
      <c r="F852" s="5" t="s">
        <v>2124</v>
      </c>
    </row>
    <row r="853" ht="17.25" spans="3:6">
      <c r="C853" t="s">
        <v>6266</v>
      </c>
      <c r="D853" t="s">
        <v>2090</v>
      </c>
      <c r="E853" s="30" t="s">
        <v>2091</v>
      </c>
      <c r="F853" s="5" t="s">
        <v>6273</v>
      </c>
    </row>
    <row r="854" ht="17.25" spans="3:6">
      <c r="C854" t="s">
        <v>6266</v>
      </c>
      <c r="D854" t="s">
        <v>2093</v>
      </c>
      <c r="E854" s="30" t="s">
        <v>2094</v>
      </c>
      <c r="F854" s="5" t="s">
        <v>6274</v>
      </c>
    </row>
    <row r="855" ht="17.25" spans="3:6">
      <c r="C855" t="s">
        <v>6266</v>
      </c>
      <c r="D855" t="s">
        <v>2096</v>
      </c>
      <c r="E855" s="30" t="s">
        <v>2097</v>
      </c>
      <c r="F855" s="5" t="s">
        <v>2133</v>
      </c>
    </row>
    <row r="856" ht="17.25" spans="3:6">
      <c r="C856" t="s">
        <v>6266</v>
      </c>
      <c r="D856" t="s">
        <v>2099</v>
      </c>
      <c r="E856" s="30" t="s">
        <v>2100</v>
      </c>
      <c r="F856" s="5" t="s">
        <v>6275</v>
      </c>
    </row>
    <row r="857" ht="17.25" spans="3:6">
      <c r="C857" t="s">
        <v>6266</v>
      </c>
      <c r="D857" t="s">
        <v>2102</v>
      </c>
      <c r="E857" s="17" t="s">
        <v>2103</v>
      </c>
      <c r="F857" s="5" t="s">
        <v>6276</v>
      </c>
    </row>
    <row r="858" ht="17.25" spans="3:6">
      <c r="C858" t="s">
        <v>6266</v>
      </c>
      <c r="D858" t="s">
        <v>2105</v>
      </c>
      <c r="E858" s="17" t="s">
        <v>1592</v>
      </c>
      <c r="F858" s="5" t="s">
        <v>6277</v>
      </c>
    </row>
    <row r="859" ht="17.25" spans="3:6">
      <c r="C859" t="s">
        <v>6266</v>
      </c>
      <c r="D859" t="s">
        <v>2107</v>
      </c>
      <c r="E859" s="17" t="s">
        <v>1595</v>
      </c>
      <c r="F859" s="5" t="s">
        <v>6278</v>
      </c>
    </row>
    <row r="860" ht="17.25" spans="3:6">
      <c r="C860" t="s">
        <v>6266</v>
      </c>
      <c r="D860" t="s">
        <v>2109</v>
      </c>
      <c r="E860" s="17" t="s">
        <v>1598</v>
      </c>
      <c r="F860" s="5" t="s">
        <v>6279</v>
      </c>
    </row>
    <row r="861" ht="17.25" spans="3:6">
      <c r="C861" t="s">
        <v>6266</v>
      </c>
      <c r="D861" t="s">
        <v>2111</v>
      </c>
      <c r="E861" s="17" t="s">
        <v>2112</v>
      </c>
      <c r="F861" s="5" t="s">
        <v>6280</v>
      </c>
    </row>
    <row r="862" ht="17.25" spans="3:6">
      <c r="C862" t="s">
        <v>6266</v>
      </c>
      <c r="D862" t="s">
        <v>2114</v>
      </c>
      <c r="E862" s="17" t="s">
        <v>1604</v>
      </c>
      <c r="F862" s="5" t="s">
        <v>6187</v>
      </c>
    </row>
    <row r="863" ht="17.25" spans="3:6">
      <c r="C863" t="s">
        <v>6266</v>
      </c>
      <c r="D863" t="s">
        <v>2116</v>
      </c>
      <c r="E863" s="17" t="s">
        <v>1607</v>
      </c>
      <c r="F863" s="5" t="s">
        <v>1692</v>
      </c>
    </row>
    <row r="864" ht="17.25" spans="3:6">
      <c r="C864" t="s">
        <v>6266</v>
      </c>
      <c r="D864" t="s">
        <v>2118</v>
      </c>
      <c r="E864" s="17" t="s">
        <v>1610</v>
      </c>
      <c r="F864" s="5" t="s">
        <v>6281</v>
      </c>
    </row>
    <row r="865" ht="17.25" spans="3:6">
      <c r="C865" t="s">
        <v>6266</v>
      </c>
      <c r="D865" t="s">
        <v>2120</v>
      </c>
      <c r="E865" s="17" t="s">
        <v>1613</v>
      </c>
      <c r="F865" s="5" t="s">
        <v>1698</v>
      </c>
    </row>
    <row r="866" ht="17.25" spans="3:6">
      <c r="C866" t="s">
        <v>6266</v>
      </c>
      <c r="D866" t="s">
        <v>2122</v>
      </c>
      <c r="E866" s="17" t="s">
        <v>6189</v>
      </c>
      <c r="F866" s="11" t="s">
        <v>510</v>
      </c>
    </row>
    <row r="867" ht="34.5" spans="1:6">
      <c r="A867" t="s">
        <v>6282</v>
      </c>
      <c r="B867" t="s">
        <v>6283</v>
      </c>
      <c r="C867" t="s">
        <v>6284</v>
      </c>
      <c r="D867" s="40" t="s">
        <v>2125</v>
      </c>
      <c r="E867" s="41" t="s">
        <v>2126</v>
      </c>
      <c r="F867" s="5" t="s">
        <v>6285</v>
      </c>
    </row>
    <row r="868" ht="34.5" spans="3:6">
      <c r="C868" t="s">
        <v>6284</v>
      </c>
      <c r="D868" s="40" t="s">
        <v>2128</v>
      </c>
      <c r="E868" s="42" t="s">
        <v>2129</v>
      </c>
      <c r="F868" s="5" t="s">
        <v>6286</v>
      </c>
    </row>
    <row r="869" ht="51.75" spans="3:6">
      <c r="C869" t="s">
        <v>6284</v>
      </c>
      <c r="D869" s="40" t="s">
        <v>2131</v>
      </c>
      <c r="E869" s="42" t="s">
        <v>2132</v>
      </c>
      <c r="F869" s="5" t="s">
        <v>6287</v>
      </c>
    </row>
    <row r="870" ht="34.5" spans="3:6">
      <c r="C870" t="s">
        <v>6284</v>
      </c>
      <c r="D870" s="40" t="s">
        <v>2134</v>
      </c>
      <c r="E870" s="41" t="s">
        <v>2135</v>
      </c>
      <c r="F870" s="5" t="s">
        <v>6288</v>
      </c>
    </row>
    <row r="871" ht="34.5" spans="3:6">
      <c r="C871" t="s">
        <v>6284</v>
      </c>
      <c r="D871" s="40" t="s">
        <v>2137</v>
      </c>
      <c r="E871" s="42" t="s">
        <v>2129</v>
      </c>
      <c r="F871" s="5" t="s">
        <v>6286</v>
      </c>
    </row>
    <row r="872" ht="34.5" spans="3:6">
      <c r="C872" t="s">
        <v>6284</v>
      </c>
      <c r="D872" s="40" t="s">
        <v>2139</v>
      </c>
      <c r="E872" s="42" t="s">
        <v>2140</v>
      </c>
      <c r="F872" s="5" t="s">
        <v>6289</v>
      </c>
    </row>
    <row r="873" spans="3:6">
      <c r="C873" t="s">
        <v>6284</v>
      </c>
      <c r="D873" s="40" t="s">
        <v>2142</v>
      </c>
      <c r="E873" s="41" t="s">
        <v>2143</v>
      </c>
      <c r="F873" t="s">
        <v>6290</v>
      </c>
    </row>
    <row r="874" ht="34.5" spans="3:6">
      <c r="C874" t="s">
        <v>6284</v>
      </c>
      <c r="D874" s="40" t="s">
        <v>2145</v>
      </c>
      <c r="E874" s="42" t="s">
        <v>2129</v>
      </c>
      <c r="F874" s="5" t="s">
        <v>6286</v>
      </c>
    </row>
    <row r="875" ht="51.75" spans="3:6">
      <c r="C875" t="s">
        <v>6284</v>
      </c>
      <c r="D875" s="40" t="s">
        <v>2147</v>
      </c>
      <c r="E875" s="42" t="s">
        <v>2148</v>
      </c>
      <c r="F875" s="5" t="s">
        <v>6291</v>
      </c>
    </row>
    <row r="876" ht="34.5" spans="3:6">
      <c r="C876" t="s">
        <v>6284</v>
      </c>
      <c r="D876" s="40" t="s">
        <v>2150</v>
      </c>
      <c r="E876" s="41" t="s">
        <v>2151</v>
      </c>
      <c r="F876" s="5" t="s">
        <v>6292</v>
      </c>
    </row>
    <row r="877" ht="34.5" spans="3:6">
      <c r="C877" t="s">
        <v>6284</v>
      </c>
      <c r="D877" s="40" t="s">
        <v>2152</v>
      </c>
      <c r="E877" s="42" t="s">
        <v>2129</v>
      </c>
      <c r="F877" s="5" t="s">
        <v>6286</v>
      </c>
    </row>
    <row r="878" ht="51.75" spans="3:6">
      <c r="C878" t="s">
        <v>6284</v>
      </c>
      <c r="D878" s="40" t="s">
        <v>2153</v>
      </c>
      <c r="E878" s="42" t="s">
        <v>2154</v>
      </c>
      <c r="F878" s="5" t="s">
        <v>6293</v>
      </c>
    </row>
    <row r="879" ht="17.25" spans="3:6">
      <c r="C879" t="s">
        <v>6284</v>
      </c>
      <c r="D879" s="40" t="s">
        <v>2156</v>
      </c>
      <c r="E879" s="41" t="s">
        <v>2157</v>
      </c>
      <c r="F879" s="5" t="s">
        <v>6294</v>
      </c>
    </row>
    <row r="880" ht="34.5" spans="3:6">
      <c r="C880" t="s">
        <v>6284</v>
      </c>
      <c r="D880" s="40" t="s">
        <v>2158</v>
      </c>
      <c r="E880" s="42" t="s">
        <v>2129</v>
      </c>
      <c r="F880" s="5" t="s">
        <v>6286</v>
      </c>
    </row>
    <row r="881" ht="34.5" spans="3:6">
      <c r="C881" t="s">
        <v>6284</v>
      </c>
      <c r="D881" s="40" t="s">
        <v>2160</v>
      </c>
      <c r="E881" s="42" t="s">
        <v>2161</v>
      </c>
      <c r="F881" s="5" t="s">
        <v>6295</v>
      </c>
    </row>
    <row r="882" ht="34.5" spans="3:6">
      <c r="C882" t="s">
        <v>6284</v>
      </c>
      <c r="D882" s="40" t="s">
        <v>2163</v>
      </c>
      <c r="E882" s="41" t="s">
        <v>2164</v>
      </c>
      <c r="F882" s="5" t="s">
        <v>6296</v>
      </c>
    </row>
    <row r="883" ht="34.5" spans="3:6">
      <c r="C883" t="s">
        <v>6284</v>
      </c>
      <c r="D883" s="40" t="s">
        <v>2166</v>
      </c>
      <c r="E883" s="42" t="s">
        <v>2129</v>
      </c>
      <c r="F883" s="5" t="s">
        <v>6286</v>
      </c>
    </row>
    <row r="884" ht="51.75" spans="3:6">
      <c r="C884" t="s">
        <v>6284</v>
      </c>
      <c r="D884" s="40" t="s">
        <v>2168</v>
      </c>
      <c r="E884" s="42" t="s">
        <v>2169</v>
      </c>
      <c r="F884" s="5" t="s">
        <v>6297</v>
      </c>
    </row>
    <row r="885" ht="34.5" spans="3:6">
      <c r="C885" t="s">
        <v>6284</v>
      </c>
      <c r="D885" s="40" t="s">
        <v>2171</v>
      </c>
      <c r="E885" s="42" t="s">
        <v>2172</v>
      </c>
      <c r="F885" s="5" t="s">
        <v>6298</v>
      </c>
    </row>
    <row r="886" ht="69" spans="3:6">
      <c r="C886" t="s">
        <v>6284</v>
      </c>
      <c r="D886" s="40" t="s">
        <v>2173</v>
      </c>
      <c r="E886" s="42" t="s">
        <v>2174</v>
      </c>
      <c r="F886" s="5" t="s">
        <v>6299</v>
      </c>
    </row>
    <row r="887" ht="34.5" spans="3:6">
      <c r="C887" t="s">
        <v>6284</v>
      </c>
      <c r="D887" s="40" t="s">
        <v>2176</v>
      </c>
      <c r="E887" s="42" t="s">
        <v>2177</v>
      </c>
      <c r="F887" s="5" t="s">
        <v>6300</v>
      </c>
    </row>
    <row r="888" ht="34.5" spans="3:6">
      <c r="C888" t="s">
        <v>6284</v>
      </c>
      <c r="D888" s="40" t="s">
        <v>2179</v>
      </c>
      <c r="E888" s="42" t="s">
        <v>2180</v>
      </c>
      <c r="F888" s="5" t="s">
        <v>6301</v>
      </c>
    </row>
    <row r="889" ht="34.5" spans="3:6">
      <c r="C889" t="s">
        <v>6284</v>
      </c>
      <c r="D889" s="40" t="s">
        <v>2181</v>
      </c>
      <c r="E889" s="42" t="s">
        <v>2182</v>
      </c>
      <c r="F889" s="5" t="s">
        <v>6302</v>
      </c>
    </row>
    <row r="890" ht="34.5" spans="3:6">
      <c r="C890" t="s">
        <v>6284</v>
      </c>
      <c r="D890" s="40" t="s">
        <v>2184</v>
      </c>
      <c r="E890" s="42" t="s">
        <v>2185</v>
      </c>
      <c r="F890" s="5" t="s">
        <v>6303</v>
      </c>
    </row>
    <row r="891" ht="51.75" spans="3:6">
      <c r="C891" t="s">
        <v>6284</v>
      </c>
      <c r="D891" s="40" t="s">
        <v>2187</v>
      </c>
      <c r="E891" s="42" t="s">
        <v>2188</v>
      </c>
      <c r="F891" s="5" t="s">
        <v>6304</v>
      </c>
    </row>
    <row r="892" ht="34.5" spans="3:6">
      <c r="C892" t="s">
        <v>6284</v>
      </c>
      <c r="D892" s="40" t="s">
        <v>2189</v>
      </c>
      <c r="E892" s="41" t="s">
        <v>2190</v>
      </c>
      <c r="F892" s="5" t="s">
        <v>6305</v>
      </c>
    </row>
    <row r="893" ht="17.25" spans="3:6">
      <c r="C893" t="s">
        <v>6284</v>
      </c>
      <c r="D893" s="40" t="s">
        <v>2192</v>
      </c>
      <c r="E893" s="41" t="s">
        <v>2193</v>
      </c>
      <c r="F893" s="5" t="s">
        <v>6306</v>
      </c>
    </row>
    <row r="894" ht="17.25" spans="3:6">
      <c r="C894" t="s">
        <v>6284</v>
      </c>
      <c r="D894" s="40" t="s">
        <v>2195</v>
      </c>
      <c r="E894" s="43" t="s">
        <v>2196</v>
      </c>
      <c r="F894" s="11"/>
    </row>
    <row r="895" ht="17.25" spans="3:6">
      <c r="C895" t="s">
        <v>6284</v>
      </c>
      <c r="D895" s="40" t="s">
        <v>2197</v>
      </c>
      <c r="E895" s="43" t="s">
        <v>2198</v>
      </c>
      <c r="F895" s="11"/>
    </row>
    <row r="896" ht="17.25" spans="3:6">
      <c r="C896" t="s">
        <v>6284</v>
      </c>
      <c r="D896" s="40" t="s">
        <v>2200</v>
      </c>
      <c r="E896" s="43" t="s">
        <v>2201</v>
      </c>
      <c r="F896" s="11"/>
    </row>
    <row r="897" ht="17.25" spans="3:6">
      <c r="C897" t="s">
        <v>6284</v>
      </c>
      <c r="D897" s="40" t="s">
        <v>2203</v>
      </c>
      <c r="E897" s="43" t="s">
        <v>2204</v>
      </c>
      <c r="F897" s="11"/>
    </row>
    <row r="898" ht="17.25" spans="3:6">
      <c r="C898" t="s">
        <v>6284</v>
      </c>
      <c r="D898" s="40" t="s">
        <v>2205</v>
      </c>
      <c r="E898" s="43" t="s">
        <v>2206</v>
      </c>
      <c r="F898" s="11"/>
    </row>
    <row r="899" ht="17.25" spans="3:6">
      <c r="C899" t="s">
        <v>6284</v>
      </c>
      <c r="D899" s="40" t="s">
        <v>2208</v>
      </c>
      <c r="E899" s="43" t="s">
        <v>2209</v>
      </c>
      <c r="F899" s="11"/>
    </row>
    <row r="900" ht="17.25" spans="3:6">
      <c r="C900" t="s">
        <v>6284</v>
      </c>
      <c r="D900" s="40" t="s">
        <v>2211</v>
      </c>
      <c r="E900" s="43" t="s">
        <v>2212</v>
      </c>
      <c r="F900" s="11"/>
    </row>
    <row r="901" ht="17.25" spans="3:6">
      <c r="C901" t="s">
        <v>6284</v>
      </c>
      <c r="D901" s="40" t="s">
        <v>2214</v>
      </c>
      <c r="E901" s="43" t="s">
        <v>2215</v>
      </c>
      <c r="F901" s="11"/>
    </row>
    <row r="902" ht="17.25" spans="3:6">
      <c r="C902" t="s">
        <v>6284</v>
      </c>
      <c r="D902" s="40" t="s">
        <v>2217</v>
      </c>
      <c r="E902" s="41" t="s">
        <v>2218</v>
      </c>
      <c r="F902" s="11"/>
    </row>
    <row r="903" ht="17.25" spans="3:6">
      <c r="C903" t="s">
        <v>6284</v>
      </c>
      <c r="D903" s="40" t="s">
        <v>2220</v>
      </c>
      <c r="E903" s="41" t="s">
        <v>2221</v>
      </c>
      <c r="F903" s="11"/>
    </row>
    <row r="904" ht="17.25" spans="3:6">
      <c r="C904" t="s">
        <v>6284</v>
      </c>
      <c r="D904" s="40" t="s">
        <v>2223</v>
      </c>
      <c r="E904" s="41" t="s">
        <v>2224</v>
      </c>
      <c r="F904" s="11"/>
    </row>
    <row r="905" ht="17.25" spans="3:6">
      <c r="C905" t="s">
        <v>6284</v>
      </c>
      <c r="D905" s="40" t="s">
        <v>2226</v>
      </c>
      <c r="E905" s="41" t="s">
        <v>2227</v>
      </c>
      <c r="F905" s="11"/>
    </row>
    <row r="906" ht="17.25" spans="3:6">
      <c r="C906" t="s">
        <v>6284</v>
      </c>
      <c r="D906" s="40" t="s">
        <v>2229</v>
      </c>
      <c r="E906" s="41" t="s">
        <v>2230</v>
      </c>
      <c r="F906" s="11"/>
    </row>
    <row r="907" ht="17.25" spans="3:6">
      <c r="C907" t="s">
        <v>6284</v>
      </c>
      <c r="D907" s="40" t="s">
        <v>2232</v>
      </c>
      <c r="E907" s="41" t="s">
        <v>2233</v>
      </c>
      <c r="F907" s="11"/>
    </row>
    <row r="908" ht="17.25" spans="3:6">
      <c r="C908" t="s">
        <v>6284</v>
      </c>
      <c r="D908" s="40" t="s">
        <v>2235</v>
      </c>
      <c r="E908" s="41" t="s">
        <v>2236</v>
      </c>
      <c r="F908" s="11"/>
    </row>
    <row r="909" ht="17.25" spans="3:6">
      <c r="C909" t="s">
        <v>6284</v>
      </c>
      <c r="D909" s="40" t="s">
        <v>2237</v>
      </c>
      <c r="E909" s="41" t="s">
        <v>2238</v>
      </c>
      <c r="F909" s="11"/>
    </row>
    <row r="910" ht="17.25" spans="3:6">
      <c r="C910" t="s">
        <v>6284</v>
      </c>
      <c r="D910" s="40" t="s">
        <v>2239</v>
      </c>
      <c r="E910" s="41" t="s">
        <v>2240</v>
      </c>
      <c r="F910" s="11"/>
    </row>
    <row r="911" ht="17.25" spans="3:6">
      <c r="C911" t="s">
        <v>6284</v>
      </c>
      <c r="D911" s="40" t="s">
        <v>2241</v>
      </c>
      <c r="E911" s="41" t="s">
        <v>2242</v>
      </c>
      <c r="F911" s="11"/>
    </row>
    <row r="912" ht="17.25" spans="3:6">
      <c r="C912" t="s">
        <v>6284</v>
      </c>
      <c r="D912" s="40" t="s">
        <v>2243</v>
      </c>
      <c r="E912" s="41" t="s">
        <v>2244</v>
      </c>
      <c r="F912" s="11"/>
    </row>
    <row r="913" ht="17.25" spans="3:6">
      <c r="C913" t="s">
        <v>6284</v>
      </c>
      <c r="D913" s="40" t="s">
        <v>2245</v>
      </c>
      <c r="E913" s="41" t="s">
        <v>2246</v>
      </c>
      <c r="F913" s="11"/>
    </row>
    <row r="914" ht="17.25" spans="3:6">
      <c r="C914" t="s">
        <v>6284</v>
      </c>
      <c r="D914" s="40" t="s">
        <v>2247</v>
      </c>
      <c r="E914" s="41" t="s">
        <v>2248</v>
      </c>
      <c r="F914" s="11"/>
    </row>
    <row r="915" ht="17.25" spans="3:6">
      <c r="C915" t="s">
        <v>6284</v>
      </c>
      <c r="D915" s="40" t="s">
        <v>2249</v>
      </c>
      <c r="E915" s="44" t="s">
        <v>2250</v>
      </c>
      <c r="F915" s="11"/>
    </row>
    <row r="916" ht="17.25" spans="3:6">
      <c r="C916" t="s">
        <v>6284</v>
      </c>
      <c r="D916" s="40" t="s">
        <v>2251</v>
      </c>
      <c r="E916" s="41" t="s">
        <v>2252</v>
      </c>
      <c r="F916" s="11"/>
    </row>
    <row r="917" ht="17.25" spans="3:6">
      <c r="C917" t="s">
        <v>6284</v>
      </c>
      <c r="D917" s="40" t="s">
        <v>2253</v>
      </c>
      <c r="E917" s="41" t="s">
        <v>2254</v>
      </c>
      <c r="F917" s="11"/>
    </row>
    <row r="918" ht="17.25" spans="3:6">
      <c r="C918" t="s">
        <v>6284</v>
      </c>
      <c r="D918" s="40" t="s">
        <v>2255</v>
      </c>
      <c r="E918" s="41" t="s">
        <v>2256</v>
      </c>
      <c r="F918" s="11"/>
    </row>
    <row r="919" ht="17.25" spans="3:6">
      <c r="C919" t="s">
        <v>6284</v>
      </c>
      <c r="D919" s="40" t="s">
        <v>2257</v>
      </c>
      <c r="E919" s="41" t="s">
        <v>2258</v>
      </c>
      <c r="F919" s="11"/>
    </row>
    <row r="920" ht="17.25" spans="3:6">
      <c r="C920" t="s">
        <v>6284</v>
      </c>
      <c r="D920" s="40" t="s">
        <v>2259</v>
      </c>
      <c r="E920" s="8" t="s">
        <v>2260</v>
      </c>
      <c r="F920" s="11"/>
    </row>
    <row r="921" ht="17.25" spans="3:6">
      <c r="C921" t="s">
        <v>6284</v>
      </c>
      <c r="D921" s="40" t="s">
        <v>2261</v>
      </c>
      <c r="E921" s="8" t="s">
        <v>2262</v>
      </c>
      <c r="F921" s="11"/>
    </row>
    <row r="922" ht="17.25" spans="3:6">
      <c r="C922" t="s">
        <v>6284</v>
      </c>
      <c r="D922" s="40" t="s">
        <v>2263</v>
      </c>
      <c r="E922" s="8" t="s">
        <v>2264</v>
      </c>
      <c r="F922" s="11"/>
    </row>
    <row r="923" ht="17.25" spans="3:6">
      <c r="C923" t="s">
        <v>6284</v>
      </c>
      <c r="D923" s="40" t="s">
        <v>2265</v>
      </c>
      <c r="E923" s="8" t="s">
        <v>2266</v>
      </c>
      <c r="F923" s="11"/>
    </row>
    <row r="924" ht="17.25" spans="3:6">
      <c r="C924" t="s">
        <v>6284</v>
      </c>
      <c r="D924" s="40" t="s">
        <v>2267</v>
      </c>
      <c r="E924" s="8" t="s">
        <v>2268</v>
      </c>
      <c r="F924" s="11"/>
    </row>
    <row r="925" ht="17.25" spans="3:6">
      <c r="C925" t="s">
        <v>6284</v>
      </c>
      <c r="D925" s="40" t="s">
        <v>2269</v>
      </c>
      <c r="E925" s="8" t="s">
        <v>2270</v>
      </c>
      <c r="F925" s="11"/>
    </row>
    <row r="926" ht="17.25" spans="3:6">
      <c r="C926" t="s">
        <v>6284</v>
      </c>
      <c r="D926" s="40" t="s">
        <v>2271</v>
      </c>
      <c r="E926" s="8" t="s">
        <v>2272</v>
      </c>
      <c r="F926" s="11"/>
    </row>
    <row r="927" ht="17.25" spans="3:6">
      <c r="C927" t="s">
        <v>6284</v>
      </c>
      <c r="D927" s="40" t="s">
        <v>2273</v>
      </c>
      <c r="E927" s="8" t="s">
        <v>2274</v>
      </c>
      <c r="F927" s="11"/>
    </row>
    <row r="928" ht="17.25" spans="3:6">
      <c r="C928" t="s">
        <v>6284</v>
      </c>
      <c r="D928" s="40" t="s">
        <v>2275</v>
      </c>
      <c r="E928" s="8" t="s">
        <v>2276</v>
      </c>
      <c r="F928" s="11"/>
    </row>
    <row r="929" ht="17.25" spans="3:6">
      <c r="C929" t="s">
        <v>6284</v>
      </c>
      <c r="D929" s="40" t="s">
        <v>2277</v>
      </c>
      <c r="E929" s="8" t="s">
        <v>2278</v>
      </c>
      <c r="F929" s="11"/>
    </row>
    <row r="930" ht="17.25" spans="3:6">
      <c r="C930" t="s">
        <v>6284</v>
      </c>
      <c r="D930" s="40" t="s">
        <v>2279</v>
      </c>
      <c r="E930" s="8" t="s">
        <v>2280</v>
      </c>
      <c r="F930" s="11"/>
    </row>
    <row r="931" ht="17.25" spans="3:6">
      <c r="C931" t="s">
        <v>6284</v>
      </c>
      <c r="D931" s="40" t="s">
        <v>2281</v>
      </c>
      <c r="E931" s="8" t="s">
        <v>2282</v>
      </c>
      <c r="F931" s="11"/>
    </row>
    <row r="932" ht="17.25" spans="3:6">
      <c r="C932" t="s">
        <v>6284</v>
      </c>
      <c r="D932" s="40" t="s">
        <v>2283</v>
      </c>
      <c r="E932" s="8" t="s">
        <v>2284</v>
      </c>
      <c r="F932" s="11"/>
    </row>
    <row r="933" ht="17.25" spans="3:6">
      <c r="C933" t="s">
        <v>6284</v>
      </c>
      <c r="D933" s="40" t="s">
        <v>2285</v>
      </c>
      <c r="E933" s="8" t="s">
        <v>2286</v>
      </c>
      <c r="F933" s="11"/>
    </row>
    <row r="934" ht="17.25" spans="3:6">
      <c r="C934" t="s">
        <v>6284</v>
      </c>
      <c r="D934" s="40" t="s">
        <v>2287</v>
      </c>
      <c r="E934" s="8" t="s">
        <v>2288</v>
      </c>
      <c r="F934" s="11"/>
    </row>
    <row r="935" ht="17.25" spans="3:6">
      <c r="C935" t="s">
        <v>6284</v>
      </c>
      <c r="D935" s="40" t="s">
        <v>2289</v>
      </c>
      <c r="E935" s="8" t="s">
        <v>2290</v>
      </c>
      <c r="F935" s="11"/>
    </row>
    <row r="936" ht="17.25" spans="3:6">
      <c r="C936" t="s">
        <v>6284</v>
      </c>
      <c r="D936" s="40" t="s">
        <v>2291</v>
      </c>
      <c r="E936" s="8" t="s">
        <v>2292</v>
      </c>
      <c r="F936" s="11"/>
    </row>
    <row r="937" ht="17.25" spans="3:6">
      <c r="C937" t="s">
        <v>6284</v>
      </c>
      <c r="D937" s="40" t="s">
        <v>2293</v>
      </c>
      <c r="E937" s="8" t="s">
        <v>2294</v>
      </c>
      <c r="F937" s="11"/>
    </row>
    <row r="938" ht="17.25" spans="3:6">
      <c r="C938" t="s">
        <v>6284</v>
      </c>
      <c r="D938" s="40" t="s">
        <v>2295</v>
      </c>
      <c r="E938" s="8" t="s">
        <v>2296</v>
      </c>
      <c r="F938" s="11"/>
    </row>
    <row r="939" ht="17.25" spans="3:6">
      <c r="C939" t="s">
        <v>6284</v>
      </c>
      <c r="D939" s="40" t="s">
        <v>2297</v>
      </c>
      <c r="E939" s="8" t="s">
        <v>2298</v>
      </c>
      <c r="F939" s="11"/>
    </row>
    <row r="940" ht="17.25" spans="3:6">
      <c r="C940" t="s">
        <v>6284</v>
      </c>
      <c r="D940" s="40" t="s">
        <v>2299</v>
      </c>
      <c r="E940" s="8" t="s">
        <v>2300</v>
      </c>
      <c r="F940" s="11"/>
    </row>
    <row r="941" ht="17.25" spans="3:6">
      <c r="C941" t="s">
        <v>6284</v>
      </c>
      <c r="D941" s="40" t="s">
        <v>2301</v>
      </c>
      <c r="E941" s="8" t="s">
        <v>2302</v>
      </c>
      <c r="F941" s="11"/>
    </row>
    <row r="942" ht="17.25" spans="3:6">
      <c r="C942" t="s">
        <v>6284</v>
      </c>
      <c r="D942" s="40" t="s">
        <v>2303</v>
      </c>
      <c r="E942" s="8" t="s">
        <v>2304</v>
      </c>
      <c r="F942" s="11"/>
    </row>
    <row r="943" ht="17.25" spans="3:6">
      <c r="C943" t="s">
        <v>6284</v>
      </c>
      <c r="D943" s="40" t="s">
        <v>2305</v>
      </c>
      <c r="E943" s="8" t="s">
        <v>2306</v>
      </c>
      <c r="F943" s="11"/>
    </row>
    <row r="944" ht="17.25" spans="3:6">
      <c r="C944" t="s">
        <v>6284</v>
      </c>
      <c r="D944" s="40" t="s">
        <v>2307</v>
      </c>
      <c r="E944" s="8" t="s">
        <v>2308</v>
      </c>
      <c r="F944" s="11"/>
    </row>
    <row r="945" ht="17.25" spans="3:6">
      <c r="C945" t="s">
        <v>6284</v>
      </c>
      <c r="D945" s="40" t="s">
        <v>2309</v>
      </c>
      <c r="E945" s="8" t="s">
        <v>2310</v>
      </c>
      <c r="F945" s="11"/>
    </row>
    <row r="946" ht="17.25" spans="3:6">
      <c r="C946" t="s">
        <v>6284</v>
      </c>
      <c r="D946" s="40" t="s">
        <v>2311</v>
      </c>
      <c r="E946" s="8" t="s">
        <v>2312</v>
      </c>
      <c r="F946" s="11"/>
    </row>
    <row r="947" ht="17.25" spans="3:6">
      <c r="C947" t="s">
        <v>6284</v>
      </c>
      <c r="D947" s="40" t="s">
        <v>2313</v>
      </c>
      <c r="E947" s="8" t="s">
        <v>2314</v>
      </c>
      <c r="F947" s="11"/>
    </row>
    <row r="948" ht="17.25" spans="3:6">
      <c r="C948" t="s">
        <v>6284</v>
      </c>
      <c r="D948" s="40" t="s">
        <v>2315</v>
      </c>
      <c r="E948" s="8" t="s">
        <v>2316</v>
      </c>
      <c r="F948" s="11"/>
    </row>
    <row r="949" ht="17.25" spans="3:6">
      <c r="C949" t="s">
        <v>6284</v>
      </c>
      <c r="D949" s="40" t="s">
        <v>2317</v>
      </c>
      <c r="E949" s="41" t="s">
        <v>2318</v>
      </c>
      <c r="F949" s="11"/>
    </row>
    <row r="950" ht="17.25" spans="3:6">
      <c r="C950" t="s">
        <v>6284</v>
      </c>
      <c r="D950" s="40" t="s">
        <v>2319</v>
      </c>
      <c r="E950" s="41" t="s">
        <v>2320</v>
      </c>
      <c r="F950" s="11"/>
    </row>
    <row r="951" ht="17.25" spans="3:6">
      <c r="C951" t="s">
        <v>6284</v>
      </c>
      <c r="D951" s="40" t="s">
        <v>2321</v>
      </c>
      <c r="E951" s="41" t="s">
        <v>2322</v>
      </c>
      <c r="F951" s="11"/>
    </row>
    <row r="952" ht="17.25" spans="3:6">
      <c r="C952" t="s">
        <v>6284</v>
      </c>
      <c r="D952" s="40" t="s">
        <v>2323</v>
      </c>
      <c r="E952" s="41" t="s">
        <v>2324</v>
      </c>
      <c r="F952" s="11"/>
    </row>
    <row r="953" ht="17.25" spans="3:6">
      <c r="C953" t="s">
        <v>6284</v>
      </c>
      <c r="D953" s="40" t="s">
        <v>2325</v>
      </c>
      <c r="E953" s="41" t="s">
        <v>2326</v>
      </c>
      <c r="F953" s="11"/>
    </row>
    <row r="954" ht="17.25" spans="3:6">
      <c r="C954" t="s">
        <v>6284</v>
      </c>
      <c r="D954" s="40" t="s">
        <v>2327</v>
      </c>
      <c r="E954" s="41" t="s">
        <v>2328</v>
      </c>
      <c r="F954" s="11"/>
    </row>
    <row r="955" ht="17.25" spans="3:6">
      <c r="C955" t="s">
        <v>6284</v>
      </c>
      <c r="D955" s="40" t="s">
        <v>2329</v>
      </c>
      <c r="E955" s="41" t="s">
        <v>2330</v>
      </c>
      <c r="F955" s="11"/>
    </row>
    <row r="956" ht="17.25" spans="3:6">
      <c r="C956" t="s">
        <v>6284</v>
      </c>
      <c r="D956" s="40" t="s">
        <v>2331</v>
      </c>
      <c r="E956" s="8" t="s">
        <v>2332</v>
      </c>
      <c r="F956" s="11"/>
    </row>
    <row r="957" ht="17.25" spans="3:6">
      <c r="C957" t="s">
        <v>6284</v>
      </c>
      <c r="D957" s="40" t="s">
        <v>2333</v>
      </c>
      <c r="E957" s="8" t="s">
        <v>2334</v>
      </c>
      <c r="F957" s="11"/>
    </row>
    <row r="958" ht="17.25" spans="3:6">
      <c r="C958" t="s">
        <v>6284</v>
      </c>
      <c r="D958" s="40" t="s">
        <v>2335</v>
      </c>
      <c r="E958" s="8" t="s">
        <v>2336</v>
      </c>
      <c r="F958" s="11"/>
    </row>
    <row r="959" ht="17.25" spans="3:6">
      <c r="C959" t="s">
        <v>6284</v>
      </c>
      <c r="D959" s="40" t="s">
        <v>2337</v>
      </c>
      <c r="E959" s="8" t="s">
        <v>2338</v>
      </c>
      <c r="F959" s="11"/>
    </row>
    <row r="960" ht="17.25" spans="3:6">
      <c r="C960" t="s">
        <v>6284</v>
      </c>
      <c r="D960" s="40" t="s">
        <v>2339</v>
      </c>
      <c r="E960" s="8" t="s">
        <v>2340</v>
      </c>
      <c r="F960" s="11"/>
    </row>
    <row r="961" ht="17.25" spans="3:6">
      <c r="C961" t="s">
        <v>6284</v>
      </c>
      <c r="D961" s="40" t="s">
        <v>2341</v>
      </c>
      <c r="E961" s="8" t="s">
        <v>2342</v>
      </c>
      <c r="F961" s="11"/>
    </row>
    <row r="962" ht="17.25" spans="3:6">
      <c r="C962" t="s">
        <v>6284</v>
      </c>
      <c r="D962" s="40" t="s">
        <v>2343</v>
      </c>
      <c r="E962" s="8" t="s">
        <v>2344</v>
      </c>
      <c r="F962" s="11"/>
    </row>
    <row r="963" ht="17.25" spans="3:6">
      <c r="C963" t="s">
        <v>6284</v>
      </c>
      <c r="D963" s="40" t="s">
        <v>2345</v>
      </c>
      <c r="E963" s="8" t="s">
        <v>2346</v>
      </c>
      <c r="F963" s="11"/>
    </row>
    <row r="964" ht="17.25" spans="3:6">
      <c r="C964" t="s">
        <v>6284</v>
      </c>
      <c r="D964" s="40" t="s">
        <v>2347</v>
      </c>
      <c r="E964" s="8" t="s">
        <v>2348</v>
      </c>
      <c r="F964" s="11"/>
    </row>
    <row r="965" ht="17.25" spans="3:6">
      <c r="C965" t="s">
        <v>6284</v>
      </c>
      <c r="D965" s="40" t="s">
        <v>2349</v>
      </c>
      <c r="E965" s="8" t="s">
        <v>2350</v>
      </c>
      <c r="F965" s="11"/>
    </row>
    <row r="966" ht="17.25" spans="3:6">
      <c r="C966" t="s">
        <v>6284</v>
      </c>
      <c r="D966" s="40" t="s">
        <v>2351</v>
      </c>
      <c r="E966" s="8" t="s">
        <v>2352</v>
      </c>
      <c r="F966" s="11"/>
    </row>
    <row r="967" ht="17.25" spans="3:6">
      <c r="C967" t="s">
        <v>6284</v>
      </c>
      <c r="D967" s="40" t="s">
        <v>2353</v>
      </c>
      <c r="E967" s="8" t="s">
        <v>2354</v>
      </c>
      <c r="F967" s="11"/>
    </row>
    <row r="968" ht="17.25" spans="3:6">
      <c r="C968" t="s">
        <v>6284</v>
      </c>
      <c r="D968" s="40" t="s">
        <v>2355</v>
      </c>
      <c r="E968" s="8" t="s">
        <v>2356</v>
      </c>
      <c r="F968" s="11"/>
    </row>
    <row r="969" ht="17.25" spans="3:6">
      <c r="C969" t="s">
        <v>6284</v>
      </c>
      <c r="D969" s="40" t="s">
        <v>2357</v>
      </c>
      <c r="E969" s="8" t="s">
        <v>2358</v>
      </c>
      <c r="F969" s="11"/>
    </row>
    <row r="970" ht="17.25" spans="3:6">
      <c r="C970" t="s">
        <v>6284</v>
      </c>
      <c r="D970" s="40" t="s">
        <v>2359</v>
      </c>
      <c r="E970" s="8" t="s">
        <v>2360</v>
      </c>
      <c r="F970" s="11"/>
    </row>
    <row r="971" ht="17.25" spans="3:6">
      <c r="C971" t="s">
        <v>6284</v>
      </c>
      <c r="D971" s="40" t="s">
        <v>2361</v>
      </c>
      <c r="E971" s="8" t="s">
        <v>2362</v>
      </c>
      <c r="F971" s="11"/>
    </row>
    <row r="972" ht="17.25" spans="3:6">
      <c r="C972" t="s">
        <v>6284</v>
      </c>
      <c r="D972" s="40" t="s">
        <v>2363</v>
      </c>
      <c r="E972" s="8" t="s">
        <v>2364</v>
      </c>
      <c r="F972" s="11"/>
    </row>
    <row r="973" ht="17.25" spans="3:6">
      <c r="C973" t="s">
        <v>6284</v>
      </c>
      <c r="D973" s="40" t="s">
        <v>2365</v>
      </c>
      <c r="E973" s="8" t="s">
        <v>2366</v>
      </c>
      <c r="F973" s="11"/>
    </row>
    <row r="974" ht="17.25" spans="3:6">
      <c r="C974" t="s">
        <v>6284</v>
      </c>
      <c r="D974" s="40" t="s">
        <v>2367</v>
      </c>
      <c r="E974" s="8" t="s">
        <v>2368</v>
      </c>
      <c r="F974" s="11"/>
    </row>
    <row r="975" ht="17.25" spans="3:6">
      <c r="C975" t="s">
        <v>6284</v>
      </c>
      <c r="D975" s="40" t="s">
        <v>2369</v>
      </c>
      <c r="E975" s="8" t="s">
        <v>2370</v>
      </c>
      <c r="F975" s="11"/>
    </row>
    <row r="976" ht="17.25" spans="3:6">
      <c r="C976" t="s">
        <v>6284</v>
      </c>
      <c r="D976" s="40" t="s">
        <v>2371</v>
      </c>
      <c r="E976" t="s">
        <v>2372</v>
      </c>
      <c r="F976" s="11"/>
    </row>
    <row r="977" ht="17.25" spans="3:6">
      <c r="C977" t="s">
        <v>6284</v>
      </c>
      <c r="D977" s="40" t="s">
        <v>2373</v>
      </c>
      <c r="E977" t="s">
        <v>2374</v>
      </c>
      <c r="F977" s="11"/>
    </row>
    <row r="978" ht="17.25" spans="3:6">
      <c r="C978" t="s">
        <v>6284</v>
      </c>
      <c r="D978" s="40" t="s">
        <v>2375</v>
      </c>
      <c r="E978" t="s">
        <v>2376</v>
      </c>
      <c r="F978" s="11"/>
    </row>
    <row r="979" ht="17.25" spans="3:6">
      <c r="C979" t="s">
        <v>6284</v>
      </c>
      <c r="D979" s="40" t="s">
        <v>2377</v>
      </c>
      <c r="E979" t="s">
        <v>2378</v>
      </c>
      <c r="F979" s="11"/>
    </row>
    <row r="980" ht="17.25" spans="3:6">
      <c r="C980" t="s">
        <v>6284</v>
      </c>
      <c r="D980" s="40" t="s">
        <v>2379</v>
      </c>
      <c r="E980" t="s">
        <v>2380</v>
      </c>
      <c r="F980" s="11"/>
    </row>
    <row r="981" ht="17.25" spans="3:6">
      <c r="C981" t="s">
        <v>6284</v>
      </c>
      <c r="D981" s="40" t="s">
        <v>2381</v>
      </c>
      <c r="E981" t="s">
        <v>2382</v>
      </c>
      <c r="F981" s="11"/>
    </row>
    <row r="982" ht="17.25" spans="3:6">
      <c r="C982" t="s">
        <v>6284</v>
      </c>
      <c r="D982" s="40" t="s">
        <v>2383</v>
      </c>
      <c r="E982" t="s">
        <v>2384</v>
      </c>
      <c r="F982" s="11"/>
    </row>
    <row r="983" ht="17.25" spans="3:6">
      <c r="C983" t="s">
        <v>6284</v>
      </c>
      <c r="D983" s="40" t="s">
        <v>2385</v>
      </c>
      <c r="E983" t="s">
        <v>2386</v>
      </c>
      <c r="F983" s="11"/>
    </row>
    <row r="984" ht="17.25" spans="3:6">
      <c r="C984" t="s">
        <v>6284</v>
      </c>
      <c r="D984" s="40" t="s">
        <v>2387</v>
      </c>
      <c r="E984" t="s">
        <v>2388</v>
      </c>
      <c r="F984" s="11"/>
    </row>
    <row r="985" ht="28.5" spans="3:6">
      <c r="C985" t="s">
        <v>6284</v>
      </c>
      <c r="D985" s="40" t="s">
        <v>2389</v>
      </c>
      <c r="E985" s="45" t="s">
        <v>2390</v>
      </c>
      <c r="F985" s="11"/>
    </row>
    <row r="986" ht="17.25" spans="3:6">
      <c r="C986" t="s">
        <v>6284</v>
      </c>
      <c r="D986" s="40" t="s">
        <v>2391</v>
      </c>
      <c r="E986" t="s">
        <v>2392</v>
      </c>
      <c r="F986" s="11"/>
    </row>
    <row r="987" ht="17.25" spans="3:6">
      <c r="C987" t="s">
        <v>6284</v>
      </c>
      <c r="D987" s="40" t="s">
        <v>2393</v>
      </c>
      <c r="E987" t="s">
        <v>2394</v>
      </c>
      <c r="F987" s="11"/>
    </row>
    <row r="988" ht="17.25" spans="3:6">
      <c r="C988" t="s">
        <v>6284</v>
      </c>
      <c r="D988" s="40" t="s">
        <v>2395</v>
      </c>
      <c r="E988" t="s">
        <v>2396</v>
      </c>
      <c r="F988" s="11"/>
    </row>
    <row r="989" ht="17.25" spans="3:6">
      <c r="C989" t="s">
        <v>6284</v>
      </c>
      <c r="D989" s="40" t="s">
        <v>2397</v>
      </c>
      <c r="E989" t="s">
        <v>2398</v>
      </c>
      <c r="F989" s="11"/>
    </row>
    <row r="990" ht="17.25" spans="3:6">
      <c r="C990" t="s">
        <v>6284</v>
      </c>
      <c r="D990" s="40" t="s">
        <v>2399</v>
      </c>
      <c r="E990" t="s">
        <v>2400</v>
      </c>
      <c r="F990" s="11"/>
    </row>
    <row r="991" ht="17.25" spans="3:6">
      <c r="C991" t="s">
        <v>6284</v>
      </c>
      <c r="D991" s="40" t="s">
        <v>2401</v>
      </c>
      <c r="E991" t="s">
        <v>2402</v>
      </c>
      <c r="F991" s="11"/>
    </row>
    <row r="992" ht="17.25" spans="3:6">
      <c r="C992" t="s">
        <v>6284</v>
      </c>
      <c r="D992" s="40" t="s">
        <v>2403</v>
      </c>
      <c r="E992" t="s">
        <v>2404</v>
      </c>
      <c r="F992" s="11"/>
    </row>
    <row r="993" ht="17.25" spans="3:6">
      <c r="C993" t="s">
        <v>6284</v>
      </c>
      <c r="D993" s="40" t="s">
        <v>2405</v>
      </c>
      <c r="E993" t="s">
        <v>2406</v>
      </c>
      <c r="F993" s="11"/>
    </row>
    <row r="994" ht="17.25" spans="3:6">
      <c r="C994" t="s">
        <v>6284</v>
      </c>
      <c r="D994" s="40" t="s">
        <v>2407</v>
      </c>
      <c r="E994" t="s">
        <v>2408</v>
      </c>
      <c r="F994" s="11"/>
    </row>
    <row r="995" ht="17.25" spans="3:6">
      <c r="C995" t="s">
        <v>6284</v>
      </c>
      <c r="D995" s="40" t="s">
        <v>2409</v>
      </c>
      <c r="E995" t="s">
        <v>2410</v>
      </c>
      <c r="F995" s="11"/>
    </row>
    <row r="996" ht="17.25" spans="3:6">
      <c r="C996" t="s">
        <v>6284</v>
      </c>
      <c r="D996" s="40" t="s">
        <v>2411</v>
      </c>
      <c r="E996" t="s">
        <v>2412</v>
      </c>
      <c r="F996" s="11"/>
    </row>
    <row r="997" ht="17.25" spans="1:6">
      <c r="A997" t="s">
        <v>6307</v>
      </c>
      <c r="B997" t="s">
        <v>6308</v>
      </c>
      <c r="C997" t="s">
        <v>6309</v>
      </c>
      <c r="D997" t="s">
        <v>2413</v>
      </c>
      <c r="E997" s="46" t="s">
        <v>2414</v>
      </c>
      <c r="F997" s="5" t="s">
        <v>6310</v>
      </c>
    </row>
    <row r="998" ht="17.25" spans="3:6">
      <c r="C998" t="s">
        <v>6309</v>
      </c>
      <c r="D998" t="s">
        <v>2415</v>
      </c>
      <c r="E998" s="46" t="s">
        <v>6311</v>
      </c>
      <c r="F998" s="5" t="s">
        <v>6312</v>
      </c>
    </row>
    <row r="999" ht="17.25" spans="3:6">
      <c r="C999" t="s">
        <v>6309</v>
      </c>
      <c r="D999" t="s">
        <v>2417</v>
      </c>
      <c r="E999" s="46" t="s">
        <v>2416</v>
      </c>
      <c r="F999" s="5" t="s">
        <v>6313</v>
      </c>
    </row>
    <row r="1000" ht="17.25" spans="3:6">
      <c r="C1000" t="s">
        <v>6309</v>
      </c>
      <c r="D1000" t="s">
        <v>2419</v>
      </c>
      <c r="E1000" s="46" t="s">
        <v>2420</v>
      </c>
      <c r="F1000" s="5" t="s">
        <v>6314</v>
      </c>
    </row>
    <row r="1001" ht="17.25" spans="3:6">
      <c r="C1001" t="s">
        <v>6309</v>
      </c>
      <c r="D1001" t="s">
        <v>2421</v>
      </c>
      <c r="E1001" s="46" t="s">
        <v>2422</v>
      </c>
      <c r="F1001" s="5" t="s">
        <v>6315</v>
      </c>
    </row>
    <row r="1002" ht="17.25" spans="3:6">
      <c r="C1002" t="s">
        <v>6309</v>
      </c>
      <c r="D1002" t="s">
        <v>2423</v>
      </c>
      <c r="E1002" s="46" t="s">
        <v>2424</v>
      </c>
      <c r="F1002" s="5" t="s">
        <v>6316</v>
      </c>
    </row>
    <row r="1003" ht="17.25" spans="1:6">
      <c r="A1003" t="s">
        <v>6317</v>
      </c>
      <c r="B1003" t="s">
        <v>6318</v>
      </c>
      <c r="C1003" t="s">
        <v>6319</v>
      </c>
      <c r="D1003" s="19" t="s">
        <v>2425</v>
      </c>
      <c r="E1003" s="19" t="s">
        <v>2426</v>
      </c>
      <c r="F1003" s="5" t="s">
        <v>6320</v>
      </c>
    </row>
    <row r="1004" ht="17.25" spans="1:6">
      <c r="A1004" t="s">
        <v>3718</v>
      </c>
      <c r="B1004" t="s">
        <v>3718</v>
      </c>
      <c r="C1004" t="s">
        <v>6321</v>
      </c>
      <c r="D1004" t="s">
        <v>2427</v>
      </c>
      <c r="E1004" s="47" t="s">
        <v>6322</v>
      </c>
      <c r="F1004" s="5" t="s">
        <v>6323</v>
      </c>
    </row>
    <row r="1005" ht="17.25" spans="3:6">
      <c r="C1005" t="s">
        <v>6321</v>
      </c>
      <c r="D1005" t="s">
        <v>2429</v>
      </c>
      <c r="E1005" s="47" t="s">
        <v>6324</v>
      </c>
      <c r="F1005" s="5" t="s">
        <v>6325</v>
      </c>
    </row>
    <row r="1006" ht="17.25" spans="3:6">
      <c r="C1006" t="s">
        <v>6321</v>
      </c>
      <c r="D1006" t="s">
        <v>2431</v>
      </c>
      <c r="E1006" s="47" t="s">
        <v>6326</v>
      </c>
      <c r="F1006" s="5" t="s">
        <v>6327</v>
      </c>
    </row>
    <row r="1007" ht="34.5" spans="3:6">
      <c r="C1007" t="s">
        <v>6321</v>
      </c>
      <c r="D1007" t="s">
        <v>2433</v>
      </c>
      <c r="E1007" s="48" t="s">
        <v>6328</v>
      </c>
      <c r="F1007" s="5" t="s">
        <v>6329</v>
      </c>
    </row>
    <row r="1008" ht="34.5" spans="3:6">
      <c r="C1008" t="s">
        <v>6321</v>
      </c>
      <c r="D1008" t="s">
        <v>2435</v>
      </c>
      <c r="E1008" s="48" t="s">
        <v>6330</v>
      </c>
      <c r="F1008" s="5" t="s">
        <v>6331</v>
      </c>
    </row>
    <row r="1009" ht="34.5" spans="3:6">
      <c r="C1009" t="s">
        <v>6321</v>
      </c>
      <c r="D1009" t="s">
        <v>2437</v>
      </c>
      <c r="E1009" s="48" t="s">
        <v>6332</v>
      </c>
      <c r="F1009" s="5" t="s">
        <v>6333</v>
      </c>
    </row>
    <row r="1010" ht="34.5" spans="3:6">
      <c r="C1010" t="s">
        <v>6321</v>
      </c>
      <c r="D1010" t="s">
        <v>2439</v>
      </c>
      <c r="E1010" s="48" t="s">
        <v>6334</v>
      </c>
      <c r="F1010" s="5" t="s">
        <v>6335</v>
      </c>
    </row>
    <row r="1011" ht="17.25" spans="3:6">
      <c r="C1011" t="s">
        <v>6321</v>
      </c>
      <c r="D1011" t="s">
        <v>2441</v>
      </c>
      <c r="E1011" s="49" t="s">
        <v>6336</v>
      </c>
      <c r="F1011" s="5" t="s">
        <v>6337</v>
      </c>
    </row>
    <row r="1012" ht="17.25" spans="3:6">
      <c r="C1012" t="s">
        <v>6321</v>
      </c>
      <c r="D1012" t="s">
        <v>2444</v>
      </c>
      <c r="E1012" s="49" t="s">
        <v>6338</v>
      </c>
      <c r="F1012" s="5" t="s">
        <v>6339</v>
      </c>
    </row>
    <row r="1013" ht="17.25" spans="3:6">
      <c r="C1013" t="s">
        <v>6321</v>
      </c>
      <c r="D1013" t="s">
        <v>2447</v>
      </c>
      <c r="E1013" s="49" t="s">
        <v>6340</v>
      </c>
      <c r="F1013" s="5" t="s">
        <v>6341</v>
      </c>
    </row>
    <row r="1014" ht="17.25" spans="3:6">
      <c r="C1014" t="s">
        <v>6321</v>
      </c>
      <c r="D1014" t="s">
        <v>2450</v>
      </c>
      <c r="E1014" s="49" t="s">
        <v>6342</v>
      </c>
      <c r="F1014" s="5" t="s">
        <v>6343</v>
      </c>
    </row>
    <row r="1015" ht="17.25" spans="3:6">
      <c r="C1015" t="s">
        <v>6321</v>
      </c>
      <c r="D1015" t="s">
        <v>2453</v>
      </c>
      <c r="E1015" s="47" t="s">
        <v>2428</v>
      </c>
      <c r="F1015" s="5" t="s">
        <v>2496</v>
      </c>
    </row>
    <row r="1016" ht="17.25" spans="3:6">
      <c r="C1016" t="s">
        <v>6321</v>
      </c>
      <c r="D1016" t="s">
        <v>2456</v>
      </c>
      <c r="E1016" s="47" t="s">
        <v>6344</v>
      </c>
      <c r="F1016" s="5" t="s">
        <v>6345</v>
      </c>
    </row>
    <row r="1017" ht="17.25" spans="3:6">
      <c r="C1017" t="s">
        <v>6321</v>
      </c>
      <c r="D1017" t="s">
        <v>2459</v>
      </c>
      <c r="E1017" s="47" t="s">
        <v>6346</v>
      </c>
      <c r="F1017" s="5" t="s">
        <v>6347</v>
      </c>
    </row>
    <row r="1018" ht="17.25" spans="3:6">
      <c r="C1018" t="s">
        <v>6321</v>
      </c>
      <c r="D1018" t="s">
        <v>2461</v>
      </c>
      <c r="E1018" s="47" t="s">
        <v>6348</v>
      </c>
      <c r="F1018" s="5" t="s">
        <v>6349</v>
      </c>
    </row>
    <row r="1019" ht="17.25" spans="3:6">
      <c r="C1019" t="s">
        <v>6321</v>
      </c>
      <c r="D1019" t="s">
        <v>2464</v>
      </c>
      <c r="E1019" s="47" t="s">
        <v>6350</v>
      </c>
      <c r="F1019" s="5" t="s">
        <v>6351</v>
      </c>
    </row>
    <row r="1020" ht="34.5" spans="3:6">
      <c r="C1020" t="s">
        <v>6321</v>
      </c>
      <c r="D1020" t="s">
        <v>2466</v>
      </c>
      <c r="E1020" s="47" t="s">
        <v>6352</v>
      </c>
      <c r="F1020" s="5" t="s">
        <v>6353</v>
      </c>
    </row>
    <row r="1021" ht="17.25" spans="3:6">
      <c r="C1021" t="s">
        <v>6321</v>
      </c>
      <c r="D1021" t="s">
        <v>2469</v>
      </c>
      <c r="E1021" s="47" t="s">
        <v>6354</v>
      </c>
      <c r="F1021" s="5" t="s">
        <v>6355</v>
      </c>
    </row>
    <row r="1022" ht="17.25" spans="3:6">
      <c r="C1022" t="s">
        <v>6321</v>
      </c>
      <c r="D1022" t="s">
        <v>2471</v>
      </c>
      <c r="E1022" s="47" t="s">
        <v>6356</v>
      </c>
      <c r="F1022" s="5" t="s">
        <v>6357</v>
      </c>
    </row>
    <row r="1023" ht="17.25" spans="3:6">
      <c r="C1023" t="s">
        <v>6321</v>
      </c>
      <c r="D1023" t="s">
        <v>6358</v>
      </c>
      <c r="E1023" s="49" t="s">
        <v>6359</v>
      </c>
      <c r="F1023" s="5" t="s">
        <v>6360</v>
      </c>
    </row>
    <row r="1024" ht="17.25" spans="1:6">
      <c r="A1024" t="s">
        <v>3773</v>
      </c>
      <c r="B1024" t="s">
        <v>6361</v>
      </c>
      <c r="C1024" t="s">
        <v>6362</v>
      </c>
      <c r="D1024" t="s">
        <v>2474</v>
      </c>
      <c r="E1024" s="40" t="s">
        <v>2475</v>
      </c>
      <c r="F1024" s="5" t="s">
        <v>6363</v>
      </c>
    </row>
    <row r="1025" ht="17.25" spans="3:6">
      <c r="C1025" t="s">
        <v>6362</v>
      </c>
      <c r="D1025" t="s">
        <v>2477</v>
      </c>
      <c r="E1025" s="40" t="s">
        <v>2478</v>
      </c>
      <c r="F1025" s="5" t="s">
        <v>6364</v>
      </c>
    </row>
    <row r="1026" ht="17.25" spans="3:6">
      <c r="C1026" t="s">
        <v>6362</v>
      </c>
      <c r="D1026" t="s">
        <v>2480</v>
      </c>
      <c r="E1026" s="40" t="s">
        <v>2481</v>
      </c>
      <c r="F1026" s="5" t="s">
        <v>6365</v>
      </c>
    </row>
    <row r="1027" ht="17.25" spans="3:6">
      <c r="C1027" t="s">
        <v>6362</v>
      </c>
      <c r="D1027" t="s">
        <v>2483</v>
      </c>
      <c r="E1027" s="41" t="s">
        <v>6366</v>
      </c>
      <c r="F1027" s="5" t="s">
        <v>6367</v>
      </c>
    </row>
    <row r="1028" ht="17.25" spans="3:6">
      <c r="C1028" t="s">
        <v>6362</v>
      </c>
      <c r="D1028" t="s">
        <v>6368</v>
      </c>
      <c r="E1028" s="46" t="s">
        <v>2487</v>
      </c>
      <c r="F1028" s="5"/>
    </row>
    <row r="1029" ht="17.25" spans="3:6">
      <c r="C1029" t="s">
        <v>6362</v>
      </c>
      <c r="D1029" t="s">
        <v>6369</v>
      </c>
      <c r="E1029" s="46" t="s">
        <v>2489</v>
      </c>
      <c r="F1029" s="5"/>
    </row>
    <row r="1030" ht="17.25" spans="3:6">
      <c r="C1030" t="s">
        <v>6362</v>
      </c>
      <c r="D1030" t="s">
        <v>6370</v>
      </c>
      <c r="E1030" s="46" t="s">
        <v>2491</v>
      </c>
      <c r="F1030" s="5"/>
    </row>
    <row r="1031" ht="17.25" spans="3:6">
      <c r="C1031" t="s">
        <v>6362</v>
      </c>
      <c r="D1031" t="s">
        <v>6371</v>
      </c>
      <c r="E1031" s="46" t="s">
        <v>2493</v>
      </c>
      <c r="F1031" s="5"/>
    </row>
    <row r="1032" ht="17.25" spans="3:6">
      <c r="C1032" t="s">
        <v>6362</v>
      </c>
      <c r="D1032" t="s">
        <v>2486</v>
      </c>
      <c r="E1032" s="46" t="s">
        <v>6372</v>
      </c>
      <c r="F1032" s="5" t="s">
        <v>6373</v>
      </c>
    </row>
    <row r="1033" ht="17.25" spans="3:6">
      <c r="C1033" t="s">
        <v>6362</v>
      </c>
      <c r="D1033" t="s">
        <v>2488</v>
      </c>
      <c r="E1033" s="35" t="s">
        <v>2495</v>
      </c>
      <c r="F1033" s="11" t="s">
        <v>2545</v>
      </c>
    </row>
    <row r="1034" ht="172.5" spans="2:6">
      <c r="B1034" t="s">
        <v>6374</v>
      </c>
      <c r="C1034" t="s">
        <v>6362</v>
      </c>
      <c r="D1034" t="s">
        <v>2497</v>
      </c>
      <c r="E1034" s="93" t="s">
        <v>6375</v>
      </c>
      <c r="F1034" s="5" t="s">
        <v>6376</v>
      </c>
    </row>
    <row r="1035" ht="172.5" spans="3:6">
      <c r="C1035" t="s">
        <v>6362</v>
      </c>
      <c r="D1035" t="s">
        <v>2500</v>
      </c>
      <c r="E1035" s="93" t="s">
        <v>6377</v>
      </c>
      <c r="F1035" s="5" t="s">
        <v>6378</v>
      </c>
    </row>
    <row r="1036" ht="172.5" spans="3:6">
      <c r="C1036" t="s">
        <v>6362</v>
      </c>
      <c r="D1036" t="s">
        <v>2503</v>
      </c>
      <c r="E1036" s="93" t="s">
        <v>6379</v>
      </c>
      <c r="F1036" s="5" t="s">
        <v>6380</v>
      </c>
    </row>
    <row r="1037" ht="155.25" spans="3:6">
      <c r="C1037" t="s">
        <v>6362</v>
      </c>
      <c r="D1037" t="s">
        <v>2506</v>
      </c>
      <c r="E1037" s="93" t="s">
        <v>6381</v>
      </c>
      <c r="F1037" s="5" t="s">
        <v>6382</v>
      </c>
    </row>
    <row r="1038" ht="155.25" spans="3:6">
      <c r="C1038" t="s">
        <v>6362</v>
      </c>
      <c r="D1038" t="s">
        <v>2509</v>
      </c>
      <c r="E1038" s="93" t="s">
        <v>6383</v>
      </c>
      <c r="F1038" s="5" t="s">
        <v>6384</v>
      </c>
    </row>
    <row r="1039" ht="17.25" spans="1:6">
      <c r="A1039" t="s">
        <v>6385</v>
      </c>
      <c r="C1039" t="s">
        <v>6386</v>
      </c>
      <c r="D1039" t="s">
        <v>2516</v>
      </c>
      <c r="E1039" s="50" t="s">
        <v>6387</v>
      </c>
      <c r="F1039" s="5" t="s">
        <v>6388</v>
      </c>
    </row>
    <row r="1040" ht="17.25" spans="3:6">
      <c r="C1040" t="s">
        <v>6386</v>
      </c>
      <c r="D1040" t="s">
        <v>2519</v>
      </c>
      <c r="E1040" s="50" t="s">
        <v>6389</v>
      </c>
      <c r="F1040" s="5" t="s">
        <v>6390</v>
      </c>
    </row>
    <row r="1041" ht="17.25" spans="3:6">
      <c r="C1041" t="s">
        <v>6386</v>
      </c>
      <c r="D1041" t="s">
        <v>2522</v>
      </c>
      <c r="E1041" s="50" t="s">
        <v>6391</v>
      </c>
      <c r="F1041" s="5" t="s">
        <v>6392</v>
      </c>
    </row>
    <row r="1042" ht="17.25" spans="3:6">
      <c r="C1042" t="s">
        <v>6386</v>
      </c>
      <c r="D1042" t="s">
        <v>2525</v>
      </c>
      <c r="E1042" s="50" t="s">
        <v>6393</v>
      </c>
      <c r="F1042" s="5" t="s">
        <v>6394</v>
      </c>
    </row>
    <row r="1043" ht="17.25" spans="3:6">
      <c r="C1043" t="s">
        <v>6386</v>
      </c>
      <c r="D1043" t="s">
        <v>2528</v>
      </c>
      <c r="E1043" s="51" t="s">
        <v>6395</v>
      </c>
      <c r="F1043" s="5" t="s">
        <v>6396</v>
      </c>
    </row>
    <row r="1044" ht="17.25" spans="3:6">
      <c r="C1044" t="s">
        <v>6386</v>
      </c>
      <c r="D1044" t="s">
        <v>6397</v>
      </c>
      <c r="E1044" s="35" t="s">
        <v>2495</v>
      </c>
      <c r="F1044" s="11">
        <v>11224444</v>
      </c>
    </row>
    <row r="1045" ht="17.25" spans="1:6">
      <c r="A1045" t="s">
        <v>6398</v>
      </c>
      <c r="C1045" t="s">
        <v>6399</v>
      </c>
      <c r="D1045" s="52" t="s">
        <v>2537</v>
      </c>
      <c r="E1045" s="53" t="s">
        <v>2538</v>
      </c>
      <c r="F1045" s="5" t="s">
        <v>6400</v>
      </c>
    </row>
    <row r="1046" ht="17.25" spans="3:6">
      <c r="C1046" t="s">
        <v>6399</v>
      </c>
      <c r="D1046" s="52" t="s">
        <v>2540</v>
      </c>
      <c r="E1046" s="19" t="s">
        <v>2541</v>
      </c>
      <c r="F1046" s="5" t="s">
        <v>6401</v>
      </c>
    </row>
    <row r="1047" ht="17.25" spans="3:6">
      <c r="C1047" t="s">
        <v>6399</v>
      </c>
      <c r="D1047" s="52" t="s">
        <v>2543</v>
      </c>
      <c r="E1047" s="19" t="s">
        <v>2544</v>
      </c>
      <c r="F1047" s="5" t="s">
        <v>6402</v>
      </c>
    </row>
    <row r="1048" ht="17.25" spans="3:6">
      <c r="C1048" t="s">
        <v>6399</v>
      </c>
      <c r="D1048" s="52" t="s">
        <v>2546</v>
      </c>
      <c r="E1048" s="19" t="s">
        <v>2547</v>
      </c>
      <c r="F1048" s="5" t="s">
        <v>6403</v>
      </c>
    </row>
    <row r="1049" ht="17.25" spans="3:6">
      <c r="C1049" t="s">
        <v>6399</v>
      </c>
      <c r="D1049" s="52" t="s">
        <v>2549</v>
      </c>
      <c r="E1049" s="19" t="s">
        <v>2550</v>
      </c>
      <c r="F1049" s="5" t="s">
        <v>6404</v>
      </c>
    </row>
    <row r="1050" ht="17.25" spans="3:6">
      <c r="C1050" t="s">
        <v>6399</v>
      </c>
      <c r="D1050" s="52" t="s">
        <v>2552</v>
      </c>
      <c r="E1050" s="19" t="s">
        <v>2553</v>
      </c>
      <c r="F1050" s="5" t="s">
        <v>6405</v>
      </c>
    </row>
    <row r="1051" ht="17.25" spans="3:6">
      <c r="C1051" t="s">
        <v>6399</v>
      </c>
      <c r="D1051" s="52" t="s">
        <v>2555</v>
      </c>
      <c r="E1051" s="19" t="s">
        <v>2556</v>
      </c>
      <c r="F1051" s="5" t="s">
        <v>6406</v>
      </c>
    </row>
    <row r="1052" ht="17.25" spans="3:6">
      <c r="C1052" t="s">
        <v>6399</v>
      </c>
      <c r="D1052" s="52" t="s">
        <v>2558</v>
      </c>
      <c r="E1052" s="19" t="s">
        <v>2559</v>
      </c>
      <c r="F1052" s="5" t="s">
        <v>6407</v>
      </c>
    </row>
    <row r="1053" ht="17.25" spans="3:6">
      <c r="C1053" t="s">
        <v>6399</v>
      </c>
      <c r="D1053" s="52" t="s">
        <v>2561</v>
      </c>
      <c r="E1053" s="19" t="s">
        <v>2562</v>
      </c>
      <c r="F1053" s="5" t="s">
        <v>6408</v>
      </c>
    </row>
    <row r="1054" ht="17.25" spans="3:6">
      <c r="C1054" t="s">
        <v>6399</v>
      </c>
      <c r="D1054" s="52" t="s">
        <v>2564</v>
      </c>
      <c r="E1054" s="19" t="s">
        <v>2565</v>
      </c>
      <c r="F1054" s="5" t="s">
        <v>6409</v>
      </c>
    </row>
    <row r="1055" ht="17.25" spans="3:6">
      <c r="C1055" t="s">
        <v>6399</v>
      </c>
      <c r="D1055" s="52" t="s">
        <v>2567</v>
      </c>
      <c r="E1055" s="19" t="s">
        <v>2568</v>
      </c>
      <c r="F1055" s="5" t="s">
        <v>6410</v>
      </c>
    </row>
    <row r="1056" ht="17.25" spans="3:6">
      <c r="C1056" t="s">
        <v>6399</v>
      </c>
      <c r="D1056" s="52" t="s">
        <v>2570</v>
      </c>
      <c r="E1056" s="19" t="s">
        <v>2571</v>
      </c>
      <c r="F1056" s="5" t="s">
        <v>2613</v>
      </c>
    </row>
    <row r="1057" ht="17.25" spans="3:6">
      <c r="C1057" t="s">
        <v>6399</v>
      </c>
      <c r="D1057" s="52" t="s">
        <v>2573</v>
      </c>
      <c r="E1057" s="19" t="s">
        <v>2574</v>
      </c>
      <c r="F1057" s="5" t="s">
        <v>2616</v>
      </c>
    </row>
    <row r="1058" ht="17.25" spans="1:6">
      <c r="A1058" t="s">
        <v>6411</v>
      </c>
      <c r="B1058" t="s">
        <v>6412</v>
      </c>
      <c r="C1058" t="s">
        <v>6413</v>
      </c>
      <c r="D1058" t="s">
        <v>2576</v>
      </c>
      <c r="E1058" s="19" t="s">
        <v>2577</v>
      </c>
      <c r="F1058" s="5" t="s">
        <v>6414</v>
      </c>
    </row>
    <row r="1059" ht="17.25" spans="3:6">
      <c r="C1059" t="s">
        <v>6413</v>
      </c>
      <c r="D1059" t="s">
        <v>2578</v>
      </c>
      <c r="E1059" s="8" t="s">
        <v>2579</v>
      </c>
      <c r="F1059" s="5" t="s">
        <v>6415</v>
      </c>
    </row>
    <row r="1060" ht="17.25" spans="3:6">
      <c r="C1060" t="s">
        <v>6413</v>
      </c>
      <c r="D1060" t="s">
        <v>2581</v>
      </c>
      <c r="E1060" s="8" t="s">
        <v>2582</v>
      </c>
      <c r="F1060" s="5" t="s">
        <v>6416</v>
      </c>
    </row>
    <row r="1061" ht="17.25" spans="3:6">
      <c r="C1061" t="s">
        <v>6413</v>
      </c>
      <c r="D1061" t="s">
        <v>2584</v>
      </c>
      <c r="E1061" s="8" t="s">
        <v>2585</v>
      </c>
      <c r="F1061" s="5" t="s">
        <v>6417</v>
      </c>
    </row>
    <row r="1062" ht="17.25" spans="3:6">
      <c r="C1062" t="s">
        <v>6413</v>
      </c>
      <c r="D1062" t="s">
        <v>2587</v>
      </c>
      <c r="E1062" s="8" t="s">
        <v>2588</v>
      </c>
      <c r="F1062" s="5" t="s">
        <v>6418</v>
      </c>
    </row>
    <row r="1063" ht="17.25" spans="3:6">
      <c r="C1063" t="s">
        <v>6413</v>
      </c>
      <c r="D1063" t="s">
        <v>2590</v>
      </c>
      <c r="E1063" s="8" t="s">
        <v>2591</v>
      </c>
      <c r="F1063" s="5" t="s">
        <v>2634</v>
      </c>
    </row>
    <row r="1064" ht="17.25" spans="3:6">
      <c r="C1064" t="s">
        <v>6413</v>
      </c>
      <c r="D1064" t="s">
        <v>2593</v>
      </c>
      <c r="E1064" s="8" t="s">
        <v>2594</v>
      </c>
      <c r="F1064" s="5" t="s">
        <v>6419</v>
      </c>
    </row>
    <row r="1065" ht="17.25" spans="3:6">
      <c r="C1065" t="s">
        <v>6413</v>
      </c>
      <c r="D1065" t="s">
        <v>2596</v>
      </c>
      <c r="E1065" s="8" t="s">
        <v>2597</v>
      </c>
      <c r="F1065" s="5" t="s">
        <v>6420</v>
      </c>
    </row>
    <row r="1066" ht="17.25" spans="3:6">
      <c r="C1066" t="s">
        <v>6413</v>
      </c>
      <c r="D1066" t="s">
        <v>2599</v>
      </c>
      <c r="E1066" s="8" t="s">
        <v>2600</v>
      </c>
      <c r="F1066" s="5" t="s">
        <v>6421</v>
      </c>
    </row>
    <row r="1067" ht="17.25" spans="3:6">
      <c r="C1067" t="s">
        <v>6413</v>
      </c>
      <c r="D1067" t="s">
        <v>2602</v>
      </c>
      <c r="E1067" s="19" t="s">
        <v>2603</v>
      </c>
      <c r="F1067" s="5" t="s">
        <v>6422</v>
      </c>
    </row>
    <row r="1068" ht="17.25" spans="3:6">
      <c r="C1068" t="s">
        <v>6413</v>
      </c>
      <c r="D1068" t="s">
        <v>2605</v>
      </c>
      <c r="E1068" s="19" t="s">
        <v>2606</v>
      </c>
      <c r="F1068" s="5" t="s">
        <v>6423</v>
      </c>
    </row>
    <row r="1069" ht="17.25" spans="3:6">
      <c r="C1069" t="s">
        <v>6413</v>
      </c>
      <c r="D1069" t="s">
        <v>2608</v>
      </c>
      <c r="E1069" s="19" t="s">
        <v>2609</v>
      </c>
      <c r="F1069" s="5" t="s">
        <v>6424</v>
      </c>
    </row>
    <row r="1070" ht="17.25" spans="3:6">
      <c r="C1070" t="s">
        <v>6413</v>
      </c>
      <c r="D1070" t="s">
        <v>2611</v>
      </c>
      <c r="E1070" s="19" t="s">
        <v>2612</v>
      </c>
      <c r="F1070" s="5" t="s">
        <v>6425</v>
      </c>
    </row>
    <row r="1071" ht="17.25" spans="3:6">
      <c r="C1071" t="s">
        <v>6413</v>
      </c>
      <c r="D1071" t="s">
        <v>2614</v>
      </c>
      <c r="E1071" s="19" t="s">
        <v>2615</v>
      </c>
      <c r="F1071" s="5" t="s">
        <v>6426</v>
      </c>
    </row>
    <row r="1072" ht="17.25" spans="3:6">
      <c r="C1072" t="s">
        <v>6413</v>
      </c>
      <c r="D1072" t="s">
        <v>2617</v>
      </c>
      <c r="E1072" s="19" t="s">
        <v>2618</v>
      </c>
      <c r="F1072" s="5" t="s">
        <v>6427</v>
      </c>
    </row>
    <row r="1073" ht="17.25" spans="3:6">
      <c r="C1073" t="s">
        <v>6413</v>
      </c>
      <c r="D1073" t="s">
        <v>2620</v>
      </c>
      <c r="E1073" s="19" t="s">
        <v>2621</v>
      </c>
      <c r="F1073" s="5" t="s">
        <v>6428</v>
      </c>
    </row>
    <row r="1074" ht="17.25" spans="3:6">
      <c r="C1074" t="s">
        <v>6413</v>
      </c>
      <c r="D1074" t="s">
        <v>2623</v>
      </c>
      <c r="E1074" s="19" t="s">
        <v>2624</v>
      </c>
      <c r="F1074" s="5" t="s">
        <v>6429</v>
      </c>
    </row>
    <row r="1075" ht="17.25" spans="3:6">
      <c r="C1075" t="s">
        <v>6413</v>
      </c>
      <c r="D1075" t="s">
        <v>2626</v>
      </c>
      <c r="E1075" s="19" t="s">
        <v>2627</v>
      </c>
      <c r="F1075" s="5" t="s">
        <v>6430</v>
      </c>
    </row>
    <row r="1076" ht="17.25" spans="3:6">
      <c r="C1076" t="s">
        <v>6413</v>
      </c>
      <c r="D1076" t="s">
        <v>2629</v>
      </c>
      <c r="E1076" s="19" t="s">
        <v>2630</v>
      </c>
      <c r="F1076" s="5" t="s">
        <v>6431</v>
      </c>
    </row>
    <row r="1077" ht="17.25" spans="3:6">
      <c r="C1077" t="s">
        <v>6413</v>
      </c>
      <c r="D1077" t="s">
        <v>2632</v>
      </c>
      <c r="E1077" s="19" t="s">
        <v>2633</v>
      </c>
      <c r="F1077" s="5" t="s">
        <v>6432</v>
      </c>
    </row>
    <row r="1078" ht="17.25" spans="3:6">
      <c r="C1078" t="s">
        <v>6413</v>
      </c>
      <c r="D1078" t="s">
        <v>2635</v>
      </c>
      <c r="E1078" s="19" t="s">
        <v>2636</v>
      </c>
      <c r="F1078" s="5" t="s">
        <v>6433</v>
      </c>
    </row>
    <row r="1079" ht="17.25" spans="3:6">
      <c r="C1079" t="s">
        <v>6413</v>
      </c>
      <c r="D1079" t="s">
        <v>2638</v>
      </c>
      <c r="E1079" s="19" t="s">
        <v>2639</v>
      </c>
      <c r="F1079" s="5" t="s">
        <v>6434</v>
      </c>
    </row>
    <row r="1080" ht="17.25" spans="3:6">
      <c r="C1080" t="s">
        <v>6413</v>
      </c>
      <c r="D1080" t="s">
        <v>2641</v>
      </c>
      <c r="E1080" s="19" t="s">
        <v>2642</v>
      </c>
      <c r="F1080" s="5" t="s">
        <v>6435</v>
      </c>
    </row>
    <row r="1081" ht="17.25" spans="3:6">
      <c r="C1081" t="s">
        <v>6413</v>
      </c>
      <c r="D1081" t="s">
        <v>2644</v>
      </c>
      <c r="E1081" s="19" t="s">
        <v>2645</v>
      </c>
      <c r="F1081" s="5" t="s">
        <v>6436</v>
      </c>
    </row>
    <row r="1082" ht="17.25" spans="3:6">
      <c r="C1082" t="s">
        <v>6413</v>
      </c>
      <c r="D1082" t="s">
        <v>2647</v>
      </c>
      <c r="E1082" s="19" t="s">
        <v>2648</v>
      </c>
      <c r="F1082" s="5" t="s">
        <v>6437</v>
      </c>
    </row>
    <row r="1083" ht="17.25" spans="3:6">
      <c r="C1083" t="s">
        <v>6413</v>
      </c>
      <c r="D1083" t="s">
        <v>2650</v>
      </c>
      <c r="E1083" s="19" t="s">
        <v>2651</v>
      </c>
      <c r="F1083" s="5" t="s">
        <v>6438</v>
      </c>
    </row>
    <row r="1084" ht="17.25" spans="3:6">
      <c r="C1084" t="s">
        <v>6413</v>
      </c>
      <c r="D1084" t="s">
        <v>2653</v>
      </c>
      <c r="E1084" s="19" t="s">
        <v>2654</v>
      </c>
      <c r="F1084" s="5" t="s">
        <v>6439</v>
      </c>
    </row>
    <row r="1085" ht="17.25" spans="3:6">
      <c r="C1085" t="s">
        <v>6413</v>
      </c>
      <c r="D1085" t="s">
        <v>2656</v>
      </c>
      <c r="E1085" s="8" t="s">
        <v>2657</v>
      </c>
      <c r="F1085" s="5" t="s">
        <v>6440</v>
      </c>
    </row>
    <row r="1086" ht="17.25" spans="3:6">
      <c r="C1086" t="s">
        <v>6413</v>
      </c>
      <c r="D1086" t="s">
        <v>2659</v>
      </c>
      <c r="E1086" s="8" t="s">
        <v>6441</v>
      </c>
      <c r="F1086" s="5" t="s">
        <v>6442</v>
      </c>
    </row>
    <row r="1087" ht="17.25" spans="3:6">
      <c r="C1087" t="s">
        <v>6413</v>
      </c>
      <c r="D1087" t="s">
        <v>2662</v>
      </c>
      <c r="E1087" s="8" t="s">
        <v>2663</v>
      </c>
      <c r="F1087" s="5" t="s">
        <v>6443</v>
      </c>
    </row>
    <row r="1088" ht="17.25" spans="3:6">
      <c r="C1088" t="s">
        <v>6413</v>
      </c>
      <c r="D1088" t="s">
        <v>2665</v>
      </c>
      <c r="E1088" s="8" t="s">
        <v>2666</v>
      </c>
      <c r="F1088" s="5" t="s">
        <v>6444</v>
      </c>
    </row>
    <row r="1089" ht="17.25" spans="3:6">
      <c r="C1089" t="s">
        <v>6413</v>
      </c>
      <c r="D1089" t="s">
        <v>2668</v>
      </c>
      <c r="E1089" s="8" t="s">
        <v>2669</v>
      </c>
      <c r="F1089" s="5" t="s">
        <v>6445</v>
      </c>
    </row>
    <row r="1090" ht="17.25" spans="3:6">
      <c r="C1090" t="s">
        <v>6413</v>
      </c>
      <c r="D1090" t="s">
        <v>2671</v>
      </c>
      <c r="E1090" s="8" t="s">
        <v>2672</v>
      </c>
      <c r="F1090" s="5" t="s">
        <v>6446</v>
      </c>
    </row>
    <row r="1091" ht="17.25" spans="3:6">
      <c r="C1091" t="s">
        <v>6413</v>
      </c>
      <c r="D1091" t="s">
        <v>2674</v>
      </c>
      <c r="E1091" s="8" t="s">
        <v>2675</v>
      </c>
      <c r="F1091" s="5" t="s">
        <v>6447</v>
      </c>
    </row>
    <row r="1092" ht="17.25" spans="3:6">
      <c r="C1092" t="s">
        <v>6413</v>
      </c>
      <c r="D1092" t="s">
        <v>2677</v>
      </c>
      <c r="E1092" s="8" t="s">
        <v>2678</v>
      </c>
      <c r="F1092" s="5" t="s">
        <v>6448</v>
      </c>
    </row>
    <row r="1093" ht="17.25" spans="3:6">
      <c r="C1093" t="s">
        <v>6413</v>
      </c>
      <c r="D1093" t="s">
        <v>2680</v>
      </c>
      <c r="E1093" s="8" t="s">
        <v>2681</v>
      </c>
      <c r="F1093" s="5" t="s">
        <v>6449</v>
      </c>
    </row>
    <row r="1094" ht="17.25" spans="3:6">
      <c r="C1094" t="s">
        <v>6413</v>
      </c>
      <c r="D1094" t="s">
        <v>2683</v>
      </c>
      <c r="E1094" s="19" t="s">
        <v>2684</v>
      </c>
      <c r="F1094" s="5" t="s">
        <v>6450</v>
      </c>
    </row>
    <row r="1095" ht="17.25" spans="3:6">
      <c r="C1095" t="s">
        <v>6413</v>
      </c>
      <c r="D1095" t="s">
        <v>2686</v>
      </c>
      <c r="E1095" s="19" t="s">
        <v>2687</v>
      </c>
      <c r="F1095" s="5" t="s">
        <v>6451</v>
      </c>
    </row>
    <row r="1096" ht="17.25" spans="3:6">
      <c r="C1096" t="s">
        <v>6413</v>
      </c>
      <c r="D1096" t="s">
        <v>2689</v>
      </c>
      <c r="E1096" s="19" t="s">
        <v>2690</v>
      </c>
      <c r="F1096" s="5" t="s">
        <v>6452</v>
      </c>
    </row>
    <row r="1097" ht="17.25" spans="3:6">
      <c r="C1097" t="s">
        <v>6413</v>
      </c>
      <c r="D1097" t="s">
        <v>2692</v>
      </c>
      <c r="E1097" s="19" t="s">
        <v>2693</v>
      </c>
      <c r="F1097" s="5" t="s">
        <v>6453</v>
      </c>
    </row>
    <row r="1098" ht="17.25" spans="3:6">
      <c r="C1098" t="s">
        <v>6413</v>
      </c>
      <c r="D1098" t="s">
        <v>2695</v>
      </c>
      <c r="E1098" s="19" t="s">
        <v>2696</v>
      </c>
      <c r="F1098" s="5" t="s">
        <v>6454</v>
      </c>
    </row>
    <row r="1099" ht="17.25" spans="3:6">
      <c r="C1099" t="s">
        <v>6413</v>
      </c>
      <c r="D1099" t="s">
        <v>2698</v>
      </c>
      <c r="E1099" s="19" t="s">
        <v>2699</v>
      </c>
      <c r="F1099" s="5" t="s">
        <v>6455</v>
      </c>
    </row>
    <row r="1100" ht="17.25" spans="3:6">
      <c r="C1100" t="s">
        <v>6413</v>
      </c>
      <c r="D1100" t="s">
        <v>2701</v>
      </c>
      <c r="E1100" s="19" t="s">
        <v>2702</v>
      </c>
      <c r="F1100" s="5" t="s">
        <v>6456</v>
      </c>
    </row>
    <row r="1101" ht="17.25" spans="3:6">
      <c r="C1101" t="s">
        <v>6413</v>
      </c>
      <c r="D1101" t="s">
        <v>2704</v>
      </c>
      <c r="E1101" s="19" t="s">
        <v>2705</v>
      </c>
      <c r="F1101" s="5" t="s">
        <v>6457</v>
      </c>
    </row>
    <row r="1102" ht="17.25" spans="3:6">
      <c r="C1102" t="s">
        <v>6413</v>
      </c>
      <c r="D1102" t="s">
        <v>2707</v>
      </c>
      <c r="E1102" s="19" t="s">
        <v>2708</v>
      </c>
      <c r="F1102" s="5" t="s">
        <v>6458</v>
      </c>
    </row>
    <row r="1103" ht="17.25" spans="3:6">
      <c r="C1103" t="s">
        <v>6413</v>
      </c>
      <c r="D1103" t="s">
        <v>2710</v>
      </c>
      <c r="E1103" s="19" t="s">
        <v>2711</v>
      </c>
      <c r="F1103" s="5" t="s">
        <v>6459</v>
      </c>
    </row>
    <row r="1104" ht="17.25" spans="3:6">
      <c r="C1104" t="s">
        <v>6413</v>
      </c>
      <c r="D1104" t="s">
        <v>2713</v>
      </c>
      <c r="E1104" s="19" t="s">
        <v>2714</v>
      </c>
      <c r="F1104" s="5" t="s">
        <v>6460</v>
      </c>
    </row>
    <row r="1105" ht="17.25" spans="3:6">
      <c r="C1105" t="s">
        <v>6413</v>
      </c>
      <c r="D1105" t="s">
        <v>2716</v>
      </c>
      <c r="E1105" s="19" t="s">
        <v>2717</v>
      </c>
      <c r="F1105" s="5" t="s">
        <v>6461</v>
      </c>
    </row>
    <row r="1106" ht="17.25" spans="3:6">
      <c r="C1106" t="s">
        <v>6413</v>
      </c>
      <c r="D1106" t="s">
        <v>2719</v>
      </c>
      <c r="E1106" s="19" t="s">
        <v>2720</v>
      </c>
      <c r="F1106" s="5" t="s">
        <v>6462</v>
      </c>
    </row>
    <row r="1107" ht="17.25" spans="3:6">
      <c r="C1107" t="s">
        <v>6413</v>
      </c>
      <c r="D1107" t="s">
        <v>2722</v>
      </c>
      <c r="E1107" s="19" t="s">
        <v>2723</v>
      </c>
      <c r="F1107" s="5" t="s">
        <v>6463</v>
      </c>
    </row>
    <row r="1108" ht="17.25" spans="3:6">
      <c r="C1108" t="s">
        <v>6413</v>
      </c>
      <c r="D1108" t="s">
        <v>2725</v>
      </c>
      <c r="E1108" s="19" t="s">
        <v>2726</v>
      </c>
      <c r="F1108" s="5" t="s">
        <v>6464</v>
      </c>
    </row>
    <row r="1109" ht="17.25" spans="3:6">
      <c r="C1109" t="s">
        <v>6413</v>
      </c>
      <c r="D1109" t="s">
        <v>2728</v>
      </c>
      <c r="E1109" s="19" t="s">
        <v>2729</v>
      </c>
      <c r="F1109" s="5" t="s">
        <v>6465</v>
      </c>
    </row>
    <row r="1110" ht="17.25" spans="3:6">
      <c r="C1110" t="s">
        <v>6413</v>
      </c>
      <c r="D1110" t="s">
        <v>2731</v>
      </c>
      <c r="E1110" s="19" t="s">
        <v>2732</v>
      </c>
      <c r="F1110" s="5" t="s">
        <v>6466</v>
      </c>
    </row>
    <row r="1111" ht="17.25" spans="3:6">
      <c r="C1111" t="s">
        <v>6413</v>
      </c>
      <c r="D1111" t="s">
        <v>2734</v>
      </c>
      <c r="E1111" s="19" t="s">
        <v>2735</v>
      </c>
      <c r="F1111" s="5" t="s">
        <v>6467</v>
      </c>
    </row>
    <row r="1112" ht="17.25" spans="3:6">
      <c r="C1112" t="s">
        <v>6413</v>
      </c>
      <c r="D1112" t="s">
        <v>2737</v>
      </c>
      <c r="E1112" s="19" t="s">
        <v>2738</v>
      </c>
      <c r="F1112" s="5" t="s">
        <v>6468</v>
      </c>
    </row>
    <row r="1113" ht="17.25" spans="3:6">
      <c r="C1113" t="s">
        <v>6413</v>
      </c>
      <c r="D1113" t="s">
        <v>2740</v>
      </c>
      <c r="E1113" s="19" t="s">
        <v>2741</v>
      </c>
      <c r="F1113" s="5" t="s">
        <v>6469</v>
      </c>
    </row>
    <row r="1114" ht="17.25" spans="3:6">
      <c r="C1114" t="s">
        <v>6413</v>
      </c>
      <c r="D1114" t="s">
        <v>2743</v>
      </c>
      <c r="E1114" s="19" t="s">
        <v>2744</v>
      </c>
      <c r="F1114" s="5" t="s">
        <v>6470</v>
      </c>
    </row>
    <row r="1115" ht="17.25" spans="3:6">
      <c r="C1115" t="s">
        <v>6413</v>
      </c>
      <c r="D1115" t="s">
        <v>2746</v>
      </c>
      <c r="E1115" s="19" t="s">
        <v>2747</v>
      </c>
      <c r="F1115" s="5" t="s">
        <v>6471</v>
      </c>
    </row>
    <row r="1116" ht="17.25" spans="3:6">
      <c r="C1116" t="s">
        <v>6413</v>
      </c>
      <c r="D1116" t="s">
        <v>2749</v>
      </c>
      <c r="E1116" s="19" t="s">
        <v>2750</v>
      </c>
      <c r="F1116" s="5" t="s">
        <v>6472</v>
      </c>
    </row>
    <row r="1117" ht="17.25" spans="3:6">
      <c r="C1117" t="s">
        <v>6413</v>
      </c>
      <c r="D1117" t="s">
        <v>2752</v>
      </c>
      <c r="E1117" s="19" t="s">
        <v>2753</v>
      </c>
      <c r="F1117" s="5" t="s">
        <v>6473</v>
      </c>
    </row>
    <row r="1118" ht="17.25" spans="3:6">
      <c r="C1118" t="s">
        <v>6413</v>
      </c>
      <c r="D1118" t="s">
        <v>2755</v>
      </c>
      <c r="E1118" s="19" t="s">
        <v>2756</v>
      </c>
      <c r="F1118" s="5" t="s">
        <v>6474</v>
      </c>
    </row>
    <row r="1119" ht="17.25" spans="3:6">
      <c r="C1119" t="s">
        <v>6413</v>
      </c>
      <c r="D1119" t="s">
        <v>2758</v>
      </c>
      <c r="E1119" s="19" t="s">
        <v>2759</v>
      </c>
      <c r="F1119" s="5" t="s">
        <v>6475</v>
      </c>
    </row>
    <row r="1120" ht="17.25" spans="3:6">
      <c r="C1120" t="s">
        <v>6413</v>
      </c>
      <c r="D1120" t="s">
        <v>2761</v>
      </c>
      <c r="E1120" s="19" t="s">
        <v>2762</v>
      </c>
      <c r="F1120" s="5" t="s">
        <v>6476</v>
      </c>
    </row>
    <row r="1121" ht="17.25" spans="3:6">
      <c r="C1121" t="s">
        <v>6413</v>
      </c>
      <c r="D1121" t="s">
        <v>2764</v>
      </c>
      <c r="E1121" s="19" t="s">
        <v>2765</v>
      </c>
      <c r="F1121" s="5" t="s">
        <v>6477</v>
      </c>
    </row>
    <row r="1122" ht="17.25" spans="3:6">
      <c r="C1122" t="s">
        <v>6413</v>
      </c>
      <c r="D1122" t="s">
        <v>2767</v>
      </c>
      <c r="E1122" s="19" t="s">
        <v>2768</v>
      </c>
      <c r="F1122" s="5" t="s">
        <v>6478</v>
      </c>
    </row>
    <row r="1123" ht="17.25" spans="3:6">
      <c r="C1123" t="s">
        <v>6413</v>
      </c>
      <c r="D1123" t="s">
        <v>2770</v>
      </c>
      <c r="E1123" s="19" t="s">
        <v>6479</v>
      </c>
      <c r="F1123" s="5" t="s">
        <v>6480</v>
      </c>
    </row>
    <row r="1124" ht="17.25" spans="3:6">
      <c r="C1124" t="s">
        <v>6413</v>
      </c>
      <c r="D1124" t="s">
        <v>2773</v>
      </c>
      <c r="E1124" s="19" t="s">
        <v>2774</v>
      </c>
      <c r="F1124" s="5" t="s">
        <v>6481</v>
      </c>
    </row>
    <row r="1125" ht="17.25" spans="3:6">
      <c r="C1125" t="s">
        <v>6413</v>
      </c>
      <c r="D1125" t="s">
        <v>2776</v>
      </c>
      <c r="E1125" s="19" t="s">
        <v>2777</v>
      </c>
      <c r="F1125" s="5" t="s">
        <v>6482</v>
      </c>
    </row>
    <row r="1126" ht="17.25" spans="3:6">
      <c r="C1126" t="s">
        <v>6413</v>
      </c>
      <c r="D1126" t="s">
        <v>2779</v>
      </c>
      <c r="E1126" s="19" t="s">
        <v>2780</v>
      </c>
      <c r="F1126" s="5" t="s">
        <v>6483</v>
      </c>
    </row>
    <row r="1127" ht="17.25" spans="3:6">
      <c r="C1127" t="s">
        <v>6413</v>
      </c>
      <c r="D1127" t="s">
        <v>2782</v>
      </c>
      <c r="E1127" s="19" t="s">
        <v>2783</v>
      </c>
      <c r="F1127" s="5" t="s">
        <v>6484</v>
      </c>
    </row>
    <row r="1128" ht="17.25" spans="3:6">
      <c r="C1128" t="s">
        <v>6413</v>
      </c>
      <c r="D1128" t="s">
        <v>2785</v>
      </c>
      <c r="E1128" s="19" t="s">
        <v>2786</v>
      </c>
      <c r="F1128" s="5" t="s">
        <v>6485</v>
      </c>
    </row>
    <row r="1129" ht="17.25" spans="3:6">
      <c r="C1129" t="s">
        <v>6413</v>
      </c>
      <c r="D1129" t="s">
        <v>2788</v>
      </c>
      <c r="E1129" s="19" t="s">
        <v>2789</v>
      </c>
      <c r="F1129" s="5" t="s">
        <v>6486</v>
      </c>
    </row>
    <row r="1130" ht="17.25" spans="3:6">
      <c r="C1130" t="s">
        <v>6413</v>
      </c>
      <c r="D1130" t="s">
        <v>2791</v>
      </c>
      <c r="E1130" s="19" t="s">
        <v>2792</v>
      </c>
      <c r="F1130" s="5" t="s">
        <v>6487</v>
      </c>
    </row>
    <row r="1131" ht="17.25" spans="3:6">
      <c r="C1131" t="s">
        <v>6413</v>
      </c>
      <c r="D1131" t="s">
        <v>2794</v>
      </c>
      <c r="E1131" s="19" t="s">
        <v>2795</v>
      </c>
      <c r="F1131" s="5" t="s">
        <v>6488</v>
      </c>
    </row>
    <row r="1132" ht="17.25" spans="3:6">
      <c r="C1132" t="s">
        <v>6413</v>
      </c>
      <c r="D1132" t="s">
        <v>2797</v>
      </c>
      <c r="E1132" s="19" t="s">
        <v>2798</v>
      </c>
      <c r="F1132" s="5" t="s">
        <v>6489</v>
      </c>
    </row>
    <row r="1133" ht="17.25" spans="3:6">
      <c r="C1133" t="s">
        <v>6413</v>
      </c>
      <c r="D1133" t="s">
        <v>2800</v>
      </c>
      <c r="E1133" s="19" t="s">
        <v>6490</v>
      </c>
      <c r="F1133" s="5" t="s">
        <v>6491</v>
      </c>
    </row>
    <row r="1134" ht="17.25" spans="3:6">
      <c r="C1134" t="s">
        <v>6413</v>
      </c>
      <c r="D1134" t="s">
        <v>2803</v>
      </c>
      <c r="E1134" s="19" t="s">
        <v>2804</v>
      </c>
      <c r="F1134" s="5" t="s">
        <v>6492</v>
      </c>
    </row>
    <row r="1135" ht="17.25" spans="3:6">
      <c r="C1135" t="s">
        <v>6413</v>
      </c>
      <c r="D1135" t="s">
        <v>2806</v>
      </c>
      <c r="E1135" s="19" t="s">
        <v>2807</v>
      </c>
      <c r="F1135" s="5" t="s">
        <v>6493</v>
      </c>
    </row>
    <row r="1136" ht="17.25" spans="3:6">
      <c r="C1136" t="s">
        <v>6413</v>
      </c>
      <c r="D1136" t="s">
        <v>2809</v>
      </c>
      <c r="E1136" s="19" t="s">
        <v>2810</v>
      </c>
      <c r="F1136" s="5" t="s">
        <v>6494</v>
      </c>
    </row>
    <row r="1137" ht="17.25" spans="3:6">
      <c r="C1137" t="s">
        <v>6413</v>
      </c>
      <c r="D1137" t="s">
        <v>2812</v>
      </c>
      <c r="E1137" s="19" t="s">
        <v>2813</v>
      </c>
      <c r="F1137" s="5" t="s">
        <v>2856</v>
      </c>
    </row>
    <row r="1138" ht="17.25" spans="3:6">
      <c r="C1138" t="s">
        <v>6413</v>
      </c>
      <c r="D1138" t="s">
        <v>2815</v>
      </c>
      <c r="E1138" s="19" t="s">
        <v>2816</v>
      </c>
      <c r="F1138" s="5" t="s">
        <v>6495</v>
      </c>
    </row>
    <row r="1139" ht="17.25" spans="3:6">
      <c r="C1139" t="s">
        <v>6413</v>
      </c>
      <c r="D1139" t="s">
        <v>2818</v>
      </c>
      <c r="E1139" s="8" t="s">
        <v>2819</v>
      </c>
      <c r="F1139" s="5" t="s">
        <v>6496</v>
      </c>
    </row>
    <row r="1140" ht="17.25" spans="3:6">
      <c r="C1140" t="s">
        <v>6413</v>
      </c>
      <c r="D1140" t="s">
        <v>2821</v>
      </c>
      <c r="E1140" s="8" t="s">
        <v>2822</v>
      </c>
      <c r="F1140" s="5" t="s">
        <v>6497</v>
      </c>
    </row>
    <row r="1141" ht="17.25" spans="3:6">
      <c r="C1141" t="s">
        <v>6413</v>
      </c>
      <c r="D1141" t="s">
        <v>2824</v>
      </c>
      <c r="E1141" s="8" t="s">
        <v>2825</v>
      </c>
      <c r="F1141" s="5" t="s">
        <v>2868</v>
      </c>
    </row>
    <row r="1142" ht="17.25" spans="3:6">
      <c r="C1142" t="s">
        <v>6413</v>
      </c>
      <c r="D1142" t="s">
        <v>2827</v>
      </c>
      <c r="E1142" s="8" t="s">
        <v>2828</v>
      </c>
      <c r="F1142" s="5" t="s">
        <v>6498</v>
      </c>
    </row>
    <row r="1143" ht="17.25" spans="3:6">
      <c r="C1143" t="s">
        <v>6413</v>
      </c>
      <c r="D1143" t="s">
        <v>2830</v>
      </c>
      <c r="E1143" s="8" t="s">
        <v>2831</v>
      </c>
      <c r="F1143" s="5" t="s">
        <v>6499</v>
      </c>
    </row>
    <row r="1144" ht="17.25" spans="3:6">
      <c r="C1144" t="s">
        <v>6413</v>
      </c>
      <c r="D1144" t="s">
        <v>2833</v>
      </c>
      <c r="E1144" s="8" t="s">
        <v>2834</v>
      </c>
      <c r="F1144" s="5" t="s">
        <v>6500</v>
      </c>
    </row>
    <row r="1145" ht="17.25" spans="3:6">
      <c r="C1145" t="s">
        <v>6413</v>
      </c>
      <c r="D1145" t="s">
        <v>2836</v>
      </c>
      <c r="E1145" s="8" t="s">
        <v>2837</v>
      </c>
      <c r="F1145" s="5" t="s">
        <v>6501</v>
      </c>
    </row>
    <row r="1146" ht="17.25" spans="3:6">
      <c r="C1146" t="s">
        <v>6413</v>
      </c>
      <c r="D1146" t="s">
        <v>2839</v>
      </c>
      <c r="E1146" s="8" t="s">
        <v>2840</v>
      </c>
      <c r="F1146" s="5" t="s">
        <v>6502</v>
      </c>
    </row>
    <row r="1147" ht="17.25" spans="3:6">
      <c r="C1147" t="s">
        <v>6413</v>
      </c>
      <c r="D1147" t="s">
        <v>2842</v>
      </c>
      <c r="E1147" t="s">
        <v>2843</v>
      </c>
      <c r="F1147" s="5" t="s">
        <v>6503</v>
      </c>
    </row>
    <row r="1148" ht="17.25" spans="1:6">
      <c r="A1148" t="s">
        <v>6504</v>
      </c>
      <c r="B1148" t="s">
        <v>6505</v>
      </c>
      <c r="C1148" t="s">
        <v>6506</v>
      </c>
      <c r="D1148" t="s">
        <v>2845</v>
      </c>
      <c r="E1148" s="54" t="s">
        <v>2846</v>
      </c>
      <c r="F1148" s="5" t="s">
        <v>6507</v>
      </c>
    </row>
    <row r="1149" ht="17.25" spans="3:6">
      <c r="C1149" t="s">
        <v>6506</v>
      </c>
      <c r="D1149" t="s">
        <v>2848</v>
      </c>
      <c r="E1149" s="4" t="s">
        <v>2849</v>
      </c>
      <c r="F1149" s="5" t="s">
        <v>5699</v>
      </c>
    </row>
    <row r="1150" ht="17.25" spans="3:6">
      <c r="C1150" t="s">
        <v>6506</v>
      </c>
      <c r="D1150" t="s">
        <v>2851</v>
      </c>
      <c r="E1150" s="4" t="s">
        <v>2852</v>
      </c>
      <c r="F1150" s="5" t="s">
        <v>6508</v>
      </c>
    </row>
    <row r="1151" ht="17.25" spans="3:6">
      <c r="C1151" t="s">
        <v>6506</v>
      </c>
      <c r="D1151" t="s">
        <v>2854</v>
      </c>
      <c r="E1151" s="4" t="s">
        <v>2855</v>
      </c>
      <c r="F1151" s="5" t="s">
        <v>6509</v>
      </c>
    </row>
    <row r="1152" ht="17.25" spans="3:6">
      <c r="C1152" t="s">
        <v>6506</v>
      </c>
      <c r="D1152" t="s">
        <v>2857</v>
      </c>
      <c r="E1152" s="4" t="s">
        <v>2858</v>
      </c>
      <c r="F1152" s="5" t="s">
        <v>6510</v>
      </c>
    </row>
    <row r="1153" ht="17.25" spans="3:6">
      <c r="C1153" t="s">
        <v>6506</v>
      </c>
      <c r="D1153" t="s">
        <v>2860</v>
      </c>
      <c r="E1153" s="4" t="s">
        <v>2861</v>
      </c>
      <c r="F1153" s="5" t="s">
        <v>6511</v>
      </c>
    </row>
    <row r="1154" ht="17.25" spans="2:6">
      <c r="B1154" t="s">
        <v>6512</v>
      </c>
      <c r="C1154" t="s">
        <v>6506</v>
      </c>
      <c r="D1154" t="s">
        <v>2863</v>
      </c>
      <c r="E1154" s="54" t="s">
        <v>2864</v>
      </c>
      <c r="F1154" s="5" t="s">
        <v>6513</v>
      </c>
    </row>
    <row r="1155" ht="17.25" spans="3:6">
      <c r="C1155" t="s">
        <v>6506</v>
      </c>
      <c r="D1155" t="s">
        <v>2866</v>
      </c>
      <c r="E1155" s="4" t="s">
        <v>2867</v>
      </c>
      <c r="F1155" s="5" t="s">
        <v>6514</v>
      </c>
    </row>
    <row r="1156" ht="17.25" spans="3:6">
      <c r="C1156" t="s">
        <v>6506</v>
      </c>
      <c r="D1156" t="s">
        <v>2869</v>
      </c>
      <c r="E1156" s="4" t="s">
        <v>2870</v>
      </c>
      <c r="F1156" s="5" t="s">
        <v>6515</v>
      </c>
    </row>
    <row r="1157" ht="17.25" spans="3:6">
      <c r="C1157" t="s">
        <v>6506</v>
      </c>
      <c r="D1157" t="s">
        <v>2872</v>
      </c>
      <c r="E1157" s="4" t="s">
        <v>2873</v>
      </c>
      <c r="F1157" s="5" t="s">
        <v>6516</v>
      </c>
    </row>
    <row r="1158" ht="17.25" spans="3:6">
      <c r="C1158" t="s">
        <v>6506</v>
      </c>
      <c r="D1158" t="s">
        <v>2875</v>
      </c>
      <c r="E1158" s="4" t="s">
        <v>2876</v>
      </c>
      <c r="F1158" s="5" t="s">
        <v>6517</v>
      </c>
    </row>
    <row r="1159" ht="17.25" spans="3:6">
      <c r="C1159" t="s">
        <v>6506</v>
      </c>
      <c r="D1159" t="s">
        <v>2878</v>
      </c>
      <c r="E1159" s="4" t="s">
        <v>2879</v>
      </c>
      <c r="F1159" s="5" t="s">
        <v>6518</v>
      </c>
    </row>
    <row r="1160" ht="17.25" spans="1:6">
      <c r="A1160" t="s">
        <v>6519</v>
      </c>
      <c r="B1160" t="s">
        <v>6520</v>
      </c>
      <c r="C1160" t="s">
        <v>6521</v>
      </c>
      <c r="D1160" t="s">
        <v>2881</v>
      </c>
      <c r="E1160" t="s">
        <v>2882</v>
      </c>
      <c r="F1160" s="5" t="s">
        <v>6522</v>
      </c>
    </row>
    <row r="1161" ht="17.25" spans="3:6">
      <c r="C1161" t="s">
        <v>6521</v>
      </c>
      <c r="D1161" t="s">
        <v>2884</v>
      </c>
      <c r="E1161" t="s">
        <v>2885</v>
      </c>
      <c r="F1161" s="5" t="s">
        <v>6523</v>
      </c>
    </row>
    <row r="1162" ht="17.25" spans="3:6">
      <c r="C1162" t="s">
        <v>6521</v>
      </c>
      <c r="D1162" t="s">
        <v>2887</v>
      </c>
      <c r="E1162" t="s">
        <v>2888</v>
      </c>
      <c r="F1162" s="5" t="s">
        <v>6524</v>
      </c>
    </row>
    <row r="1163" ht="17.25" spans="3:6">
      <c r="C1163" t="s">
        <v>6521</v>
      </c>
      <c r="D1163" t="s">
        <v>2890</v>
      </c>
      <c r="E1163" t="s">
        <v>2891</v>
      </c>
      <c r="F1163" s="5" t="s">
        <v>6525</v>
      </c>
    </row>
    <row r="1164" ht="17.25" spans="3:6">
      <c r="C1164" t="s">
        <v>6521</v>
      </c>
      <c r="D1164" t="s">
        <v>2892</v>
      </c>
      <c r="E1164" t="s">
        <v>2893</v>
      </c>
      <c r="F1164" s="5" t="s">
        <v>6526</v>
      </c>
    </row>
    <row r="1165" ht="17.25" spans="3:6">
      <c r="C1165" t="s">
        <v>6521</v>
      </c>
      <c r="D1165" t="s">
        <v>2895</v>
      </c>
      <c r="E1165" t="s">
        <v>2896</v>
      </c>
      <c r="F1165" s="5" t="s">
        <v>6527</v>
      </c>
    </row>
    <row r="1166" ht="17.25" spans="3:6">
      <c r="C1166" t="s">
        <v>6521</v>
      </c>
      <c r="D1166" t="s">
        <v>2898</v>
      </c>
      <c r="E1166" s="46" t="s">
        <v>2899</v>
      </c>
      <c r="F1166" s="5" t="s">
        <v>6528</v>
      </c>
    </row>
    <row r="1167" ht="34.5" spans="2:6">
      <c r="B1167" t="s">
        <v>6529</v>
      </c>
      <c r="C1167" t="s">
        <v>6521</v>
      </c>
      <c r="D1167" t="s">
        <v>2901</v>
      </c>
      <c r="E1167" s="46" t="s">
        <v>2902</v>
      </c>
      <c r="F1167" s="5" t="s">
        <v>6530</v>
      </c>
    </row>
    <row r="1168" ht="34.5" spans="3:6">
      <c r="C1168" t="s">
        <v>6521</v>
      </c>
      <c r="D1168" t="s">
        <v>2904</v>
      </c>
      <c r="E1168" s="46" t="s">
        <v>2905</v>
      </c>
      <c r="F1168" s="5" t="s">
        <v>6531</v>
      </c>
    </row>
    <row r="1169" ht="34.5" spans="3:6">
      <c r="C1169" t="s">
        <v>6521</v>
      </c>
      <c r="D1169" t="s">
        <v>2907</v>
      </c>
      <c r="E1169" s="46" t="s">
        <v>2908</v>
      </c>
      <c r="F1169" s="5" t="s">
        <v>6532</v>
      </c>
    </row>
    <row r="1170" ht="34.5" spans="3:6">
      <c r="C1170" t="s">
        <v>6521</v>
      </c>
      <c r="D1170" t="s">
        <v>2910</v>
      </c>
      <c r="E1170" s="46" t="s">
        <v>2911</v>
      </c>
      <c r="F1170" s="5" t="s">
        <v>6533</v>
      </c>
    </row>
    <row r="1171" ht="34.5" spans="3:6">
      <c r="C1171" t="s">
        <v>6521</v>
      </c>
      <c r="D1171" t="s">
        <v>2913</v>
      </c>
      <c r="E1171" s="46" t="s">
        <v>2914</v>
      </c>
      <c r="F1171" s="5" t="s">
        <v>6534</v>
      </c>
    </row>
    <row r="1172" ht="34.5" spans="3:6">
      <c r="C1172" t="s">
        <v>6521</v>
      </c>
      <c r="D1172" t="s">
        <v>2916</v>
      </c>
      <c r="E1172" s="46" t="s">
        <v>2917</v>
      </c>
      <c r="F1172" s="5" t="s">
        <v>6535</v>
      </c>
    </row>
    <row r="1173" ht="34.5" spans="3:6">
      <c r="C1173" t="s">
        <v>6521</v>
      </c>
      <c r="D1173" t="s">
        <v>2919</v>
      </c>
      <c r="E1173" s="46" t="s">
        <v>2920</v>
      </c>
      <c r="F1173" s="5" t="s">
        <v>6536</v>
      </c>
    </row>
    <row r="1174" ht="17.25" spans="2:6">
      <c r="B1174" t="s">
        <v>6537</v>
      </c>
      <c r="C1174" t="s">
        <v>6521</v>
      </c>
      <c r="D1174" t="s">
        <v>2922</v>
      </c>
      <c r="E1174" t="s">
        <v>2923</v>
      </c>
      <c r="F1174" s="5" t="s">
        <v>6538</v>
      </c>
    </row>
    <row r="1175" ht="17.25" spans="1:6">
      <c r="A1175" t="s">
        <v>6539</v>
      </c>
      <c r="B1175" t="s">
        <v>6540</v>
      </c>
      <c r="C1175" t="s">
        <v>6541</v>
      </c>
      <c r="D1175" t="s">
        <v>2925</v>
      </c>
      <c r="E1175" t="s">
        <v>2926</v>
      </c>
      <c r="F1175" s="5" t="s">
        <v>6542</v>
      </c>
    </row>
    <row r="1176" ht="17.25" spans="3:6">
      <c r="C1176" t="s">
        <v>6541</v>
      </c>
      <c r="D1176" t="s">
        <v>2928</v>
      </c>
      <c r="E1176" t="s">
        <v>2929</v>
      </c>
      <c r="F1176" s="5" t="s">
        <v>6543</v>
      </c>
    </row>
    <row r="1177" ht="17.25" spans="3:6">
      <c r="C1177" t="s">
        <v>6541</v>
      </c>
      <c r="D1177" t="s">
        <v>2931</v>
      </c>
      <c r="E1177" t="s">
        <v>2932</v>
      </c>
      <c r="F1177" s="5" t="s">
        <v>6544</v>
      </c>
    </row>
    <row r="1178" ht="17.25" spans="3:6">
      <c r="C1178" t="s">
        <v>6541</v>
      </c>
      <c r="D1178" t="s">
        <v>2934</v>
      </c>
      <c r="E1178" t="s">
        <v>2935</v>
      </c>
      <c r="F1178" s="5" t="s">
        <v>6545</v>
      </c>
    </row>
    <row r="1179" ht="17.25" spans="3:6">
      <c r="C1179" t="s">
        <v>6541</v>
      </c>
      <c r="D1179" t="s">
        <v>2937</v>
      </c>
      <c r="E1179" t="s">
        <v>2938</v>
      </c>
      <c r="F1179" s="5" t="s">
        <v>6546</v>
      </c>
    </row>
    <row r="1180" ht="17.25" spans="3:6">
      <c r="C1180" t="s">
        <v>6541</v>
      </c>
      <c r="D1180" t="s">
        <v>2940</v>
      </c>
      <c r="E1180" t="s">
        <v>2941</v>
      </c>
      <c r="F1180" s="5" t="s">
        <v>6547</v>
      </c>
    </row>
    <row r="1181" ht="86.25" spans="1:6">
      <c r="A1181" t="s">
        <v>6548</v>
      </c>
      <c r="C1181" t="s">
        <v>6549</v>
      </c>
      <c r="D1181" t="s">
        <v>2943</v>
      </c>
      <c r="E1181" s="55" t="s">
        <v>2944</v>
      </c>
      <c r="F1181" s="5" t="s">
        <v>6550</v>
      </c>
    </row>
    <row r="1182" ht="69" spans="3:6">
      <c r="C1182" t="s">
        <v>6549</v>
      </c>
      <c r="D1182" t="s">
        <v>2946</v>
      </c>
      <c r="E1182" s="55" t="s">
        <v>2947</v>
      </c>
      <c r="F1182" s="5" t="s">
        <v>6551</v>
      </c>
    </row>
    <row r="1183" ht="51.75" spans="3:6">
      <c r="C1183" t="s">
        <v>6549</v>
      </c>
      <c r="D1183" t="s">
        <v>2949</v>
      </c>
      <c r="E1183" s="55" t="s">
        <v>2950</v>
      </c>
      <c r="F1183" s="5" t="s">
        <v>6552</v>
      </c>
    </row>
    <row r="1184" ht="17.25" spans="1:6">
      <c r="A1184" t="s">
        <v>3691</v>
      </c>
      <c r="B1184" t="s">
        <v>6553</v>
      </c>
      <c r="C1184" t="s">
        <v>6554</v>
      </c>
      <c r="D1184" t="s">
        <v>2952</v>
      </c>
      <c r="E1184" s="13" t="s">
        <v>2953</v>
      </c>
      <c r="F1184" s="5" t="s">
        <v>6555</v>
      </c>
    </row>
    <row r="1185" ht="17.25" spans="3:6">
      <c r="C1185" t="s">
        <v>6554</v>
      </c>
      <c r="D1185" t="s">
        <v>2955</v>
      </c>
      <c r="E1185" s="56" t="s">
        <v>2956</v>
      </c>
      <c r="F1185" s="5" t="s">
        <v>6556</v>
      </c>
    </row>
    <row r="1186" ht="17.25" spans="3:6">
      <c r="C1186" t="s">
        <v>6554</v>
      </c>
      <c r="D1186" t="s">
        <v>2958</v>
      </c>
      <c r="E1186" s="56" t="s">
        <v>2428</v>
      </c>
      <c r="F1186" s="5" t="s">
        <v>2496</v>
      </c>
    </row>
    <row r="1187" ht="17.25" spans="3:6">
      <c r="C1187" t="s">
        <v>6554</v>
      </c>
      <c r="D1187" t="s">
        <v>2960</v>
      </c>
      <c r="E1187" s="13" t="s">
        <v>2953</v>
      </c>
      <c r="F1187" s="5" t="s">
        <v>6555</v>
      </c>
    </row>
    <row r="1188" ht="17.25" spans="3:6">
      <c r="C1188" t="s">
        <v>6554</v>
      </c>
      <c r="D1188" t="s">
        <v>2962</v>
      </c>
      <c r="E1188" s="13" t="s">
        <v>2963</v>
      </c>
      <c r="F1188" s="5" t="s">
        <v>6557</v>
      </c>
    </row>
    <row r="1189" ht="17.25" spans="3:6">
      <c r="C1189" t="s">
        <v>6554</v>
      </c>
      <c r="D1189" t="s">
        <v>2965</v>
      </c>
      <c r="E1189" t="s">
        <v>2966</v>
      </c>
      <c r="F1189" s="5" t="s">
        <v>6558</v>
      </c>
    </row>
    <row r="1190" ht="17.25" spans="1:6">
      <c r="A1190" t="s">
        <v>6559</v>
      </c>
      <c r="C1190" t="s">
        <v>6560</v>
      </c>
      <c r="D1190" t="s">
        <v>2968</v>
      </c>
      <c r="E1190" s="57" t="s">
        <v>2969</v>
      </c>
      <c r="F1190" s="5" t="s">
        <v>6561</v>
      </c>
    </row>
    <row r="1191" ht="17.25" spans="3:6">
      <c r="C1191" t="s">
        <v>6560</v>
      </c>
      <c r="D1191" t="s">
        <v>2971</v>
      </c>
      <c r="E1191" s="58" t="s">
        <v>2972</v>
      </c>
      <c r="F1191" s="5" t="s">
        <v>6562</v>
      </c>
    </row>
    <row r="1192" ht="17.25" spans="3:6">
      <c r="C1192" t="s">
        <v>6560</v>
      </c>
      <c r="D1192" t="s">
        <v>2974</v>
      </c>
      <c r="E1192" s="58" t="s">
        <v>2975</v>
      </c>
      <c r="F1192" s="5" t="s">
        <v>6563</v>
      </c>
    </row>
    <row r="1193" ht="17.25" spans="3:6">
      <c r="C1193" t="s">
        <v>6560</v>
      </c>
      <c r="D1193" t="s">
        <v>2977</v>
      </c>
      <c r="E1193" s="58" t="s">
        <v>2978</v>
      </c>
      <c r="F1193" s="5" t="s">
        <v>6564</v>
      </c>
    </row>
    <row r="1194" ht="17.25" spans="3:6">
      <c r="C1194" t="s">
        <v>6565</v>
      </c>
      <c r="D1194" t="s">
        <v>2980</v>
      </c>
      <c r="E1194" s="58" t="s">
        <v>2981</v>
      </c>
      <c r="F1194" s="5" t="s">
        <v>6566</v>
      </c>
    </row>
    <row r="1195" ht="17.25" spans="3:6">
      <c r="C1195" t="s">
        <v>6565</v>
      </c>
      <c r="D1195" t="s">
        <v>2983</v>
      </c>
      <c r="E1195" s="59" t="s">
        <v>2984</v>
      </c>
      <c r="F1195" s="5" t="s">
        <v>6567</v>
      </c>
    </row>
    <row r="1196" ht="17.25" spans="3:6">
      <c r="C1196" t="s">
        <v>6568</v>
      </c>
      <c r="D1196" t="s">
        <v>2986</v>
      </c>
      <c r="E1196" s="50" t="s">
        <v>2987</v>
      </c>
      <c r="F1196" s="5" t="s">
        <v>6569</v>
      </c>
    </row>
    <row r="1197" ht="17.25" spans="3:6">
      <c r="C1197" t="s">
        <v>6568</v>
      </c>
      <c r="D1197" t="s">
        <v>2989</v>
      </c>
      <c r="E1197" s="50" t="s">
        <v>2990</v>
      </c>
      <c r="F1197" s="5" t="s">
        <v>6570</v>
      </c>
    </row>
    <row r="1198" ht="17.25" spans="3:6">
      <c r="C1198" t="s">
        <v>6568</v>
      </c>
      <c r="D1198" t="s">
        <v>2992</v>
      </c>
      <c r="E1198" s="50" t="s">
        <v>2993</v>
      </c>
      <c r="F1198" s="5" t="s">
        <v>6571</v>
      </c>
    </row>
    <row r="1199" ht="17.25" spans="3:6">
      <c r="C1199" t="s">
        <v>6568</v>
      </c>
      <c r="D1199" t="s">
        <v>2995</v>
      </c>
      <c r="E1199" s="10" t="s">
        <v>2996</v>
      </c>
      <c r="F1199" s="5" t="s">
        <v>6572</v>
      </c>
    </row>
    <row r="1200" ht="17.25" spans="3:6">
      <c r="C1200" t="s">
        <v>6568</v>
      </c>
      <c r="D1200" t="s">
        <v>2998</v>
      </c>
      <c r="E1200" s="53" t="s">
        <v>2999</v>
      </c>
      <c r="F1200" s="5" t="s">
        <v>6573</v>
      </c>
    </row>
    <row r="1201" ht="17.25" spans="3:6">
      <c r="C1201" t="s">
        <v>6568</v>
      </c>
      <c r="D1201" t="s">
        <v>3000</v>
      </c>
      <c r="E1201" s="53" t="s">
        <v>3001</v>
      </c>
      <c r="F1201" s="5" t="s">
        <v>6574</v>
      </c>
    </row>
    <row r="1202" ht="17.25" spans="3:6">
      <c r="C1202" t="s">
        <v>6568</v>
      </c>
      <c r="D1202" t="s">
        <v>3002</v>
      </c>
      <c r="E1202" s="10" t="s">
        <v>3003</v>
      </c>
      <c r="F1202" s="5" t="s">
        <v>6575</v>
      </c>
    </row>
    <row r="1203" ht="17.25" spans="3:6">
      <c r="C1203" t="s">
        <v>6568</v>
      </c>
      <c r="D1203" t="s">
        <v>3005</v>
      </c>
      <c r="E1203" s="10" t="s">
        <v>3006</v>
      </c>
      <c r="F1203" s="5" t="s">
        <v>6576</v>
      </c>
    </row>
    <row r="1204" ht="17.25" spans="3:6">
      <c r="C1204" t="s">
        <v>6568</v>
      </c>
      <c r="D1204" t="s">
        <v>3008</v>
      </c>
      <c r="E1204" s="53" t="s">
        <v>3009</v>
      </c>
      <c r="F1204" s="5" t="s">
        <v>6577</v>
      </c>
    </row>
    <row r="1205" ht="17.25" spans="3:6">
      <c r="C1205" t="s">
        <v>6568</v>
      </c>
      <c r="D1205" t="s">
        <v>3011</v>
      </c>
      <c r="E1205" s="53" t="s">
        <v>3012</v>
      </c>
      <c r="F1205" s="5" t="s">
        <v>6578</v>
      </c>
    </row>
    <row r="1206" ht="17.25" spans="3:6">
      <c r="C1206" t="s">
        <v>6568</v>
      </c>
      <c r="D1206" t="s">
        <v>3016</v>
      </c>
      <c r="E1206" s="53" t="s">
        <v>3017</v>
      </c>
      <c r="F1206" s="5" t="s">
        <v>6579</v>
      </c>
    </row>
    <row r="1207" ht="17.25" spans="3:6">
      <c r="C1207" t="s">
        <v>6568</v>
      </c>
      <c r="D1207" t="s">
        <v>3019</v>
      </c>
      <c r="E1207" s="53" t="s">
        <v>3020</v>
      </c>
      <c r="F1207" s="5" t="s">
        <v>6580</v>
      </c>
    </row>
    <row r="1208" ht="17.25" spans="3:6">
      <c r="C1208" t="s">
        <v>6568</v>
      </c>
      <c r="D1208" t="s">
        <v>3022</v>
      </c>
      <c r="E1208" s="10" t="s">
        <v>3023</v>
      </c>
      <c r="F1208" s="5" t="s">
        <v>6581</v>
      </c>
    </row>
    <row r="1209" ht="17.25" spans="3:6">
      <c r="C1209" t="s">
        <v>6568</v>
      </c>
      <c r="D1209" t="s">
        <v>3025</v>
      </c>
      <c r="E1209" s="10" t="s">
        <v>3026</v>
      </c>
      <c r="F1209" s="5" t="s">
        <v>6582</v>
      </c>
    </row>
    <row r="1210" ht="17.25" spans="3:6">
      <c r="C1210" t="s">
        <v>6568</v>
      </c>
      <c r="D1210" t="s">
        <v>3028</v>
      </c>
      <c r="E1210" s="10" t="s">
        <v>3029</v>
      </c>
      <c r="F1210" s="5" t="s">
        <v>6583</v>
      </c>
    </row>
    <row r="1211" ht="17.25" spans="3:6">
      <c r="C1211" t="s">
        <v>6568</v>
      </c>
      <c r="D1211" t="s">
        <v>3031</v>
      </c>
      <c r="E1211" s="10" t="s">
        <v>3032</v>
      </c>
      <c r="F1211" s="5" t="s">
        <v>6584</v>
      </c>
    </row>
    <row r="1212" ht="17.25" spans="3:6">
      <c r="C1212" t="s">
        <v>6568</v>
      </c>
      <c r="D1212" t="s">
        <v>3034</v>
      </c>
      <c r="E1212" s="60" t="s">
        <v>6585</v>
      </c>
      <c r="F1212" s="5" t="s">
        <v>6578</v>
      </c>
    </row>
    <row r="1213" ht="17.25" spans="3:6">
      <c r="C1213" t="s">
        <v>6568</v>
      </c>
      <c r="D1213" t="s">
        <v>3037</v>
      </c>
      <c r="E1213" s="60" t="s">
        <v>3038</v>
      </c>
      <c r="F1213" s="5" t="s">
        <v>6586</v>
      </c>
    </row>
    <row r="1214" ht="17.25" spans="3:6">
      <c r="C1214" t="s">
        <v>6568</v>
      </c>
      <c r="D1214" t="s">
        <v>3040</v>
      </c>
      <c r="E1214" s="60" t="s">
        <v>3041</v>
      </c>
      <c r="F1214" s="5" t="s">
        <v>6587</v>
      </c>
    </row>
    <row r="1215" ht="17.25" spans="3:6">
      <c r="C1215" t="s">
        <v>6568</v>
      </c>
      <c r="D1215" t="s">
        <v>3043</v>
      </c>
      <c r="E1215" s="41" t="s">
        <v>3044</v>
      </c>
      <c r="F1215" s="5" t="s">
        <v>6588</v>
      </c>
    </row>
    <row r="1216" ht="17.25" spans="3:6">
      <c r="C1216" t="s">
        <v>6568</v>
      </c>
      <c r="D1216" t="s">
        <v>3046</v>
      </c>
      <c r="E1216" s="41" t="s">
        <v>3047</v>
      </c>
      <c r="F1216" s="5" t="s">
        <v>6589</v>
      </c>
    </row>
    <row r="1217" ht="17.25" spans="3:6">
      <c r="C1217" t="s">
        <v>6568</v>
      </c>
      <c r="D1217" t="s">
        <v>3049</v>
      </c>
      <c r="E1217" s="41" t="s">
        <v>3050</v>
      </c>
      <c r="F1217" s="5" t="s">
        <v>6590</v>
      </c>
    </row>
    <row r="1218" ht="17.25" spans="3:6">
      <c r="C1218" t="s">
        <v>6568</v>
      </c>
      <c r="D1218" t="s">
        <v>3052</v>
      </c>
      <c r="E1218" s="41" t="s">
        <v>3053</v>
      </c>
      <c r="F1218" s="5" t="s">
        <v>6591</v>
      </c>
    </row>
    <row r="1219" ht="17.25" spans="3:6">
      <c r="C1219" t="s">
        <v>6568</v>
      </c>
      <c r="D1219" t="s">
        <v>3055</v>
      </c>
      <c r="E1219" s="41" t="s">
        <v>3056</v>
      </c>
      <c r="F1219" s="5" t="s">
        <v>6592</v>
      </c>
    </row>
    <row r="1220" ht="17.25" spans="3:6">
      <c r="C1220" t="s">
        <v>6568</v>
      </c>
      <c r="D1220" t="s">
        <v>3058</v>
      </c>
      <c r="E1220" s="41" t="s">
        <v>3059</v>
      </c>
      <c r="F1220" s="5" t="s">
        <v>6593</v>
      </c>
    </row>
    <row r="1221" ht="17.25" spans="3:6">
      <c r="C1221" t="s">
        <v>6594</v>
      </c>
      <c r="D1221" t="s">
        <v>3061</v>
      </c>
      <c r="E1221" s="19" t="s">
        <v>3062</v>
      </c>
      <c r="F1221" s="5" t="s">
        <v>6595</v>
      </c>
    </row>
    <row r="1222" ht="17.25" spans="3:6">
      <c r="C1222" t="s">
        <v>6594</v>
      </c>
      <c r="D1222" t="s">
        <v>3064</v>
      </c>
      <c r="E1222" s="1" t="s">
        <v>3065</v>
      </c>
      <c r="F1222" s="5" t="s">
        <v>6596</v>
      </c>
    </row>
    <row r="1223" ht="17.25" spans="3:6">
      <c r="C1223" t="s">
        <v>6594</v>
      </c>
      <c r="D1223" t="s">
        <v>3067</v>
      </c>
      <c r="E1223" s="1" t="s">
        <v>3068</v>
      </c>
      <c r="F1223" s="5" t="s">
        <v>6597</v>
      </c>
    </row>
    <row r="1224" ht="17.25" spans="3:6">
      <c r="C1224" t="s">
        <v>6594</v>
      </c>
      <c r="D1224" t="s">
        <v>3070</v>
      </c>
      <c r="E1224" s="1" t="s">
        <v>3071</v>
      </c>
      <c r="F1224" s="5" t="s">
        <v>6598</v>
      </c>
    </row>
    <row r="1225" ht="17.25" spans="3:6">
      <c r="C1225" t="s">
        <v>6594</v>
      </c>
      <c r="D1225" t="s">
        <v>3073</v>
      </c>
      <c r="E1225" s="1" t="s">
        <v>3074</v>
      </c>
      <c r="F1225" s="5" t="s">
        <v>6599</v>
      </c>
    </row>
    <row r="1226" ht="17.25" spans="3:6">
      <c r="C1226" t="s">
        <v>6594</v>
      </c>
      <c r="D1226" t="s">
        <v>3076</v>
      </c>
      <c r="E1226" s="1" t="s">
        <v>3077</v>
      </c>
      <c r="F1226" s="5" t="s">
        <v>6600</v>
      </c>
    </row>
    <row r="1227" ht="17.25" spans="3:6">
      <c r="C1227" t="s">
        <v>6594</v>
      </c>
      <c r="D1227" t="s">
        <v>3078</v>
      </c>
      <c r="E1227" s="1" t="s">
        <v>3079</v>
      </c>
      <c r="F1227" s="5" t="s">
        <v>6601</v>
      </c>
    </row>
    <row r="1228" ht="17.25" spans="3:6">
      <c r="C1228" t="s">
        <v>6594</v>
      </c>
      <c r="D1228" t="s">
        <v>3081</v>
      </c>
      <c r="E1228" s="1" t="s">
        <v>3082</v>
      </c>
      <c r="F1228" s="5" t="s">
        <v>6602</v>
      </c>
    </row>
    <row r="1229" ht="17.25" spans="3:6">
      <c r="C1229" t="s">
        <v>6594</v>
      </c>
      <c r="D1229" t="s">
        <v>3084</v>
      </c>
      <c r="E1229" s="1" t="s">
        <v>3085</v>
      </c>
      <c r="F1229" s="5" t="s">
        <v>6603</v>
      </c>
    </row>
    <row r="1230" ht="17.25" spans="1:6">
      <c r="A1230" t="s">
        <v>6604</v>
      </c>
      <c r="B1230" t="s">
        <v>6605</v>
      </c>
      <c r="C1230" t="s">
        <v>6606</v>
      </c>
      <c r="D1230" t="s">
        <v>3087</v>
      </c>
      <c r="E1230" s="61" t="s">
        <v>3088</v>
      </c>
      <c r="F1230" s="5" t="s">
        <v>6607</v>
      </c>
    </row>
    <row r="1231" ht="17.25" spans="3:6">
      <c r="C1231" t="s">
        <v>6606</v>
      </c>
      <c r="D1231" t="s">
        <v>3090</v>
      </c>
      <c r="E1231" s="61" t="s">
        <v>3091</v>
      </c>
      <c r="F1231" s="5" t="s">
        <v>6608</v>
      </c>
    </row>
    <row r="1232" ht="17.25" spans="3:6">
      <c r="C1232" t="s">
        <v>6606</v>
      </c>
      <c r="D1232" t="s">
        <v>3093</v>
      </c>
      <c r="E1232" s="61" t="s">
        <v>3094</v>
      </c>
      <c r="F1232" s="5" t="s">
        <v>6609</v>
      </c>
    </row>
    <row r="1233" ht="17.25" spans="3:6">
      <c r="C1233" t="s">
        <v>6606</v>
      </c>
      <c r="D1233" t="s">
        <v>3096</v>
      </c>
      <c r="E1233" s="61" t="s">
        <v>3097</v>
      </c>
      <c r="F1233" s="5" t="s">
        <v>6610</v>
      </c>
    </row>
    <row r="1234" ht="17.25" spans="3:6">
      <c r="C1234" t="s">
        <v>6611</v>
      </c>
      <c r="D1234" t="s">
        <v>3099</v>
      </c>
      <c r="E1234" s="61" t="s">
        <v>3100</v>
      </c>
      <c r="F1234" s="5" t="s">
        <v>6612</v>
      </c>
    </row>
    <row r="1235" ht="17.25" spans="3:6">
      <c r="C1235" t="s">
        <v>6606</v>
      </c>
      <c r="D1235" t="s">
        <v>3102</v>
      </c>
      <c r="E1235" s="61" t="s">
        <v>3103</v>
      </c>
      <c r="F1235" s="5" t="s">
        <v>6613</v>
      </c>
    </row>
    <row r="1236" ht="17.25" spans="3:6">
      <c r="C1236" t="s">
        <v>6606</v>
      </c>
      <c r="D1236" t="s">
        <v>3105</v>
      </c>
      <c r="E1236" s="61" t="s">
        <v>3106</v>
      </c>
      <c r="F1236" s="5" t="s">
        <v>6614</v>
      </c>
    </row>
    <row r="1237" ht="17.25" spans="3:6">
      <c r="C1237" t="s">
        <v>6606</v>
      </c>
      <c r="D1237" t="s">
        <v>3108</v>
      </c>
      <c r="E1237" s="61" t="s">
        <v>3109</v>
      </c>
      <c r="F1237" s="5" t="s">
        <v>6615</v>
      </c>
    </row>
    <row r="1238" ht="17.25" spans="3:6">
      <c r="C1238" t="s">
        <v>6606</v>
      </c>
      <c r="D1238" t="s">
        <v>3111</v>
      </c>
      <c r="E1238" s="61" t="s">
        <v>3112</v>
      </c>
      <c r="F1238" s="5" t="s">
        <v>6616</v>
      </c>
    </row>
    <row r="1239" ht="17.25" spans="3:6">
      <c r="C1239" t="s">
        <v>6606</v>
      </c>
      <c r="D1239" t="s">
        <v>3114</v>
      </c>
      <c r="E1239" s="61" t="s">
        <v>3115</v>
      </c>
      <c r="F1239" s="5" t="s">
        <v>6617</v>
      </c>
    </row>
    <row r="1240" ht="17.25" spans="3:6">
      <c r="C1240" t="s">
        <v>6606</v>
      </c>
      <c r="D1240" t="s">
        <v>3117</v>
      </c>
      <c r="E1240" s="61" t="s">
        <v>3118</v>
      </c>
      <c r="F1240" s="5" t="s">
        <v>6618</v>
      </c>
    </row>
    <row r="1241" ht="17.25" spans="3:6">
      <c r="C1241" t="s">
        <v>6606</v>
      </c>
      <c r="D1241" t="s">
        <v>3120</v>
      </c>
      <c r="E1241" s="61" t="s">
        <v>3121</v>
      </c>
      <c r="F1241" s="5" t="s">
        <v>6619</v>
      </c>
    </row>
    <row r="1242" ht="17.25" spans="3:6">
      <c r="C1242" t="s">
        <v>6606</v>
      </c>
      <c r="D1242" t="s">
        <v>3123</v>
      </c>
      <c r="E1242" s="61" t="s">
        <v>3124</v>
      </c>
      <c r="F1242" s="5" t="s">
        <v>6620</v>
      </c>
    </row>
    <row r="1243" ht="17.25" spans="3:6">
      <c r="C1243" t="s">
        <v>6606</v>
      </c>
      <c r="D1243" t="s">
        <v>3126</v>
      </c>
      <c r="E1243" s="61" t="s">
        <v>3127</v>
      </c>
      <c r="F1243" s="5" t="s">
        <v>6621</v>
      </c>
    </row>
    <row r="1244" ht="17.25" spans="3:6">
      <c r="C1244" t="s">
        <v>6606</v>
      </c>
      <c r="D1244" t="s">
        <v>3129</v>
      </c>
      <c r="E1244" s="61" t="s">
        <v>3130</v>
      </c>
      <c r="F1244" s="5" t="s">
        <v>6622</v>
      </c>
    </row>
    <row r="1245" ht="17.25" spans="3:6">
      <c r="C1245" t="s">
        <v>6606</v>
      </c>
      <c r="D1245" t="s">
        <v>3132</v>
      </c>
      <c r="E1245" s="61" t="s">
        <v>3133</v>
      </c>
      <c r="F1245" s="5" t="s">
        <v>6623</v>
      </c>
    </row>
    <row r="1246" ht="17.25" spans="3:6">
      <c r="C1246" t="s">
        <v>6606</v>
      </c>
      <c r="D1246" t="s">
        <v>3135</v>
      </c>
      <c r="E1246" s="61" t="s">
        <v>3136</v>
      </c>
      <c r="F1246" s="5" t="s">
        <v>6624</v>
      </c>
    </row>
    <row r="1247" ht="17.25" spans="3:6">
      <c r="C1247" t="s">
        <v>6606</v>
      </c>
      <c r="D1247" t="s">
        <v>3138</v>
      </c>
      <c r="E1247" s="61" t="s">
        <v>3139</v>
      </c>
      <c r="F1247" s="5" t="s">
        <v>6625</v>
      </c>
    </row>
    <row r="1248" ht="17.25" spans="3:6">
      <c r="C1248" t="s">
        <v>6606</v>
      </c>
      <c r="D1248" t="s">
        <v>3141</v>
      </c>
      <c r="E1248" s="61" t="s">
        <v>3142</v>
      </c>
      <c r="F1248" s="5" t="s">
        <v>6626</v>
      </c>
    </row>
    <row r="1249" ht="17.25" spans="3:6">
      <c r="C1249" t="s">
        <v>6606</v>
      </c>
      <c r="D1249" t="s">
        <v>3144</v>
      </c>
      <c r="E1249" s="61" t="s">
        <v>3145</v>
      </c>
      <c r="F1249" s="5" t="s">
        <v>6627</v>
      </c>
    </row>
    <row r="1250" ht="17.25" spans="3:6">
      <c r="C1250" t="s">
        <v>6606</v>
      </c>
      <c r="D1250" t="s">
        <v>3147</v>
      </c>
      <c r="E1250" s="61" t="s">
        <v>3148</v>
      </c>
      <c r="F1250" s="5" t="s">
        <v>6628</v>
      </c>
    </row>
    <row r="1251" ht="17.25" spans="3:6">
      <c r="C1251" t="s">
        <v>6606</v>
      </c>
      <c r="D1251" t="s">
        <v>3150</v>
      </c>
      <c r="E1251" s="61" t="s">
        <v>3151</v>
      </c>
      <c r="F1251" s="5" t="s">
        <v>6629</v>
      </c>
    </row>
    <row r="1252" ht="17.25" spans="3:6">
      <c r="C1252" t="s">
        <v>6606</v>
      </c>
      <c r="D1252" t="s">
        <v>3153</v>
      </c>
      <c r="E1252" s="61" t="s">
        <v>3154</v>
      </c>
      <c r="F1252" s="5" t="s">
        <v>6630</v>
      </c>
    </row>
    <row r="1253" ht="17.25" spans="3:6">
      <c r="C1253" t="s">
        <v>6606</v>
      </c>
      <c r="D1253" t="s">
        <v>3156</v>
      </c>
      <c r="E1253" s="61" t="s">
        <v>3157</v>
      </c>
      <c r="F1253" s="5" t="s">
        <v>6631</v>
      </c>
    </row>
    <row r="1254" ht="17.25" spans="3:6">
      <c r="C1254" t="s">
        <v>6606</v>
      </c>
      <c r="D1254" t="s">
        <v>3159</v>
      </c>
      <c r="E1254" s="61" t="s">
        <v>3160</v>
      </c>
      <c r="F1254" s="5" t="s">
        <v>6632</v>
      </c>
    </row>
    <row r="1255" ht="17.25" spans="3:6">
      <c r="C1255" t="s">
        <v>6606</v>
      </c>
      <c r="D1255" t="s">
        <v>3162</v>
      </c>
      <c r="E1255" s="61" t="s">
        <v>3163</v>
      </c>
      <c r="F1255" s="5" t="s">
        <v>6633</v>
      </c>
    </row>
    <row r="1256" ht="17.25" spans="3:6">
      <c r="C1256" t="s">
        <v>6606</v>
      </c>
      <c r="D1256" t="s">
        <v>3165</v>
      </c>
      <c r="E1256" s="61" t="s">
        <v>3166</v>
      </c>
      <c r="F1256" s="5" t="s">
        <v>6634</v>
      </c>
    </row>
    <row r="1257" ht="17.25" spans="3:6">
      <c r="C1257" t="s">
        <v>6611</v>
      </c>
      <c r="D1257" t="s">
        <v>3168</v>
      </c>
      <c r="E1257" s="61" t="s">
        <v>3169</v>
      </c>
      <c r="F1257" s="5" t="s">
        <v>6635</v>
      </c>
    </row>
    <row r="1258" ht="17.25" spans="3:6">
      <c r="C1258" t="s">
        <v>6606</v>
      </c>
      <c r="D1258" t="s">
        <v>3171</v>
      </c>
      <c r="E1258" s="61" t="s">
        <v>3172</v>
      </c>
      <c r="F1258" s="5" t="s">
        <v>6636</v>
      </c>
    </row>
    <row r="1259" ht="17.25" spans="3:6">
      <c r="C1259" t="s">
        <v>6606</v>
      </c>
      <c r="D1259" t="s">
        <v>3174</v>
      </c>
      <c r="E1259" s="61" t="s">
        <v>3175</v>
      </c>
      <c r="F1259" s="5" t="s">
        <v>6637</v>
      </c>
    </row>
    <row r="1260" ht="17.25" spans="3:6">
      <c r="C1260" t="s">
        <v>6606</v>
      </c>
      <c r="D1260" t="s">
        <v>3177</v>
      </c>
      <c r="E1260" s="61" t="s">
        <v>3178</v>
      </c>
      <c r="F1260" s="5" t="s">
        <v>6638</v>
      </c>
    </row>
    <row r="1261" ht="17.25" spans="3:6">
      <c r="C1261" t="s">
        <v>6606</v>
      </c>
      <c r="D1261" t="s">
        <v>3180</v>
      </c>
      <c r="E1261" s="61" t="s">
        <v>3181</v>
      </c>
      <c r="F1261" s="5" t="s">
        <v>6639</v>
      </c>
    </row>
    <row r="1262" ht="17.25" spans="3:6">
      <c r="C1262" t="s">
        <v>6606</v>
      </c>
      <c r="D1262" t="s">
        <v>3183</v>
      </c>
      <c r="E1262" s="61" t="s">
        <v>3184</v>
      </c>
      <c r="F1262" s="5" t="s">
        <v>6640</v>
      </c>
    </row>
    <row r="1263" ht="17.25" spans="3:6">
      <c r="C1263" t="s">
        <v>6606</v>
      </c>
      <c r="D1263" t="s">
        <v>3186</v>
      </c>
      <c r="E1263" s="61" t="s">
        <v>3187</v>
      </c>
      <c r="F1263" s="5" t="s">
        <v>6641</v>
      </c>
    </row>
    <row r="1264" ht="17.25" spans="3:6">
      <c r="C1264" t="s">
        <v>6606</v>
      </c>
      <c r="D1264" t="s">
        <v>3189</v>
      </c>
      <c r="E1264" s="61" t="s">
        <v>3190</v>
      </c>
      <c r="F1264" s="5" t="s">
        <v>6642</v>
      </c>
    </row>
    <row r="1265" ht="17.25" spans="3:6">
      <c r="C1265" t="s">
        <v>6606</v>
      </c>
      <c r="D1265" t="s">
        <v>3192</v>
      </c>
      <c r="E1265" s="61" t="s">
        <v>3193</v>
      </c>
      <c r="F1265" s="5" t="s">
        <v>6643</v>
      </c>
    </row>
    <row r="1266" ht="17.25" spans="3:6">
      <c r="C1266" t="s">
        <v>6606</v>
      </c>
      <c r="D1266" t="s">
        <v>3195</v>
      </c>
      <c r="E1266" s="61" t="s">
        <v>3196</v>
      </c>
      <c r="F1266" s="5" t="s">
        <v>6644</v>
      </c>
    </row>
    <row r="1267" ht="17.25" spans="3:6">
      <c r="C1267" t="s">
        <v>6606</v>
      </c>
      <c r="D1267" t="s">
        <v>3198</v>
      </c>
      <c r="E1267" s="61" t="s">
        <v>3199</v>
      </c>
      <c r="F1267" s="5" t="s">
        <v>6645</v>
      </c>
    </row>
    <row r="1268" ht="17.25" spans="3:6">
      <c r="C1268" t="s">
        <v>6611</v>
      </c>
      <c r="D1268" t="s">
        <v>3201</v>
      </c>
      <c r="E1268" s="61" t="s">
        <v>3202</v>
      </c>
      <c r="F1268" s="5" t="s">
        <v>6646</v>
      </c>
    </row>
    <row r="1269" ht="17.25" spans="3:6">
      <c r="C1269" t="s">
        <v>6606</v>
      </c>
      <c r="D1269" t="s">
        <v>3207</v>
      </c>
      <c r="E1269" s="61" t="s">
        <v>3208</v>
      </c>
      <c r="F1269" s="5" t="s">
        <v>6647</v>
      </c>
    </row>
    <row r="1270" ht="17.25" spans="3:6">
      <c r="C1270" t="s">
        <v>6606</v>
      </c>
      <c r="D1270" t="s">
        <v>3210</v>
      </c>
      <c r="E1270" s="61" t="s">
        <v>3211</v>
      </c>
      <c r="F1270" s="5" t="s">
        <v>6648</v>
      </c>
    </row>
    <row r="1271" ht="17.25" spans="3:6">
      <c r="C1271" t="s">
        <v>6611</v>
      </c>
      <c r="D1271" t="s">
        <v>3213</v>
      </c>
      <c r="E1271" s="61" t="s">
        <v>3214</v>
      </c>
      <c r="F1271" s="5" t="s">
        <v>6649</v>
      </c>
    </row>
    <row r="1272" ht="17.25" spans="3:6">
      <c r="C1272" t="s">
        <v>6606</v>
      </c>
      <c r="D1272" t="s">
        <v>3216</v>
      </c>
      <c r="E1272" s="61" t="s">
        <v>3217</v>
      </c>
      <c r="F1272" s="5" t="s">
        <v>6650</v>
      </c>
    </row>
    <row r="1273" ht="17.25" spans="3:6">
      <c r="C1273" t="s">
        <v>6606</v>
      </c>
      <c r="D1273" t="s">
        <v>3219</v>
      </c>
      <c r="E1273" s="61" t="s">
        <v>3220</v>
      </c>
      <c r="F1273" s="5" t="s">
        <v>6651</v>
      </c>
    </row>
    <row r="1274" ht="17.25" spans="3:6">
      <c r="C1274" t="s">
        <v>6606</v>
      </c>
      <c r="D1274" t="s">
        <v>3222</v>
      </c>
      <c r="E1274" s="61" t="s">
        <v>3223</v>
      </c>
      <c r="F1274" s="5" t="s">
        <v>6652</v>
      </c>
    </row>
    <row r="1275" ht="17.25" spans="3:6">
      <c r="C1275" t="s">
        <v>6606</v>
      </c>
      <c r="D1275" t="s">
        <v>3225</v>
      </c>
      <c r="E1275" s="61" t="s">
        <v>3226</v>
      </c>
      <c r="F1275" s="5" t="s">
        <v>6653</v>
      </c>
    </row>
    <row r="1276" ht="17.25" spans="3:6">
      <c r="C1276" t="s">
        <v>6606</v>
      </c>
      <c r="D1276" t="s">
        <v>3228</v>
      </c>
      <c r="E1276" s="61" t="s">
        <v>3229</v>
      </c>
      <c r="F1276" s="5" t="s">
        <v>6654</v>
      </c>
    </row>
    <row r="1277" ht="17.25" spans="3:6">
      <c r="C1277" t="s">
        <v>6606</v>
      </c>
      <c r="D1277" t="s">
        <v>3231</v>
      </c>
      <c r="E1277" s="61" t="s">
        <v>3232</v>
      </c>
      <c r="F1277" s="5" t="s">
        <v>6655</v>
      </c>
    </row>
    <row r="1278" ht="17.25" spans="3:6">
      <c r="C1278" t="s">
        <v>6606</v>
      </c>
      <c r="D1278" t="s">
        <v>3234</v>
      </c>
      <c r="E1278" s="61" t="s">
        <v>3235</v>
      </c>
      <c r="F1278" s="5" t="s">
        <v>6656</v>
      </c>
    </row>
    <row r="1279" ht="17.25" spans="3:6">
      <c r="C1279" t="s">
        <v>6606</v>
      </c>
      <c r="D1279" t="s">
        <v>3237</v>
      </c>
      <c r="E1279" s="61" t="s">
        <v>3238</v>
      </c>
      <c r="F1279" s="5" t="s">
        <v>6657</v>
      </c>
    </row>
    <row r="1280" ht="17.25" spans="3:6">
      <c r="C1280" t="s">
        <v>6606</v>
      </c>
      <c r="D1280" t="s">
        <v>3240</v>
      </c>
      <c r="E1280" s="61" t="s">
        <v>3241</v>
      </c>
      <c r="F1280" s="5" t="s">
        <v>6658</v>
      </c>
    </row>
    <row r="1281" ht="17.25" spans="3:6">
      <c r="C1281" t="s">
        <v>6606</v>
      </c>
      <c r="D1281" t="s">
        <v>3243</v>
      </c>
      <c r="E1281" s="61" t="s">
        <v>3244</v>
      </c>
      <c r="F1281" s="5" t="s">
        <v>6659</v>
      </c>
    </row>
    <row r="1282" ht="17.25" spans="3:6">
      <c r="C1282" t="s">
        <v>6606</v>
      </c>
      <c r="D1282" t="s">
        <v>3246</v>
      </c>
      <c r="E1282" s="61" t="s">
        <v>3247</v>
      </c>
      <c r="F1282" s="5" t="s">
        <v>3289</v>
      </c>
    </row>
    <row r="1283" ht="17.25" spans="3:6">
      <c r="C1283" t="s">
        <v>6606</v>
      </c>
      <c r="D1283" t="s">
        <v>3249</v>
      </c>
      <c r="E1283" s="61" t="s">
        <v>620</v>
      </c>
      <c r="F1283" s="5" t="s">
        <v>5914</v>
      </c>
    </row>
    <row r="1284" ht="17.25" spans="3:6">
      <c r="C1284" t="s">
        <v>6606</v>
      </c>
      <c r="D1284" t="s">
        <v>3251</v>
      </c>
      <c r="E1284" s="61" t="s">
        <v>3252</v>
      </c>
      <c r="F1284" s="5" t="s">
        <v>6660</v>
      </c>
    </row>
    <row r="1285" ht="17.25" spans="3:6">
      <c r="C1285" t="s">
        <v>6606</v>
      </c>
      <c r="D1285" t="s">
        <v>3254</v>
      </c>
      <c r="E1285" s="61" t="s">
        <v>3255</v>
      </c>
      <c r="F1285" s="5" t="s">
        <v>6661</v>
      </c>
    </row>
    <row r="1286" ht="17.25" spans="3:6">
      <c r="C1286" t="s">
        <v>6606</v>
      </c>
      <c r="D1286" t="s">
        <v>3257</v>
      </c>
      <c r="E1286" s="61" t="s">
        <v>3258</v>
      </c>
      <c r="F1286" s="5" t="s">
        <v>6662</v>
      </c>
    </row>
    <row r="1287" ht="17.25" spans="3:6">
      <c r="C1287" t="s">
        <v>6606</v>
      </c>
      <c r="D1287" t="s">
        <v>3260</v>
      </c>
      <c r="E1287" s="61" t="s">
        <v>3261</v>
      </c>
      <c r="F1287" s="5" t="s">
        <v>6663</v>
      </c>
    </row>
    <row r="1288" ht="17.25" spans="3:6">
      <c r="C1288" t="s">
        <v>6606</v>
      </c>
      <c r="D1288" t="s">
        <v>3263</v>
      </c>
      <c r="E1288" s="61" t="s">
        <v>3264</v>
      </c>
      <c r="F1288" s="5" t="s">
        <v>6664</v>
      </c>
    </row>
    <row r="1289" ht="17.25" spans="3:6">
      <c r="C1289" t="s">
        <v>6606</v>
      </c>
      <c r="D1289" t="s">
        <v>3266</v>
      </c>
      <c r="E1289" s="61" t="s">
        <v>3267</v>
      </c>
      <c r="F1289" s="5" t="s">
        <v>6665</v>
      </c>
    </row>
    <row r="1290" ht="17.25" spans="3:6">
      <c r="C1290" t="s">
        <v>6606</v>
      </c>
      <c r="D1290" t="s">
        <v>3269</v>
      </c>
      <c r="E1290" s="61" t="s">
        <v>3270</v>
      </c>
      <c r="F1290" s="5" t="s">
        <v>6666</v>
      </c>
    </row>
    <row r="1291" ht="17.25" spans="3:6">
      <c r="C1291" t="s">
        <v>6606</v>
      </c>
      <c r="D1291" t="s">
        <v>3272</v>
      </c>
      <c r="E1291" s="61" t="s">
        <v>3273</v>
      </c>
      <c r="F1291" s="5" t="s">
        <v>6667</v>
      </c>
    </row>
    <row r="1292" ht="17.25" spans="3:6">
      <c r="C1292" t="s">
        <v>6606</v>
      </c>
      <c r="D1292" t="s">
        <v>3275</v>
      </c>
      <c r="E1292" s="61" t="s">
        <v>3276</v>
      </c>
      <c r="F1292" s="5" t="s">
        <v>6668</v>
      </c>
    </row>
    <row r="1293" ht="17.25" spans="3:6">
      <c r="C1293" t="s">
        <v>6611</v>
      </c>
      <c r="D1293" t="s">
        <v>3278</v>
      </c>
      <c r="E1293" s="61" t="s">
        <v>3279</v>
      </c>
      <c r="F1293" s="5" t="s">
        <v>6669</v>
      </c>
    </row>
    <row r="1294" ht="17.25" spans="3:6">
      <c r="C1294" t="s">
        <v>6606</v>
      </c>
      <c r="D1294" t="s">
        <v>3281</v>
      </c>
      <c r="E1294" s="61" t="s">
        <v>3282</v>
      </c>
      <c r="F1294" s="5" t="s">
        <v>6670</v>
      </c>
    </row>
    <row r="1295" ht="17.25" spans="3:6">
      <c r="C1295" t="s">
        <v>6606</v>
      </c>
      <c r="D1295" t="s">
        <v>3284</v>
      </c>
      <c r="E1295" s="61" t="s">
        <v>3285</v>
      </c>
      <c r="F1295" s="5" t="s">
        <v>6671</v>
      </c>
    </row>
    <row r="1296" ht="17.25" spans="3:6">
      <c r="C1296" t="s">
        <v>6606</v>
      </c>
      <c r="D1296" t="s">
        <v>3287</v>
      </c>
      <c r="E1296" s="61" t="s">
        <v>3288</v>
      </c>
      <c r="F1296" s="5" t="s">
        <v>6672</v>
      </c>
    </row>
    <row r="1297" ht="17.25" spans="3:6">
      <c r="C1297" t="s">
        <v>6606</v>
      </c>
      <c r="D1297" t="s">
        <v>3290</v>
      </c>
      <c r="E1297" s="61" t="s">
        <v>3291</v>
      </c>
      <c r="F1297" s="5" t="s">
        <v>6673</v>
      </c>
    </row>
    <row r="1298" ht="17.25" spans="3:6">
      <c r="C1298" t="s">
        <v>6606</v>
      </c>
      <c r="D1298" t="s">
        <v>3292</v>
      </c>
      <c r="E1298" s="61" t="s">
        <v>3293</v>
      </c>
      <c r="F1298" s="5" t="s">
        <v>6674</v>
      </c>
    </row>
    <row r="1299" ht="17.25" spans="3:6">
      <c r="C1299" t="s">
        <v>6606</v>
      </c>
      <c r="D1299" t="s">
        <v>3295</v>
      </c>
      <c r="E1299" s="61" t="s">
        <v>3296</v>
      </c>
      <c r="F1299" s="5" t="s">
        <v>6675</v>
      </c>
    </row>
    <row r="1300" ht="17.25" spans="3:6">
      <c r="C1300" t="s">
        <v>6606</v>
      </c>
      <c r="D1300" t="s">
        <v>3298</v>
      </c>
      <c r="E1300" s="61" t="s">
        <v>3299</v>
      </c>
      <c r="F1300" s="5" t="s">
        <v>6676</v>
      </c>
    </row>
    <row r="1301" ht="17.25" spans="3:6">
      <c r="C1301" t="s">
        <v>6606</v>
      </c>
      <c r="D1301" t="s">
        <v>3301</v>
      </c>
      <c r="E1301" s="61" t="s">
        <v>3302</v>
      </c>
      <c r="F1301" s="5" t="s">
        <v>6677</v>
      </c>
    </row>
    <row r="1302" ht="17.25" spans="3:6">
      <c r="C1302" t="s">
        <v>6606</v>
      </c>
      <c r="D1302" t="s">
        <v>3304</v>
      </c>
      <c r="E1302" s="61" t="s">
        <v>3305</v>
      </c>
      <c r="F1302" s="5" t="s">
        <v>6678</v>
      </c>
    </row>
    <row r="1303" ht="17.25" spans="3:6">
      <c r="C1303" t="s">
        <v>6606</v>
      </c>
      <c r="D1303" t="s">
        <v>3307</v>
      </c>
      <c r="E1303" s="61" t="s">
        <v>3308</v>
      </c>
      <c r="F1303" s="5" t="s">
        <v>6679</v>
      </c>
    </row>
    <row r="1304" ht="17.25" spans="3:6">
      <c r="C1304" t="s">
        <v>6606</v>
      </c>
      <c r="D1304" t="s">
        <v>3310</v>
      </c>
      <c r="E1304" s="61" t="s">
        <v>3311</v>
      </c>
      <c r="F1304" s="5" t="s">
        <v>6680</v>
      </c>
    </row>
    <row r="1305" ht="17.25" spans="3:6">
      <c r="C1305" t="s">
        <v>6606</v>
      </c>
      <c r="D1305" t="s">
        <v>3313</v>
      </c>
      <c r="E1305" s="61" t="s">
        <v>3314</v>
      </c>
      <c r="F1305" s="5" t="s">
        <v>6681</v>
      </c>
    </row>
    <row r="1306" ht="17.25" spans="3:6">
      <c r="C1306" t="s">
        <v>6606</v>
      </c>
      <c r="D1306" t="s">
        <v>3316</v>
      </c>
      <c r="E1306" s="61" t="s">
        <v>3317</v>
      </c>
      <c r="F1306" s="5" t="s">
        <v>6682</v>
      </c>
    </row>
    <row r="1307" ht="17.25" spans="3:6">
      <c r="C1307" t="s">
        <v>6606</v>
      </c>
      <c r="D1307" t="s">
        <v>3319</v>
      </c>
      <c r="E1307" s="61" t="s">
        <v>3320</v>
      </c>
      <c r="F1307" s="5" t="s">
        <v>6683</v>
      </c>
    </row>
    <row r="1308" ht="17.25" spans="3:6">
      <c r="C1308" t="s">
        <v>6606</v>
      </c>
      <c r="D1308" t="s">
        <v>3322</v>
      </c>
      <c r="E1308" s="61" t="s">
        <v>3323</v>
      </c>
      <c r="F1308" s="5" t="s">
        <v>6684</v>
      </c>
    </row>
    <row r="1309" ht="17.25" spans="3:6">
      <c r="C1309" t="s">
        <v>6606</v>
      </c>
      <c r="D1309" t="s">
        <v>3325</v>
      </c>
      <c r="E1309" s="61" t="s">
        <v>3326</v>
      </c>
      <c r="F1309" s="5" t="s">
        <v>6685</v>
      </c>
    </row>
    <row r="1310" ht="17.25" spans="3:6">
      <c r="C1310" t="s">
        <v>6606</v>
      </c>
      <c r="D1310" t="s">
        <v>3328</v>
      </c>
      <c r="E1310" s="61" t="s">
        <v>3329</v>
      </c>
      <c r="F1310" s="5" t="s">
        <v>6686</v>
      </c>
    </row>
    <row r="1311" ht="17.25" spans="3:6">
      <c r="C1311" t="s">
        <v>6606</v>
      </c>
      <c r="D1311" t="s">
        <v>3331</v>
      </c>
      <c r="E1311" s="61" t="s">
        <v>3332</v>
      </c>
      <c r="F1311" s="5" t="s">
        <v>6687</v>
      </c>
    </row>
    <row r="1312" ht="17.25" spans="3:6">
      <c r="C1312" t="s">
        <v>6606</v>
      </c>
      <c r="D1312" t="s">
        <v>3334</v>
      </c>
      <c r="E1312" s="61" t="s">
        <v>3335</v>
      </c>
      <c r="F1312" s="5" t="s">
        <v>6688</v>
      </c>
    </row>
    <row r="1313" ht="17.25" spans="3:6">
      <c r="C1313" t="s">
        <v>6606</v>
      </c>
      <c r="D1313" t="s">
        <v>3337</v>
      </c>
      <c r="E1313" s="61" t="s">
        <v>3338</v>
      </c>
      <c r="F1313" s="5" t="s">
        <v>6689</v>
      </c>
    </row>
    <row r="1314" ht="17.25" spans="3:6">
      <c r="C1314" t="s">
        <v>6606</v>
      </c>
      <c r="D1314" t="s">
        <v>3340</v>
      </c>
      <c r="E1314" s="61" t="s">
        <v>3341</v>
      </c>
      <c r="F1314" s="5" t="s">
        <v>6690</v>
      </c>
    </row>
    <row r="1315" ht="17.25" spans="3:6">
      <c r="C1315" t="s">
        <v>6606</v>
      </c>
      <c r="D1315" t="s">
        <v>3343</v>
      </c>
      <c r="E1315" s="61" t="s">
        <v>3344</v>
      </c>
      <c r="F1315" s="5" t="s">
        <v>6691</v>
      </c>
    </row>
    <row r="1316" ht="17.25" spans="3:6">
      <c r="C1316" t="s">
        <v>6606</v>
      </c>
      <c r="D1316" t="s">
        <v>3346</v>
      </c>
      <c r="E1316" s="61" t="s">
        <v>3347</v>
      </c>
      <c r="F1316" s="5" t="s">
        <v>6692</v>
      </c>
    </row>
    <row r="1317" ht="17.25" spans="3:6">
      <c r="C1317" t="s">
        <v>6606</v>
      </c>
      <c r="D1317" t="s">
        <v>3349</v>
      </c>
      <c r="E1317" s="61" t="s">
        <v>3350</v>
      </c>
      <c r="F1317" s="5" t="s">
        <v>6693</v>
      </c>
    </row>
    <row r="1318" ht="17.25" spans="3:6">
      <c r="C1318" t="s">
        <v>6606</v>
      </c>
      <c r="D1318" t="s">
        <v>3352</v>
      </c>
      <c r="E1318" s="61" t="s">
        <v>3353</v>
      </c>
      <c r="F1318" s="5" t="s">
        <v>3396</v>
      </c>
    </row>
    <row r="1319" ht="17.25" spans="3:6">
      <c r="C1319" t="s">
        <v>6606</v>
      </c>
      <c r="D1319" t="s">
        <v>3355</v>
      </c>
      <c r="E1319" s="61" t="s">
        <v>3356</v>
      </c>
      <c r="F1319" s="5" t="s">
        <v>3399</v>
      </c>
    </row>
    <row r="1320" ht="17.25" spans="3:6">
      <c r="C1320" t="s">
        <v>6606</v>
      </c>
      <c r="D1320" t="s">
        <v>3358</v>
      </c>
      <c r="E1320" s="61" t="s">
        <v>3359</v>
      </c>
      <c r="F1320" s="5" t="s">
        <v>6694</v>
      </c>
    </row>
    <row r="1321" ht="17.25" spans="3:6">
      <c r="C1321" t="s">
        <v>6606</v>
      </c>
      <c r="D1321" t="s">
        <v>3361</v>
      </c>
      <c r="E1321" s="61" t="s">
        <v>3362</v>
      </c>
      <c r="F1321" s="5" t="s">
        <v>6695</v>
      </c>
    </row>
    <row r="1322" ht="17.25" spans="3:6">
      <c r="C1322" t="s">
        <v>6606</v>
      </c>
      <c r="D1322" t="s">
        <v>3364</v>
      </c>
      <c r="E1322" s="61" t="s">
        <v>3365</v>
      </c>
      <c r="F1322" s="5" t="s">
        <v>6696</v>
      </c>
    </row>
    <row r="1323" ht="17.25" spans="3:6">
      <c r="C1323" t="s">
        <v>6606</v>
      </c>
      <c r="D1323" t="s">
        <v>3367</v>
      </c>
      <c r="E1323" s="61" t="s">
        <v>3368</v>
      </c>
      <c r="F1323" s="5" t="s">
        <v>6697</v>
      </c>
    </row>
    <row r="1324" ht="17.25" spans="3:6">
      <c r="C1324" t="s">
        <v>6611</v>
      </c>
      <c r="D1324" t="s">
        <v>3370</v>
      </c>
      <c r="E1324" s="61" t="s">
        <v>3371</v>
      </c>
      <c r="F1324" s="5" t="s">
        <v>6698</v>
      </c>
    </row>
    <row r="1325" ht="103.5" spans="2:6">
      <c r="B1325" t="s">
        <v>6699</v>
      </c>
      <c r="C1325" t="s">
        <v>6611</v>
      </c>
      <c r="D1325" t="s">
        <v>3373</v>
      </c>
      <c r="E1325" s="61" t="s">
        <v>3374</v>
      </c>
      <c r="F1325" s="5" t="s">
        <v>6700</v>
      </c>
    </row>
    <row r="1326" ht="103.5" spans="3:6">
      <c r="C1326" t="s">
        <v>6611</v>
      </c>
      <c r="D1326" t="s">
        <v>3376</v>
      </c>
      <c r="E1326" s="61" t="s">
        <v>3377</v>
      </c>
      <c r="F1326" s="5" t="s">
        <v>6701</v>
      </c>
    </row>
    <row r="1327" ht="120.75" spans="3:6">
      <c r="C1327" t="s">
        <v>6611</v>
      </c>
      <c r="D1327" t="s">
        <v>3379</v>
      </c>
      <c r="E1327" s="61" t="s">
        <v>3380</v>
      </c>
      <c r="F1327" s="5" t="s">
        <v>6702</v>
      </c>
    </row>
    <row r="1328" ht="103.5" spans="3:6">
      <c r="C1328" t="s">
        <v>6611</v>
      </c>
      <c r="D1328" t="s">
        <v>3382</v>
      </c>
      <c r="E1328" s="61" t="s">
        <v>3383</v>
      </c>
      <c r="F1328" s="5" t="s">
        <v>6703</v>
      </c>
    </row>
    <row r="1329" ht="120.75" spans="3:6">
      <c r="C1329" t="s">
        <v>6611</v>
      </c>
      <c r="D1329" t="s">
        <v>3385</v>
      </c>
      <c r="E1329" s="61" t="s">
        <v>3386</v>
      </c>
      <c r="F1329" s="5" t="s">
        <v>6704</v>
      </c>
    </row>
    <row r="1330" ht="69" spans="3:6">
      <c r="C1330" t="s">
        <v>6611</v>
      </c>
      <c r="D1330" t="s">
        <v>3388</v>
      </c>
      <c r="E1330" s="61" t="s">
        <v>3389</v>
      </c>
      <c r="F1330" s="5" t="s">
        <v>6705</v>
      </c>
    </row>
    <row r="1331" ht="86.25" spans="3:6">
      <c r="C1331" t="s">
        <v>6611</v>
      </c>
      <c r="D1331" t="s">
        <v>3391</v>
      </c>
      <c r="E1331" s="61" t="s">
        <v>3392</v>
      </c>
      <c r="F1331" s="5" t="s">
        <v>6706</v>
      </c>
    </row>
    <row r="1332" ht="138" spans="3:6">
      <c r="C1332" t="s">
        <v>6611</v>
      </c>
      <c r="D1332" t="s">
        <v>3394</v>
      </c>
      <c r="E1332" s="61" t="s">
        <v>3395</v>
      </c>
      <c r="F1332" s="5" t="s">
        <v>6707</v>
      </c>
    </row>
    <row r="1333" ht="138" spans="3:6">
      <c r="C1333" t="s">
        <v>6611</v>
      </c>
      <c r="D1333" t="s">
        <v>3397</v>
      </c>
      <c r="E1333" s="61" t="s">
        <v>3398</v>
      </c>
      <c r="F1333" s="5" t="s">
        <v>6708</v>
      </c>
    </row>
    <row r="1334" ht="120.75" spans="3:6">
      <c r="C1334" t="s">
        <v>6611</v>
      </c>
      <c r="D1334" t="s">
        <v>3400</v>
      </c>
      <c r="E1334" s="61" t="s">
        <v>3401</v>
      </c>
      <c r="F1334" s="5" t="s">
        <v>6709</v>
      </c>
    </row>
    <row r="1335" ht="103.5" spans="3:6">
      <c r="C1335" t="s">
        <v>6611</v>
      </c>
      <c r="D1335" t="s">
        <v>3403</v>
      </c>
      <c r="E1335" s="61" t="s">
        <v>3404</v>
      </c>
      <c r="F1335" s="5" t="s">
        <v>6710</v>
      </c>
    </row>
    <row r="1336" ht="103.5" spans="3:6">
      <c r="C1336" t="s">
        <v>6611</v>
      </c>
      <c r="D1336" t="s">
        <v>3406</v>
      </c>
      <c r="E1336" s="61" t="s">
        <v>3407</v>
      </c>
      <c r="F1336" s="5" t="s">
        <v>6711</v>
      </c>
    </row>
    <row r="1337" ht="120.75" spans="3:6">
      <c r="C1337" t="s">
        <v>6611</v>
      </c>
      <c r="D1337" t="s">
        <v>3409</v>
      </c>
      <c r="E1337" s="61" t="s">
        <v>3410</v>
      </c>
      <c r="F1337" s="62" t="s">
        <v>6712</v>
      </c>
    </row>
    <row r="1338" ht="155.25" spans="3:6">
      <c r="C1338" t="s">
        <v>6611</v>
      </c>
      <c r="D1338" t="s">
        <v>3412</v>
      </c>
      <c r="E1338" s="61" t="s">
        <v>3413</v>
      </c>
      <c r="F1338" s="62" t="s">
        <v>6713</v>
      </c>
    </row>
    <row r="1339" ht="172.5" spans="3:6">
      <c r="C1339" t="s">
        <v>6611</v>
      </c>
      <c r="D1339" t="s">
        <v>3415</v>
      </c>
      <c r="E1339" s="61" t="s">
        <v>3416</v>
      </c>
      <c r="F1339" s="62" t="s">
        <v>6714</v>
      </c>
    </row>
    <row r="1340" ht="120.75" spans="3:6">
      <c r="C1340" t="s">
        <v>6611</v>
      </c>
      <c r="D1340" t="s">
        <v>3418</v>
      </c>
      <c r="E1340" s="61" t="s">
        <v>3419</v>
      </c>
      <c r="F1340" s="62" t="s">
        <v>6715</v>
      </c>
    </row>
    <row r="1341" ht="103.5" spans="3:6">
      <c r="C1341" t="s">
        <v>6611</v>
      </c>
      <c r="D1341" t="s">
        <v>3421</v>
      </c>
      <c r="E1341" s="61" t="s">
        <v>3422</v>
      </c>
      <c r="F1341" s="62" t="s">
        <v>6716</v>
      </c>
    </row>
    <row r="1342" ht="86.25" spans="3:6">
      <c r="C1342" t="s">
        <v>6611</v>
      </c>
      <c r="D1342" t="s">
        <v>3424</v>
      </c>
      <c r="E1342" s="61" t="s">
        <v>3425</v>
      </c>
      <c r="F1342" s="62" t="s">
        <v>6717</v>
      </c>
    </row>
    <row r="1343" ht="103.5" spans="3:6">
      <c r="C1343" t="s">
        <v>6611</v>
      </c>
      <c r="D1343" t="s">
        <v>3427</v>
      </c>
      <c r="E1343" s="61" t="s">
        <v>3428</v>
      </c>
      <c r="F1343" s="62" t="s">
        <v>6718</v>
      </c>
    </row>
    <row r="1344" ht="86.25" spans="3:6">
      <c r="C1344" t="s">
        <v>6611</v>
      </c>
      <c r="D1344" t="s">
        <v>3430</v>
      </c>
      <c r="E1344" s="61" t="s">
        <v>3431</v>
      </c>
      <c r="F1344" s="62" t="s">
        <v>6719</v>
      </c>
    </row>
    <row r="1345" ht="138" spans="3:6">
      <c r="C1345" t="s">
        <v>6611</v>
      </c>
      <c r="D1345" t="s">
        <v>3433</v>
      </c>
      <c r="E1345" s="61" t="s">
        <v>3434</v>
      </c>
      <c r="F1345" s="62" t="s">
        <v>6720</v>
      </c>
    </row>
    <row r="1346" ht="120.75" spans="3:6">
      <c r="C1346" t="s">
        <v>6611</v>
      </c>
      <c r="D1346" t="s">
        <v>3436</v>
      </c>
      <c r="E1346" s="61" t="s">
        <v>3437</v>
      </c>
      <c r="F1346" s="62" t="s">
        <v>6721</v>
      </c>
    </row>
    <row r="1347" ht="86.25" spans="3:6">
      <c r="C1347" t="s">
        <v>6611</v>
      </c>
      <c r="D1347" t="s">
        <v>3439</v>
      </c>
      <c r="E1347" s="61" t="s">
        <v>3440</v>
      </c>
      <c r="F1347" s="62" t="s">
        <v>6722</v>
      </c>
    </row>
    <row r="1348" ht="155.25" spans="3:6">
      <c r="C1348" t="s">
        <v>6611</v>
      </c>
      <c r="D1348" t="s">
        <v>3442</v>
      </c>
      <c r="E1348" s="61" t="s">
        <v>3443</v>
      </c>
      <c r="F1348" s="62" t="s">
        <v>6723</v>
      </c>
    </row>
    <row r="1349" ht="103.5" spans="3:6">
      <c r="C1349" t="s">
        <v>6611</v>
      </c>
      <c r="D1349" t="s">
        <v>3445</v>
      </c>
      <c r="E1349" s="61" t="s">
        <v>3446</v>
      </c>
      <c r="F1349" s="62" t="s">
        <v>6724</v>
      </c>
    </row>
    <row r="1350" ht="155.25" spans="3:6">
      <c r="C1350" t="s">
        <v>6611</v>
      </c>
      <c r="D1350" t="s">
        <v>3448</v>
      </c>
      <c r="E1350" s="61" t="s">
        <v>3449</v>
      </c>
      <c r="F1350" s="62" t="s">
        <v>6725</v>
      </c>
    </row>
    <row r="1351" ht="138" spans="3:6">
      <c r="C1351" t="s">
        <v>6611</v>
      </c>
      <c r="D1351" t="s">
        <v>3451</v>
      </c>
      <c r="E1351" s="61" t="s">
        <v>3452</v>
      </c>
      <c r="F1351" s="62" t="s">
        <v>6726</v>
      </c>
    </row>
    <row r="1352" ht="138" spans="3:6">
      <c r="C1352" t="s">
        <v>6611</v>
      </c>
      <c r="D1352" t="s">
        <v>3454</v>
      </c>
      <c r="E1352" s="61" t="s">
        <v>3452</v>
      </c>
      <c r="F1352" s="62" t="s">
        <v>6726</v>
      </c>
    </row>
    <row r="1353" ht="103.5" spans="3:6">
      <c r="C1353" t="s">
        <v>6611</v>
      </c>
      <c r="D1353" t="s">
        <v>3456</v>
      </c>
      <c r="E1353" s="61" t="s">
        <v>3457</v>
      </c>
      <c r="F1353" s="62" t="s">
        <v>6727</v>
      </c>
    </row>
    <row r="1354" ht="103.5" spans="3:6">
      <c r="C1354" t="s">
        <v>6611</v>
      </c>
      <c r="D1354" t="s">
        <v>3459</v>
      </c>
      <c r="E1354" s="61" t="s">
        <v>3460</v>
      </c>
      <c r="F1354" s="62" t="s">
        <v>6728</v>
      </c>
    </row>
    <row r="1355" ht="120.75" spans="3:6">
      <c r="C1355" t="s">
        <v>6611</v>
      </c>
      <c r="D1355" t="s">
        <v>3462</v>
      </c>
      <c r="E1355" s="61" t="s">
        <v>3463</v>
      </c>
      <c r="F1355" s="62" t="s">
        <v>6729</v>
      </c>
    </row>
    <row r="1356" ht="103.5" spans="3:6">
      <c r="C1356" t="s">
        <v>6611</v>
      </c>
      <c r="D1356" t="s">
        <v>3465</v>
      </c>
      <c r="E1356" s="61" t="s">
        <v>3466</v>
      </c>
      <c r="F1356" s="62" t="s">
        <v>6730</v>
      </c>
    </row>
    <row r="1357" ht="120.75" spans="3:6">
      <c r="C1357" t="s">
        <v>6611</v>
      </c>
      <c r="D1357" t="s">
        <v>3468</v>
      </c>
      <c r="E1357" s="61" t="s">
        <v>3469</v>
      </c>
      <c r="F1357" s="62" t="s">
        <v>6731</v>
      </c>
    </row>
    <row r="1358" ht="120.75" spans="3:6">
      <c r="C1358" t="s">
        <v>6611</v>
      </c>
      <c r="D1358" t="s">
        <v>3471</v>
      </c>
      <c r="E1358" s="61" t="s">
        <v>3472</v>
      </c>
      <c r="F1358" s="62" t="s">
        <v>6732</v>
      </c>
    </row>
    <row r="1359" ht="103.5" spans="3:6">
      <c r="C1359" t="s">
        <v>6611</v>
      </c>
      <c r="D1359" t="s">
        <v>3474</v>
      </c>
      <c r="E1359" s="61" t="s">
        <v>3475</v>
      </c>
      <c r="F1359" s="62" t="s">
        <v>6733</v>
      </c>
    </row>
    <row r="1360" ht="155.25" spans="3:6">
      <c r="C1360" t="s">
        <v>6611</v>
      </c>
      <c r="D1360" t="s">
        <v>3477</v>
      </c>
      <c r="E1360" s="61" t="s">
        <v>3478</v>
      </c>
      <c r="F1360" s="62" t="s">
        <v>6734</v>
      </c>
    </row>
    <row r="1361" ht="138" spans="3:6">
      <c r="C1361" t="s">
        <v>6611</v>
      </c>
      <c r="D1361" t="s">
        <v>3480</v>
      </c>
      <c r="E1361" s="61" t="s">
        <v>3481</v>
      </c>
      <c r="F1361" s="62" t="s">
        <v>6735</v>
      </c>
    </row>
    <row r="1362" ht="103.5" spans="3:6">
      <c r="C1362" t="s">
        <v>6611</v>
      </c>
      <c r="D1362" t="s">
        <v>3483</v>
      </c>
      <c r="E1362" s="61" t="s">
        <v>3484</v>
      </c>
      <c r="F1362" s="62" t="s">
        <v>6736</v>
      </c>
    </row>
    <row r="1363" ht="138" spans="3:6">
      <c r="C1363" t="s">
        <v>6611</v>
      </c>
      <c r="D1363" t="s">
        <v>3486</v>
      </c>
      <c r="E1363" s="61" t="s">
        <v>3487</v>
      </c>
      <c r="F1363" s="62" t="s">
        <v>6737</v>
      </c>
    </row>
    <row r="1364" ht="103.5" spans="3:6">
      <c r="C1364" t="s">
        <v>6611</v>
      </c>
      <c r="D1364" t="s">
        <v>3492</v>
      </c>
      <c r="E1364" s="61" t="s">
        <v>3493</v>
      </c>
      <c r="F1364" s="62" t="s">
        <v>6738</v>
      </c>
    </row>
    <row r="1365" ht="138" spans="3:6">
      <c r="C1365" t="s">
        <v>6611</v>
      </c>
      <c r="D1365" t="s">
        <v>3495</v>
      </c>
      <c r="E1365" s="61" t="s">
        <v>3496</v>
      </c>
      <c r="F1365" s="62" t="s">
        <v>6739</v>
      </c>
    </row>
    <row r="1366" ht="138" spans="3:6">
      <c r="C1366" t="s">
        <v>6611</v>
      </c>
      <c r="D1366" t="s">
        <v>3498</v>
      </c>
      <c r="E1366" s="61" t="s">
        <v>3496</v>
      </c>
      <c r="F1366" s="62" t="s">
        <v>6739</v>
      </c>
    </row>
    <row r="1367" ht="120.75" spans="3:6">
      <c r="C1367" t="s">
        <v>6611</v>
      </c>
      <c r="D1367" t="s">
        <v>3499</v>
      </c>
      <c r="E1367" s="61" t="s">
        <v>3500</v>
      </c>
      <c r="F1367" s="62" t="s">
        <v>6740</v>
      </c>
    </row>
    <row r="1368" ht="155.25" spans="3:6">
      <c r="C1368" t="s">
        <v>6611</v>
      </c>
      <c r="D1368" t="s">
        <v>3502</v>
      </c>
      <c r="E1368" s="61" t="s">
        <v>3503</v>
      </c>
      <c r="F1368" s="62" t="s">
        <v>6741</v>
      </c>
    </row>
    <row r="1369" ht="120.75" spans="3:6">
      <c r="C1369" t="s">
        <v>6611</v>
      </c>
      <c r="D1369" t="s">
        <v>3505</v>
      </c>
      <c r="E1369" s="61" t="s">
        <v>3506</v>
      </c>
      <c r="F1369" s="62" t="s">
        <v>6742</v>
      </c>
    </row>
    <row r="1370" ht="103.5" spans="3:6">
      <c r="C1370" t="s">
        <v>6611</v>
      </c>
      <c r="D1370" t="s">
        <v>3508</v>
      </c>
      <c r="E1370" s="61" t="s">
        <v>3509</v>
      </c>
      <c r="F1370" s="62" t="s">
        <v>6743</v>
      </c>
    </row>
    <row r="1371" ht="103.5" spans="3:6">
      <c r="C1371" t="s">
        <v>6611</v>
      </c>
      <c r="D1371" t="s">
        <v>3511</v>
      </c>
      <c r="E1371" s="61" t="s">
        <v>3512</v>
      </c>
      <c r="F1371" s="62" t="s">
        <v>6744</v>
      </c>
    </row>
    <row r="1372" ht="120.75" spans="3:6">
      <c r="C1372" t="s">
        <v>6611</v>
      </c>
      <c r="D1372" t="s">
        <v>3514</v>
      </c>
      <c r="E1372" s="61" t="s">
        <v>3515</v>
      </c>
      <c r="F1372" s="62" t="s">
        <v>6745</v>
      </c>
    </row>
    <row r="1373" ht="103.5" spans="3:6">
      <c r="C1373" t="s">
        <v>6611</v>
      </c>
      <c r="D1373" t="s">
        <v>3517</v>
      </c>
      <c r="E1373" s="61" t="s">
        <v>3518</v>
      </c>
      <c r="F1373" s="62" t="s">
        <v>6746</v>
      </c>
    </row>
    <row r="1374" ht="103.5" spans="3:6">
      <c r="C1374" t="s">
        <v>6611</v>
      </c>
      <c r="D1374" t="s">
        <v>3520</v>
      </c>
      <c r="E1374" s="61" t="s">
        <v>3521</v>
      </c>
      <c r="F1374" s="62" t="s">
        <v>6747</v>
      </c>
    </row>
    <row r="1375" ht="86.25" spans="3:6">
      <c r="C1375" t="s">
        <v>6611</v>
      </c>
      <c r="D1375" t="s">
        <v>3523</v>
      </c>
      <c r="E1375" s="61" t="s">
        <v>3524</v>
      </c>
      <c r="F1375" s="62" t="s">
        <v>6748</v>
      </c>
    </row>
    <row r="1376" ht="86.25" spans="3:6">
      <c r="C1376" t="s">
        <v>6611</v>
      </c>
      <c r="D1376" t="s">
        <v>3526</v>
      </c>
      <c r="E1376" s="61" t="s">
        <v>3527</v>
      </c>
      <c r="F1376" s="62" t="s">
        <v>6749</v>
      </c>
    </row>
    <row r="1377" ht="120.75" spans="3:6">
      <c r="C1377" t="s">
        <v>6611</v>
      </c>
      <c r="D1377" t="s">
        <v>3529</v>
      </c>
      <c r="E1377" s="61" t="s">
        <v>3530</v>
      </c>
      <c r="F1377" s="62" t="s">
        <v>6750</v>
      </c>
    </row>
    <row r="1378" ht="86.25" spans="3:6">
      <c r="C1378" t="s">
        <v>6611</v>
      </c>
      <c r="D1378" t="s">
        <v>3532</v>
      </c>
      <c r="E1378" s="61" t="s">
        <v>3533</v>
      </c>
      <c r="F1378" s="62" t="s">
        <v>6751</v>
      </c>
    </row>
    <row r="1379" ht="86.25" spans="3:6">
      <c r="C1379" t="s">
        <v>6611</v>
      </c>
      <c r="D1379" t="s">
        <v>3535</v>
      </c>
      <c r="E1379" s="61" t="s">
        <v>3536</v>
      </c>
      <c r="F1379" s="62" t="s">
        <v>6752</v>
      </c>
    </row>
    <row r="1380" ht="103.5" spans="3:6">
      <c r="C1380" t="s">
        <v>6611</v>
      </c>
      <c r="D1380" t="s">
        <v>3538</v>
      </c>
      <c r="E1380" s="61" t="s">
        <v>3539</v>
      </c>
      <c r="F1380" s="62" t="s">
        <v>6753</v>
      </c>
    </row>
    <row r="1381" ht="103.5" spans="3:6">
      <c r="C1381" t="s">
        <v>6611</v>
      </c>
      <c r="D1381" t="s">
        <v>3540</v>
      </c>
      <c r="E1381" s="61" t="s">
        <v>3541</v>
      </c>
      <c r="F1381" s="62" t="s">
        <v>6754</v>
      </c>
    </row>
    <row r="1382" ht="103.5" spans="3:6">
      <c r="C1382" t="s">
        <v>6611</v>
      </c>
      <c r="D1382" t="s">
        <v>3543</v>
      </c>
      <c r="E1382" s="61" t="s">
        <v>3544</v>
      </c>
      <c r="F1382" s="62" t="s">
        <v>6755</v>
      </c>
    </row>
    <row r="1383" ht="86.25" spans="3:6">
      <c r="C1383" t="s">
        <v>6611</v>
      </c>
      <c r="D1383" t="s">
        <v>3546</v>
      </c>
      <c r="E1383" s="61" t="s">
        <v>3547</v>
      </c>
      <c r="F1383" s="62" t="s">
        <v>6756</v>
      </c>
    </row>
    <row r="1384" ht="120.75" spans="3:6">
      <c r="C1384" t="s">
        <v>6611</v>
      </c>
      <c r="D1384" t="s">
        <v>3549</v>
      </c>
      <c r="E1384" s="61" t="s">
        <v>3550</v>
      </c>
      <c r="F1384" s="62" t="s">
        <v>6757</v>
      </c>
    </row>
    <row r="1385" ht="103.5" spans="3:6">
      <c r="C1385" t="s">
        <v>6611</v>
      </c>
      <c r="D1385" t="s">
        <v>3552</v>
      </c>
      <c r="E1385" s="61" t="s">
        <v>3553</v>
      </c>
      <c r="F1385" s="62" t="s">
        <v>6758</v>
      </c>
    </row>
    <row r="1386" ht="86.25" spans="3:6">
      <c r="C1386" t="s">
        <v>6611</v>
      </c>
      <c r="D1386" t="s">
        <v>3555</v>
      </c>
      <c r="E1386" s="61" t="s">
        <v>3556</v>
      </c>
      <c r="F1386" s="62" t="s">
        <v>6759</v>
      </c>
    </row>
    <row r="1387" ht="103.5" spans="3:6">
      <c r="C1387" t="s">
        <v>6611</v>
      </c>
      <c r="D1387" t="s">
        <v>3558</v>
      </c>
      <c r="E1387" s="61" t="s">
        <v>3559</v>
      </c>
      <c r="F1387" s="62" t="s">
        <v>6760</v>
      </c>
    </row>
    <row r="1388" ht="103.5" spans="3:6">
      <c r="C1388" t="s">
        <v>6611</v>
      </c>
      <c r="D1388" t="s">
        <v>3561</v>
      </c>
      <c r="E1388" s="61" t="s">
        <v>3559</v>
      </c>
      <c r="F1388" s="62" t="s">
        <v>6760</v>
      </c>
    </row>
    <row r="1389" ht="103.5" spans="3:6">
      <c r="C1389" t="s">
        <v>6611</v>
      </c>
      <c r="D1389" t="s">
        <v>3563</v>
      </c>
      <c r="E1389" s="61" t="s">
        <v>3564</v>
      </c>
      <c r="F1389" s="62" t="s">
        <v>6761</v>
      </c>
    </row>
    <row r="1390" ht="103.5" spans="3:6">
      <c r="C1390" t="s">
        <v>6611</v>
      </c>
      <c r="D1390" t="s">
        <v>3566</v>
      </c>
      <c r="E1390" s="61" t="s">
        <v>3567</v>
      </c>
      <c r="F1390" s="62" t="s">
        <v>6762</v>
      </c>
    </row>
    <row r="1391" ht="120.75" spans="3:6">
      <c r="C1391" t="s">
        <v>6611</v>
      </c>
      <c r="D1391" t="s">
        <v>3569</v>
      </c>
      <c r="E1391" s="61" t="s">
        <v>3570</v>
      </c>
      <c r="F1391" s="62" t="s">
        <v>6763</v>
      </c>
    </row>
    <row r="1392" ht="69" spans="3:6">
      <c r="C1392" t="s">
        <v>6611</v>
      </c>
      <c r="D1392" t="s">
        <v>3572</v>
      </c>
      <c r="E1392" s="61" t="s">
        <v>3573</v>
      </c>
      <c r="F1392" s="62" t="s">
        <v>6764</v>
      </c>
    </row>
    <row r="1393" ht="120.75" spans="3:6">
      <c r="C1393" t="s">
        <v>6611</v>
      </c>
      <c r="D1393" t="s">
        <v>3575</v>
      </c>
      <c r="E1393" s="61" t="s">
        <v>3576</v>
      </c>
      <c r="F1393" s="62" t="s">
        <v>6765</v>
      </c>
    </row>
    <row r="1394" ht="138" spans="3:6">
      <c r="C1394" t="s">
        <v>6611</v>
      </c>
      <c r="D1394" t="s">
        <v>3578</v>
      </c>
      <c r="E1394" s="61" t="s">
        <v>3579</v>
      </c>
      <c r="F1394" s="62" t="s">
        <v>6766</v>
      </c>
    </row>
    <row r="1395" ht="103.5" spans="3:6">
      <c r="C1395" t="s">
        <v>6611</v>
      </c>
      <c r="D1395" t="s">
        <v>3581</v>
      </c>
      <c r="E1395" s="61" t="s">
        <v>3582</v>
      </c>
      <c r="F1395" s="62" t="s">
        <v>6767</v>
      </c>
    </row>
    <row r="1396" ht="138" spans="3:6">
      <c r="C1396" t="s">
        <v>6611</v>
      </c>
      <c r="D1396" t="s">
        <v>3584</v>
      </c>
      <c r="E1396" s="61" t="s">
        <v>3585</v>
      </c>
      <c r="F1396" s="62" t="s">
        <v>6768</v>
      </c>
    </row>
    <row r="1397" ht="120.75" spans="3:6">
      <c r="C1397" t="s">
        <v>6611</v>
      </c>
      <c r="D1397" t="s">
        <v>3587</v>
      </c>
      <c r="E1397" s="61" t="s">
        <v>3588</v>
      </c>
      <c r="F1397" s="62" t="s">
        <v>6769</v>
      </c>
    </row>
    <row r="1398" ht="120.75" spans="3:6">
      <c r="C1398" t="s">
        <v>6611</v>
      </c>
      <c r="D1398" t="s">
        <v>3590</v>
      </c>
      <c r="E1398" s="61" t="s">
        <v>3591</v>
      </c>
      <c r="F1398" s="62" t="s">
        <v>6770</v>
      </c>
    </row>
    <row r="1399" ht="103.5" spans="3:6">
      <c r="C1399" t="s">
        <v>6611</v>
      </c>
      <c r="D1399" t="s">
        <v>3593</v>
      </c>
      <c r="E1399" s="61" t="s">
        <v>3594</v>
      </c>
      <c r="F1399" s="62" t="s">
        <v>6771</v>
      </c>
    </row>
    <row r="1400" ht="138" spans="3:6">
      <c r="C1400" t="s">
        <v>6611</v>
      </c>
      <c r="D1400" t="s">
        <v>3596</v>
      </c>
      <c r="E1400" s="61" t="s">
        <v>3597</v>
      </c>
      <c r="F1400" s="62" t="s">
        <v>6772</v>
      </c>
    </row>
    <row r="1401" ht="120.75" spans="3:6">
      <c r="C1401" t="s">
        <v>6611</v>
      </c>
      <c r="D1401" t="s">
        <v>3599</v>
      </c>
      <c r="E1401" s="61" t="s">
        <v>3600</v>
      </c>
      <c r="F1401" s="62" t="s">
        <v>6773</v>
      </c>
    </row>
    <row r="1402" ht="120.75" spans="3:6">
      <c r="C1402" t="s">
        <v>6611</v>
      </c>
      <c r="D1402" t="s">
        <v>3602</v>
      </c>
      <c r="E1402" s="61" t="s">
        <v>3603</v>
      </c>
      <c r="F1402" s="62" t="s">
        <v>6774</v>
      </c>
    </row>
    <row r="1403" ht="138" spans="3:6">
      <c r="C1403" t="s">
        <v>6611</v>
      </c>
      <c r="D1403" t="s">
        <v>3604</v>
      </c>
      <c r="E1403" s="61" t="s">
        <v>3605</v>
      </c>
      <c r="F1403" s="62" t="s">
        <v>6775</v>
      </c>
    </row>
    <row r="1404" ht="120.75" spans="3:6">
      <c r="C1404" t="s">
        <v>6611</v>
      </c>
      <c r="D1404" t="s">
        <v>3607</v>
      </c>
      <c r="E1404" s="61" t="s">
        <v>3608</v>
      </c>
      <c r="F1404" s="62" t="s">
        <v>6776</v>
      </c>
    </row>
    <row r="1405" ht="86.25" spans="3:6">
      <c r="C1405" t="s">
        <v>6611</v>
      </c>
      <c r="D1405" t="s">
        <v>3610</v>
      </c>
      <c r="E1405" s="61" t="s">
        <v>3611</v>
      </c>
      <c r="F1405" s="62" t="s">
        <v>6777</v>
      </c>
    </row>
    <row r="1406" ht="86.25" spans="3:6">
      <c r="C1406" t="s">
        <v>6611</v>
      </c>
      <c r="D1406" t="s">
        <v>3613</v>
      </c>
      <c r="E1406" s="61" t="s">
        <v>3614</v>
      </c>
      <c r="F1406" s="62" t="s">
        <v>6778</v>
      </c>
    </row>
    <row r="1407" ht="138" spans="3:6">
      <c r="C1407" t="s">
        <v>6611</v>
      </c>
      <c r="D1407" t="s">
        <v>3616</v>
      </c>
      <c r="E1407" s="61" t="s">
        <v>3617</v>
      </c>
      <c r="F1407" s="62" t="s">
        <v>6779</v>
      </c>
    </row>
    <row r="1408" ht="103.5" spans="3:6">
      <c r="C1408" t="s">
        <v>6611</v>
      </c>
      <c r="D1408" t="s">
        <v>3619</v>
      </c>
      <c r="E1408" s="61" t="s">
        <v>3620</v>
      </c>
      <c r="F1408" s="62" t="s">
        <v>6780</v>
      </c>
    </row>
    <row r="1409" ht="103.5" spans="3:6">
      <c r="C1409" t="s">
        <v>6611</v>
      </c>
      <c r="D1409" t="s">
        <v>3622</v>
      </c>
      <c r="E1409" s="61" t="s">
        <v>3623</v>
      </c>
      <c r="F1409" s="62" t="s">
        <v>6781</v>
      </c>
    </row>
    <row r="1410" ht="103.5" spans="3:6">
      <c r="C1410" t="s">
        <v>6611</v>
      </c>
      <c r="D1410" t="s">
        <v>3625</v>
      </c>
      <c r="E1410" s="61" t="s">
        <v>3626</v>
      </c>
      <c r="F1410" s="62" t="s">
        <v>6782</v>
      </c>
    </row>
    <row r="1411" ht="120.75" spans="3:6">
      <c r="C1411" t="s">
        <v>6611</v>
      </c>
      <c r="D1411" t="s">
        <v>3628</v>
      </c>
      <c r="E1411" s="61" t="s">
        <v>3629</v>
      </c>
      <c r="F1411" s="62" t="s">
        <v>6783</v>
      </c>
    </row>
    <row r="1412" ht="120.75" spans="3:6">
      <c r="C1412" t="s">
        <v>6611</v>
      </c>
      <c r="D1412" t="s">
        <v>3631</v>
      </c>
      <c r="E1412" s="61" t="s">
        <v>3632</v>
      </c>
      <c r="F1412" s="62" t="s">
        <v>6784</v>
      </c>
    </row>
    <row r="1413" ht="103.5" spans="3:6">
      <c r="C1413" t="s">
        <v>6611</v>
      </c>
      <c r="D1413" t="s">
        <v>3634</v>
      </c>
      <c r="E1413" s="61" t="s">
        <v>3635</v>
      </c>
      <c r="F1413" s="62" t="s">
        <v>6785</v>
      </c>
    </row>
    <row r="1414" ht="103.5" spans="3:6">
      <c r="C1414" t="s">
        <v>6611</v>
      </c>
      <c r="D1414" t="s">
        <v>3637</v>
      </c>
      <c r="E1414" s="61" t="s">
        <v>3638</v>
      </c>
      <c r="F1414" s="62" t="s">
        <v>6786</v>
      </c>
    </row>
    <row r="1415" ht="120.75" spans="3:6">
      <c r="C1415" t="s">
        <v>6611</v>
      </c>
      <c r="D1415" t="s">
        <v>3640</v>
      </c>
      <c r="E1415" s="61" t="s">
        <v>3641</v>
      </c>
      <c r="F1415" s="62" t="s">
        <v>6787</v>
      </c>
    </row>
    <row r="1416" ht="120.75" spans="3:6">
      <c r="C1416" t="s">
        <v>6611</v>
      </c>
      <c r="D1416" t="s">
        <v>3643</v>
      </c>
      <c r="E1416" s="61" t="s">
        <v>3644</v>
      </c>
      <c r="F1416" s="62" t="s">
        <v>6788</v>
      </c>
    </row>
    <row r="1417" ht="103.5" spans="3:6">
      <c r="C1417" t="s">
        <v>6611</v>
      </c>
      <c r="D1417" t="s">
        <v>3646</v>
      </c>
      <c r="E1417" s="61" t="s">
        <v>3647</v>
      </c>
      <c r="F1417" s="62" t="s">
        <v>6789</v>
      </c>
    </row>
    <row r="1418" ht="103.5" spans="3:6">
      <c r="C1418" t="s">
        <v>6611</v>
      </c>
      <c r="D1418" t="s">
        <v>3649</v>
      </c>
      <c r="E1418" s="61" t="s">
        <v>3650</v>
      </c>
      <c r="F1418" s="62" t="s">
        <v>6790</v>
      </c>
    </row>
    <row r="1419" ht="103.5" spans="3:6">
      <c r="C1419" t="s">
        <v>6611</v>
      </c>
      <c r="D1419" t="s">
        <v>3652</v>
      </c>
      <c r="E1419" s="61" t="s">
        <v>3650</v>
      </c>
      <c r="F1419" s="62" t="s">
        <v>6790</v>
      </c>
    </row>
    <row r="1420" ht="20.25" spans="1:6">
      <c r="A1420" t="s">
        <v>6307</v>
      </c>
      <c r="B1420" t="s">
        <v>6791</v>
      </c>
      <c r="C1420" t="s">
        <v>6792</v>
      </c>
      <c r="D1420" t="s">
        <v>3654</v>
      </c>
      <c r="E1420" s="63" t="s">
        <v>6793</v>
      </c>
      <c r="F1420" s="39" t="s">
        <v>6794</v>
      </c>
    </row>
    <row r="1421" ht="20.25" spans="3:6">
      <c r="C1421" t="s">
        <v>6792</v>
      </c>
      <c r="D1421" t="s">
        <v>3657</v>
      </c>
      <c r="E1421" s="63" t="s">
        <v>6795</v>
      </c>
      <c r="F1421" s="39" t="s">
        <v>6796</v>
      </c>
    </row>
    <row r="1422" ht="20.25" spans="3:6">
      <c r="C1422" t="s">
        <v>6792</v>
      </c>
      <c r="D1422" t="s">
        <v>3660</v>
      </c>
      <c r="E1422" s="63" t="s">
        <v>6797</v>
      </c>
      <c r="F1422" s="39" t="s">
        <v>6798</v>
      </c>
    </row>
    <row r="1423" ht="20.25" spans="3:6">
      <c r="C1423" t="s">
        <v>6792</v>
      </c>
      <c r="D1423" t="s">
        <v>3663</v>
      </c>
      <c r="E1423" s="63" t="s">
        <v>6799</v>
      </c>
      <c r="F1423" s="39" t="s">
        <v>6800</v>
      </c>
    </row>
    <row r="1424" ht="20.25" spans="3:6">
      <c r="C1424" t="s">
        <v>6792</v>
      </c>
      <c r="D1424" t="s">
        <v>3666</v>
      </c>
      <c r="E1424" s="63" t="s">
        <v>6801</v>
      </c>
      <c r="F1424" s="39" t="s">
        <v>6802</v>
      </c>
    </row>
    <row r="1425" ht="20.25" spans="3:6">
      <c r="C1425" t="s">
        <v>6792</v>
      </c>
      <c r="D1425" t="s">
        <v>3669</v>
      </c>
      <c r="E1425" s="63" t="s">
        <v>6803</v>
      </c>
      <c r="F1425" s="39" t="s">
        <v>6804</v>
      </c>
    </row>
    <row r="1426" ht="20.25" spans="1:6">
      <c r="A1426" t="s">
        <v>6805</v>
      </c>
      <c r="B1426" t="s">
        <v>6806</v>
      </c>
      <c r="C1426" t="s">
        <v>6807</v>
      </c>
      <c r="D1426" t="s">
        <v>3672</v>
      </c>
      <c r="E1426" s="64" t="s">
        <v>3673</v>
      </c>
      <c r="F1426" s="39" t="s">
        <v>6808</v>
      </c>
    </row>
    <row r="1427" ht="20.25" spans="3:6">
      <c r="C1427" t="s">
        <v>6807</v>
      </c>
      <c r="D1427" t="s">
        <v>3675</v>
      </c>
      <c r="E1427" s="64" t="s">
        <v>3676</v>
      </c>
      <c r="F1427" s="39" t="s">
        <v>6809</v>
      </c>
    </row>
    <row r="1428" ht="20.25" spans="3:6">
      <c r="C1428" t="s">
        <v>6807</v>
      </c>
      <c r="D1428" t="s">
        <v>3678</v>
      </c>
      <c r="E1428" s="64" t="s">
        <v>3679</v>
      </c>
      <c r="F1428" s="39" t="s">
        <v>6810</v>
      </c>
    </row>
    <row r="1429" ht="20.25" spans="3:6">
      <c r="C1429" t="s">
        <v>6807</v>
      </c>
      <c r="D1429" t="s">
        <v>3681</v>
      </c>
      <c r="E1429" s="64" t="s">
        <v>3682</v>
      </c>
      <c r="F1429" s="39" t="s">
        <v>6811</v>
      </c>
    </row>
    <row r="1430" ht="20.25" spans="3:6">
      <c r="C1430" t="s">
        <v>6807</v>
      </c>
      <c r="D1430" t="s">
        <v>3684</v>
      </c>
      <c r="E1430" s="64" t="s">
        <v>3685</v>
      </c>
      <c r="F1430" s="39" t="s">
        <v>6812</v>
      </c>
    </row>
    <row r="1431" ht="20.25" spans="3:6">
      <c r="C1431" t="s">
        <v>6807</v>
      </c>
      <c r="D1431" t="s">
        <v>3687</v>
      </c>
      <c r="E1431" s="64" t="s">
        <v>3688</v>
      </c>
      <c r="F1431" s="39" t="s">
        <v>6813</v>
      </c>
    </row>
    <row r="1432" ht="20.25" spans="3:6">
      <c r="C1432" t="s">
        <v>6807</v>
      </c>
      <c r="D1432" t="s">
        <v>3690</v>
      </c>
      <c r="E1432" s="64" t="s">
        <v>3691</v>
      </c>
      <c r="F1432" s="39" t="s">
        <v>6814</v>
      </c>
    </row>
    <row r="1433" ht="20.25" spans="3:6">
      <c r="C1433" t="s">
        <v>6807</v>
      </c>
      <c r="D1433" t="s">
        <v>3693</v>
      </c>
      <c r="E1433" s="64" t="s">
        <v>3694</v>
      </c>
      <c r="F1433" s="39" t="s">
        <v>3751</v>
      </c>
    </row>
    <row r="1434" ht="20.25" spans="3:6">
      <c r="C1434" t="s">
        <v>6807</v>
      </c>
      <c r="D1434" t="s">
        <v>3695</v>
      </c>
      <c r="E1434" s="64" t="s">
        <v>3696</v>
      </c>
      <c r="F1434" s="39" t="s">
        <v>6815</v>
      </c>
    </row>
    <row r="1435" ht="20.25" spans="3:6">
      <c r="C1435" t="s">
        <v>6807</v>
      </c>
      <c r="D1435" t="s">
        <v>3698</v>
      </c>
      <c r="E1435" s="64" t="s">
        <v>3699</v>
      </c>
      <c r="F1435" s="39" t="s">
        <v>6816</v>
      </c>
    </row>
    <row r="1436" ht="20.25" spans="3:6">
      <c r="C1436" t="s">
        <v>6807</v>
      </c>
      <c r="D1436" t="s">
        <v>3703</v>
      </c>
      <c r="E1436" s="64" t="s">
        <v>3704</v>
      </c>
      <c r="F1436" s="39" t="s">
        <v>6817</v>
      </c>
    </row>
    <row r="1437" ht="20.25" spans="3:6">
      <c r="C1437" t="s">
        <v>6807</v>
      </c>
      <c r="D1437" t="s">
        <v>3706</v>
      </c>
      <c r="E1437" s="65" t="s">
        <v>3707</v>
      </c>
      <c r="F1437" s="39" t="s">
        <v>3771</v>
      </c>
    </row>
    <row r="1438" ht="20.25" spans="3:6">
      <c r="C1438" t="s">
        <v>6807</v>
      </c>
      <c r="D1438" t="s">
        <v>3709</v>
      </c>
      <c r="E1438" s="65" t="s">
        <v>3710</v>
      </c>
      <c r="F1438" s="39" t="s">
        <v>3774</v>
      </c>
    </row>
    <row r="1439" ht="20.25" spans="3:6">
      <c r="C1439" t="s">
        <v>6807</v>
      </c>
      <c r="D1439" t="s">
        <v>3712</v>
      </c>
      <c r="E1439" s="64" t="s">
        <v>2984</v>
      </c>
      <c r="F1439" s="39" t="s">
        <v>6818</v>
      </c>
    </row>
    <row r="1440" ht="20.25" spans="3:6">
      <c r="C1440" t="s">
        <v>6807</v>
      </c>
      <c r="D1440" t="s">
        <v>3714</v>
      </c>
      <c r="E1440" s="64" t="s">
        <v>3715</v>
      </c>
      <c r="F1440" s="39" t="s">
        <v>6819</v>
      </c>
    </row>
    <row r="1441" ht="20.25" spans="3:6">
      <c r="C1441" t="s">
        <v>6807</v>
      </c>
      <c r="D1441" t="s">
        <v>3717</v>
      </c>
      <c r="E1441" s="64" t="s">
        <v>3718</v>
      </c>
      <c r="F1441" s="39" t="s">
        <v>6820</v>
      </c>
    </row>
    <row r="1442" ht="20.25" spans="3:6">
      <c r="C1442" t="s">
        <v>6807</v>
      </c>
      <c r="D1442" t="s">
        <v>3720</v>
      </c>
      <c r="E1442" s="64" t="s">
        <v>3721</v>
      </c>
      <c r="F1442" s="39" t="s">
        <v>6821</v>
      </c>
    </row>
    <row r="1443" ht="20.25" spans="3:6">
      <c r="C1443" t="s">
        <v>6807</v>
      </c>
      <c r="D1443" t="s">
        <v>3723</v>
      </c>
      <c r="E1443" s="64" t="s">
        <v>3724</v>
      </c>
      <c r="F1443" s="39" t="s">
        <v>3785</v>
      </c>
    </row>
    <row r="1444" ht="20.25" spans="3:6">
      <c r="C1444" t="s">
        <v>6807</v>
      </c>
      <c r="D1444" t="s">
        <v>3726</v>
      </c>
      <c r="E1444" s="65" t="s">
        <v>3727</v>
      </c>
      <c r="F1444" s="39" t="s">
        <v>6822</v>
      </c>
    </row>
    <row r="1445" ht="20.25" spans="3:6">
      <c r="C1445" t="s">
        <v>6807</v>
      </c>
      <c r="D1445" t="s">
        <v>3729</v>
      </c>
      <c r="E1445" s="41" t="s">
        <v>3730</v>
      </c>
      <c r="F1445" s="39" t="s">
        <v>6823</v>
      </c>
    </row>
    <row r="1446" ht="20.25" spans="3:6">
      <c r="C1446" t="s">
        <v>6807</v>
      </c>
      <c r="D1446" t="s">
        <v>3731</v>
      </c>
      <c r="E1446" s="41" t="s">
        <v>3732</v>
      </c>
      <c r="F1446" s="39" t="s">
        <v>6824</v>
      </c>
    </row>
    <row r="1447" ht="20.25" spans="3:6">
      <c r="C1447" t="s">
        <v>6807</v>
      </c>
      <c r="D1447" t="s">
        <v>3733</v>
      </c>
      <c r="E1447" s="64" t="s">
        <v>3734</v>
      </c>
      <c r="F1447" s="39" t="s">
        <v>5705</v>
      </c>
    </row>
    <row r="1448" ht="20.25" spans="3:6">
      <c r="C1448" t="s">
        <v>6807</v>
      </c>
      <c r="D1448" t="s">
        <v>3736</v>
      </c>
      <c r="E1448" s="64" t="s">
        <v>3737</v>
      </c>
      <c r="F1448" s="39" t="s">
        <v>6825</v>
      </c>
    </row>
    <row r="1449" ht="20.25" spans="3:6">
      <c r="C1449" t="s">
        <v>6807</v>
      </c>
      <c r="D1449" t="s">
        <v>3739</v>
      </c>
      <c r="E1449" s="64" t="s">
        <v>3740</v>
      </c>
      <c r="F1449" s="39" t="s">
        <v>5706</v>
      </c>
    </row>
    <row r="1450" ht="20.25" spans="3:6">
      <c r="C1450" t="s">
        <v>6807</v>
      </c>
      <c r="D1450" t="s">
        <v>3741</v>
      </c>
      <c r="E1450" s="64" t="s">
        <v>3742</v>
      </c>
      <c r="F1450" s="39" t="s">
        <v>6826</v>
      </c>
    </row>
    <row r="1451" ht="20.25" spans="3:6">
      <c r="C1451" t="s">
        <v>6807</v>
      </c>
      <c r="D1451" t="s">
        <v>3743</v>
      </c>
      <c r="E1451" s="40" t="s">
        <v>3744</v>
      </c>
      <c r="F1451" s="39" t="s">
        <v>6827</v>
      </c>
    </row>
    <row r="1452" ht="20.25" spans="3:6">
      <c r="C1452" t="s">
        <v>6807</v>
      </c>
      <c r="D1452" t="s">
        <v>3745</v>
      </c>
      <c r="E1452" s="40" t="s">
        <v>3746</v>
      </c>
      <c r="F1452" s="39" t="s">
        <v>3824</v>
      </c>
    </row>
    <row r="1453" ht="20.25" spans="3:6">
      <c r="C1453" t="s">
        <v>6807</v>
      </c>
      <c r="D1453" t="s">
        <v>3747</v>
      </c>
      <c r="E1453" s="40" t="s">
        <v>3748</v>
      </c>
      <c r="F1453" s="39" t="s">
        <v>3826</v>
      </c>
    </row>
    <row r="1454" ht="20.25" spans="3:6">
      <c r="C1454" t="s">
        <v>6807</v>
      </c>
      <c r="D1454" t="s">
        <v>3749</v>
      </c>
      <c r="E1454" s="64" t="s">
        <v>3750</v>
      </c>
      <c r="F1454" s="39" t="s">
        <v>5684</v>
      </c>
    </row>
    <row r="1455" ht="20.25" spans="3:6">
      <c r="C1455" t="s">
        <v>6807</v>
      </c>
      <c r="D1455" t="s">
        <v>3752</v>
      </c>
      <c r="E1455" s="64" t="s">
        <v>3753</v>
      </c>
      <c r="F1455" s="39" t="s">
        <v>35</v>
      </c>
    </row>
    <row r="1456" ht="20.25" spans="3:6">
      <c r="C1456" t="s">
        <v>6807</v>
      </c>
      <c r="D1456" t="s">
        <v>3755</v>
      </c>
      <c r="E1456" s="64" t="s">
        <v>3756</v>
      </c>
      <c r="F1456" s="39" t="s">
        <v>6828</v>
      </c>
    </row>
    <row r="1457" ht="20.25" spans="3:6">
      <c r="C1457" t="s">
        <v>6807</v>
      </c>
      <c r="D1457" t="s">
        <v>3758</v>
      </c>
      <c r="E1457" s="64" t="s">
        <v>3759</v>
      </c>
      <c r="F1457" s="39" t="s">
        <v>5683</v>
      </c>
    </row>
    <row r="1458" ht="20.25" spans="3:6">
      <c r="C1458" t="s">
        <v>6807</v>
      </c>
      <c r="D1458" t="s">
        <v>3761</v>
      </c>
      <c r="E1458" s="40" t="s">
        <v>3762</v>
      </c>
      <c r="F1458" s="39" t="s">
        <v>44</v>
      </c>
    </row>
    <row r="1459" ht="20.25" spans="3:6">
      <c r="C1459" t="s">
        <v>6807</v>
      </c>
      <c r="D1459" t="s">
        <v>3763</v>
      </c>
      <c r="E1459" s="40" t="s">
        <v>3764</v>
      </c>
      <c r="F1459" s="39" t="s">
        <v>6829</v>
      </c>
    </row>
    <row r="1460" ht="20.25" spans="3:6">
      <c r="C1460" t="s">
        <v>6807</v>
      </c>
      <c r="D1460" t="s">
        <v>3765</v>
      </c>
      <c r="E1460" s="40" t="s">
        <v>3766</v>
      </c>
      <c r="F1460" s="39" t="s">
        <v>3841</v>
      </c>
    </row>
    <row r="1461" ht="20.25" spans="3:6">
      <c r="C1461" t="s">
        <v>6807</v>
      </c>
      <c r="D1461" t="s">
        <v>3767</v>
      </c>
      <c r="E1461" s="40" t="s">
        <v>3768</v>
      </c>
      <c r="F1461" s="39" t="s">
        <v>6830</v>
      </c>
    </row>
    <row r="1462" ht="20.25" spans="3:6">
      <c r="C1462" t="s">
        <v>6807</v>
      </c>
      <c r="D1462" t="s">
        <v>3769</v>
      </c>
      <c r="E1462" s="64" t="s">
        <v>3770</v>
      </c>
      <c r="F1462" s="39" t="s">
        <v>3847</v>
      </c>
    </row>
    <row r="1463" ht="20.25" spans="3:6">
      <c r="C1463" t="s">
        <v>6807</v>
      </c>
      <c r="D1463" t="s">
        <v>3772</v>
      </c>
      <c r="E1463" s="64" t="s">
        <v>3773</v>
      </c>
      <c r="F1463" s="39"/>
    </row>
    <row r="1464" ht="20.25" spans="3:6">
      <c r="C1464" t="s">
        <v>6807</v>
      </c>
      <c r="D1464" t="s">
        <v>3775</v>
      </c>
      <c r="E1464" s="64" t="s">
        <v>3776</v>
      </c>
      <c r="F1464" s="39"/>
    </row>
    <row r="1465" ht="20.25" spans="3:6">
      <c r="C1465" t="s">
        <v>6807</v>
      </c>
      <c r="D1465" t="s">
        <v>3778</v>
      </c>
      <c r="E1465" s="64" t="s">
        <v>49</v>
      </c>
      <c r="F1465" s="39"/>
    </row>
    <row r="1466" ht="20.25" spans="3:6">
      <c r="C1466" t="s">
        <v>6807</v>
      </c>
      <c r="D1466" t="s">
        <v>3780</v>
      </c>
      <c r="E1466" s="64" t="s">
        <v>34</v>
      </c>
      <c r="F1466" s="39"/>
    </row>
    <row r="1467" ht="20.25" spans="3:6">
      <c r="C1467" t="s">
        <v>6807</v>
      </c>
      <c r="D1467" t="s">
        <v>3782</v>
      </c>
      <c r="E1467" s="64" t="s">
        <v>26</v>
      </c>
      <c r="F1467" s="39"/>
    </row>
    <row r="1468" ht="20.25" spans="3:6">
      <c r="C1468" t="s">
        <v>6807</v>
      </c>
      <c r="D1468" t="s">
        <v>3784</v>
      </c>
      <c r="E1468" s="64" t="s">
        <v>46</v>
      </c>
      <c r="F1468" s="39"/>
    </row>
    <row r="1469" ht="20.25" spans="3:6">
      <c r="C1469" t="s">
        <v>6807</v>
      </c>
      <c r="D1469" t="s">
        <v>3786</v>
      </c>
      <c r="E1469" s="64" t="s">
        <v>43</v>
      </c>
      <c r="F1469" s="39"/>
    </row>
    <row r="1470" ht="20.25" spans="3:6">
      <c r="C1470" t="s">
        <v>6807</v>
      </c>
      <c r="D1470" t="s">
        <v>3788</v>
      </c>
      <c r="E1470" s="64" t="s">
        <v>40</v>
      </c>
      <c r="F1470" s="39"/>
    </row>
    <row r="1471" ht="20.25" spans="3:6">
      <c r="C1471" t="s">
        <v>6807</v>
      </c>
      <c r="D1471" s="1" t="s">
        <v>3790</v>
      </c>
      <c r="E1471" s="66" t="s">
        <v>3791</v>
      </c>
      <c r="F1471" s="39"/>
    </row>
    <row r="1472" ht="20.25" spans="3:6">
      <c r="C1472" t="s">
        <v>6807</v>
      </c>
      <c r="D1472" s="1" t="s">
        <v>3793</v>
      </c>
      <c r="E1472" s="66" t="s">
        <v>3794</v>
      </c>
      <c r="F1472" s="39"/>
    </row>
    <row r="1473" ht="20.25" spans="3:6">
      <c r="C1473" t="s">
        <v>6807</v>
      </c>
      <c r="D1473" s="1" t="s">
        <v>3795</v>
      </c>
      <c r="E1473" s="66" t="s">
        <v>3796</v>
      </c>
      <c r="F1473" s="39"/>
    </row>
    <row r="1474" ht="20.25" spans="3:6">
      <c r="C1474" t="s">
        <v>6807</v>
      </c>
      <c r="D1474" s="1" t="s">
        <v>3797</v>
      </c>
      <c r="E1474" s="66" t="s">
        <v>3798</v>
      </c>
      <c r="F1474" s="39"/>
    </row>
    <row r="1475" ht="20.25" spans="3:6">
      <c r="C1475" t="s">
        <v>6807</v>
      </c>
      <c r="D1475" s="1" t="s">
        <v>3799</v>
      </c>
      <c r="E1475" s="66" t="s">
        <v>3800</v>
      </c>
      <c r="F1475" s="39"/>
    </row>
    <row r="1476" ht="20.25" spans="3:6">
      <c r="C1476" t="s">
        <v>6807</v>
      </c>
      <c r="D1476" s="1" t="s">
        <v>3801</v>
      </c>
      <c r="E1476" s="66" t="s">
        <v>3802</v>
      </c>
      <c r="F1476" s="39"/>
    </row>
    <row r="1477" ht="20.25" spans="3:6">
      <c r="C1477" t="s">
        <v>6807</v>
      </c>
      <c r="D1477" s="1" t="s">
        <v>3803</v>
      </c>
      <c r="E1477" s="66" t="s">
        <v>3804</v>
      </c>
      <c r="F1477" s="39"/>
    </row>
    <row r="1478" ht="20.25" spans="3:6">
      <c r="C1478" t="s">
        <v>6807</v>
      </c>
      <c r="D1478" s="1" t="s">
        <v>3805</v>
      </c>
      <c r="E1478" s="66" t="s">
        <v>3806</v>
      </c>
      <c r="F1478" s="39"/>
    </row>
    <row r="1479" ht="20.25" spans="3:6">
      <c r="C1479" t="s">
        <v>6807</v>
      </c>
      <c r="D1479" s="1" t="s">
        <v>3807</v>
      </c>
      <c r="E1479" s="66" t="s">
        <v>3808</v>
      </c>
      <c r="F1479" s="39"/>
    </row>
    <row r="1480" ht="20.25" spans="3:6">
      <c r="C1480" t="s">
        <v>6807</v>
      </c>
      <c r="D1480" s="1" t="s">
        <v>3809</v>
      </c>
      <c r="E1480" s="66" t="s">
        <v>3810</v>
      </c>
      <c r="F1480" s="39"/>
    </row>
    <row r="1481" ht="20.25" spans="3:6">
      <c r="C1481" t="s">
        <v>6807</v>
      </c>
      <c r="D1481" t="s">
        <v>3811</v>
      </c>
      <c r="E1481" s="65" t="s">
        <v>3812</v>
      </c>
      <c r="F1481" s="39"/>
    </row>
    <row r="1482" ht="20.25" spans="3:6">
      <c r="C1482" t="s">
        <v>6807</v>
      </c>
      <c r="D1482" t="s">
        <v>3814</v>
      </c>
      <c r="E1482" s="65" t="s">
        <v>3815</v>
      </c>
      <c r="F1482" s="39"/>
    </row>
    <row r="1483" ht="20.25" spans="3:6">
      <c r="C1483" t="s">
        <v>6807</v>
      </c>
      <c r="D1483" t="s">
        <v>3816</v>
      </c>
      <c r="E1483" s="65" t="s">
        <v>3817</v>
      </c>
      <c r="F1483" s="39"/>
    </row>
    <row r="1484" ht="20.25" spans="2:6">
      <c r="B1484" t="s">
        <v>6831</v>
      </c>
      <c r="C1484" t="s">
        <v>6807</v>
      </c>
      <c r="D1484" t="s">
        <v>3819</v>
      </c>
      <c r="E1484" s="64" t="s">
        <v>3820</v>
      </c>
      <c r="F1484" s="39" t="s">
        <v>6832</v>
      </c>
    </row>
    <row r="1485" ht="20.25" spans="3:6">
      <c r="C1485" t="s">
        <v>6807</v>
      </c>
      <c r="D1485" t="s">
        <v>3822</v>
      </c>
      <c r="E1485" s="64" t="s">
        <v>3823</v>
      </c>
      <c r="F1485" s="39" t="s">
        <v>6833</v>
      </c>
    </row>
    <row r="1486" spans="1:9">
      <c r="A1486" t="s">
        <v>6834</v>
      </c>
      <c r="D1486" t="s">
        <v>3825</v>
      </c>
      <c r="E1486" t="s">
        <v>11</v>
      </c>
      <c r="F1486" t="s">
        <v>3860</v>
      </c>
      <c r="G1486" t="s">
        <v>3014</v>
      </c>
      <c r="H1486" t="s">
        <v>3015</v>
      </c>
      <c r="I1486" t="s">
        <v>15</v>
      </c>
    </row>
    <row r="1487" spans="1:6">
      <c r="A1487" t="s">
        <v>6835</v>
      </c>
      <c r="B1487" t="s">
        <v>6836</v>
      </c>
      <c r="C1487" t="s">
        <v>6837</v>
      </c>
      <c r="D1487" s="10" t="s">
        <v>3827</v>
      </c>
      <c r="E1487" s="10" t="s">
        <v>3828</v>
      </c>
      <c r="F1487" t="s">
        <v>3863</v>
      </c>
    </row>
    <row r="1488" spans="4:6">
      <c r="D1488" s="10" t="s">
        <v>3829</v>
      </c>
      <c r="E1488" s="10" t="s">
        <v>3794</v>
      </c>
      <c r="F1488" t="s">
        <v>3863</v>
      </c>
    </row>
    <row r="1489" spans="4:6">
      <c r="D1489" s="10" t="s">
        <v>3830</v>
      </c>
      <c r="E1489" s="10" t="s">
        <v>3831</v>
      </c>
      <c r="F1489" t="s">
        <v>3863</v>
      </c>
    </row>
    <row r="1490" spans="4:6">
      <c r="D1490" s="10" t="s">
        <v>3833</v>
      </c>
      <c r="E1490" s="10" t="s">
        <v>3834</v>
      </c>
      <c r="F1490" t="s">
        <v>3863</v>
      </c>
    </row>
    <row r="1491" spans="4:6">
      <c r="D1491" s="10" t="s">
        <v>3835</v>
      </c>
      <c r="E1491" s="10" t="s">
        <v>3836</v>
      </c>
      <c r="F1491" t="s">
        <v>3863</v>
      </c>
    </row>
    <row r="1492" spans="4:6">
      <c r="D1492" s="10" t="s">
        <v>3837</v>
      </c>
      <c r="E1492" s="10" t="s">
        <v>3836</v>
      </c>
      <c r="F1492" t="s">
        <v>3863</v>
      </c>
    </row>
    <row r="1493" spans="4:6">
      <c r="D1493" s="10" t="s">
        <v>3839</v>
      </c>
      <c r="E1493" s="10" t="s">
        <v>3840</v>
      </c>
      <c r="F1493" t="s">
        <v>3863</v>
      </c>
    </row>
    <row r="1494" spans="4:6">
      <c r="D1494" s="10" t="s">
        <v>3842</v>
      </c>
      <c r="E1494" s="10" t="s">
        <v>3843</v>
      </c>
      <c r="F1494" t="s">
        <v>3863</v>
      </c>
    </row>
    <row r="1495" spans="4:6">
      <c r="D1495" s="10" t="s">
        <v>3845</v>
      </c>
      <c r="E1495" s="10" t="s">
        <v>3846</v>
      </c>
      <c r="F1495" t="s">
        <v>3863</v>
      </c>
    </row>
    <row r="1496" spans="4:6">
      <c r="D1496" s="53" t="s">
        <v>3848</v>
      </c>
      <c r="E1496" s="53" t="s">
        <v>6838</v>
      </c>
      <c r="F1496" t="s">
        <v>3892</v>
      </c>
    </row>
    <row r="1497" spans="4:6">
      <c r="D1497" s="53" t="s">
        <v>3850</v>
      </c>
      <c r="E1497" s="53" t="s">
        <v>6839</v>
      </c>
      <c r="F1497" t="s">
        <v>3895</v>
      </c>
    </row>
    <row r="1498" spans="4:6">
      <c r="D1498" s="53" t="s">
        <v>3852</v>
      </c>
      <c r="E1498" s="53" t="s">
        <v>6840</v>
      </c>
      <c r="F1498" t="s">
        <v>3897</v>
      </c>
    </row>
    <row r="1499" spans="4:6">
      <c r="D1499" s="53" t="s">
        <v>3855</v>
      </c>
      <c r="E1499" s="53" t="s">
        <v>6841</v>
      </c>
      <c r="F1499" t="s">
        <v>3895</v>
      </c>
    </row>
    <row r="1500" spans="4:6">
      <c r="D1500" s="53" t="s">
        <v>3858</v>
      </c>
      <c r="E1500" s="53" t="s">
        <v>6842</v>
      </c>
      <c r="F1500" t="s">
        <v>3895</v>
      </c>
    </row>
    <row r="1501" spans="4:6">
      <c r="D1501" s="53" t="s">
        <v>3861</v>
      </c>
      <c r="E1501" s="53" t="s">
        <v>6843</v>
      </c>
      <c r="F1501" t="s">
        <v>3895</v>
      </c>
    </row>
    <row r="1502" spans="4:6">
      <c r="D1502" s="53" t="s">
        <v>3864</v>
      </c>
      <c r="E1502" s="53" t="s">
        <v>6844</v>
      </c>
      <c r="F1502" t="s">
        <v>3895</v>
      </c>
    </row>
    <row r="1503" spans="4:6">
      <c r="D1503" s="53" t="s">
        <v>3866</v>
      </c>
      <c r="E1503" s="53" t="s">
        <v>6845</v>
      </c>
      <c r="F1503" t="s">
        <v>3895</v>
      </c>
    </row>
    <row r="1504" spans="4:6">
      <c r="D1504" s="53" t="s">
        <v>3878</v>
      </c>
      <c r="E1504" s="53" t="s">
        <v>3879</v>
      </c>
      <c r="F1504" t="s">
        <v>3904</v>
      </c>
    </row>
    <row r="1505" spans="4:6">
      <c r="D1505" s="53" t="s">
        <v>3880</v>
      </c>
      <c r="E1505" s="53" t="s">
        <v>3881</v>
      </c>
      <c r="F1505" t="s">
        <v>3904</v>
      </c>
    </row>
    <row r="1506" spans="4:6">
      <c r="D1506" s="53" t="s">
        <v>3882</v>
      </c>
      <c r="E1506" s="53" t="s">
        <v>3883</v>
      </c>
      <c r="F1506" t="s">
        <v>3904</v>
      </c>
    </row>
    <row r="1507" spans="4:6">
      <c r="D1507" s="53" t="s">
        <v>3884</v>
      </c>
      <c r="E1507" s="53" t="s">
        <v>3885</v>
      </c>
      <c r="F1507" t="s">
        <v>3904</v>
      </c>
    </row>
    <row r="1508" spans="4:6">
      <c r="D1508" s="53" t="s">
        <v>3886</v>
      </c>
      <c r="E1508" s="53" t="s">
        <v>3887</v>
      </c>
      <c r="F1508" t="s">
        <v>3904</v>
      </c>
    </row>
    <row r="1509" spans="4:6">
      <c r="D1509" s="53" t="s">
        <v>3888</v>
      </c>
      <c r="E1509" s="53" t="s">
        <v>3889</v>
      </c>
      <c r="F1509" t="s">
        <v>3904</v>
      </c>
    </row>
    <row r="1510" spans="4:6">
      <c r="D1510" s="53" t="s">
        <v>3890</v>
      </c>
      <c r="E1510" s="53" t="s">
        <v>3891</v>
      </c>
      <c r="F1510" t="s">
        <v>3904</v>
      </c>
    </row>
    <row r="1511" spans="4:6">
      <c r="D1511" s="53" t="s">
        <v>3893</v>
      </c>
      <c r="E1511" s="53" t="s">
        <v>3894</v>
      </c>
      <c r="F1511" t="s">
        <v>3904</v>
      </c>
    </row>
    <row r="1512" spans="2:6">
      <c r="B1512" t="s">
        <v>6846</v>
      </c>
      <c r="C1512" t="s">
        <v>6847</v>
      </c>
      <c r="D1512" t="s">
        <v>3896</v>
      </c>
      <c r="E1512" s="10" t="s">
        <v>3828</v>
      </c>
      <c r="F1512" t="s">
        <v>3904</v>
      </c>
    </row>
    <row r="1513" spans="4:6">
      <c r="D1513" t="s">
        <v>3898</v>
      </c>
      <c r="E1513" s="53" t="s">
        <v>3794</v>
      </c>
      <c r="F1513" t="s">
        <v>3990</v>
      </c>
    </row>
    <row r="1514" spans="4:6">
      <c r="D1514" t="s">
        <v>3899</v>
      </c>
      <c r="E1514" s="53" t="s">
        <v>3831</v>
      </c>
      <c r="F1514" t="s">
        <v>3993</v>
      </c>
    </row>
    <row r="1515" spans="4:6">
      <c r="D1515" t="s">
        <v>3900</v>
      </c>
      <c r="E1515" s="53" t="s">
        <v>3834</v>
      </c>
      <c r="F1515" t="s">
        <v>3996</v>
      </c>
    </row>
    <row r="1516" spans="4:6">
      <c r="D1516" t="s">
        <v>3901</v>
      </c>
      <c r="E1516" s="53" t="s">
        <v>3836</v>
      </c>
      <c r="F1516" t="s">
        <v>3999</v>
      </c>
    </row>
    <row r="1517" spans="4:6">
      <c r="D1517" t="s">
        <v>3902</v>
      </c>
      <c r="E1517" s="53" t="s">
        <v>6848</v>
      </c>
      <c r="F1517" t="s">
        <v>6849</v>
      </c>
    </row>
    <row r="1518" spans="4:6">
      <c r="D1518" t="s">
        <v>3903</v>
      </c>
      <c r="E1518" s="10" t="s">
        <v>3840</v>
      </c>
      <c r="F1518" t="s">
        <v>4084</v>
      </c>
    </row>
    <row r="1519" spans="4:6">
      <c r="D1519" t="s">
        <v>3905</v>
      </c>
      <c r="E1519" s="53" t="s">
        <v>3843</v>
      </c>
      <c r="F1519" t="s">
        <v>4087</v>
      </c>
    </row>
    <row r="1520" spans="4:6">
      <c r="D1520" t="s">
        <v>3908</v>
      </c>
      <c r="E1520" s="53" t="s">
        <v>6850</v>
      </c>
      <c r="F1520" t="s">
        <v>4090</v>
      </c>
    </row>
    <row r="1521" spans="4:6">
      <c r="D1521" t="s">
        <v>3912</v>
      </c>
      <c r="E1521" s="53" t="s">
        <v>6851</v>
      </c>
      <c r="F1521" t="s">
        <v>4093</v>
      </c>
    </row>
    <row r="1522" spans="4:6">
      <c r="D1522" t="s">
        <v>6852</v>
      </c>
      <c r="E1522" s="53" t="s">
        <v>6853</v>
      </c>
      <c r="F1522" t="s">
        <v>4096</v>
      </c>
    </row>
    <row r="1523" spans="4:6">
      <c r="D1523" t="s">
        <v>6854</v>
      </c>
      <c r="E1523" s="53" t="s">
        <v>6855</v>
      </c>
      <c r="F1523" t="s">
        <v>4099</v>
      </c>
    </row>
    <row r="1524" spans="1:6">
      <c r="A1524" s="67" t="s">
        <v>6856</v>
      </c>
      <c r="B1524" s="67" t="s">
        <v>6856</v>
      </c>
      <c r="C1524" t="s">
        <v>6857</v>
      </c>
      <c r="D1524" s="53" t="s">
        <v>3982</v>
      </c>
      <c r="E1524" s="53" t="s">
        <v>6858</v>
      </c>
      <c r="F1524" t="s">
        <v>4102</v>
      </c>
    </row>
    <row r="1525" spans="4:6">
      <c r="D1525" s="53" t="s">
        <v>3984</v>
      </c>
      <c r="E1525" s="53" t="s">
        <v>6859</v>
      </c>
      <c r="F1525" t="s">
        <v>4105</v>
      </c>
    </row>
    <row r="1526" spans="4:6">
      <c r="D1526" s="53" t="s">
        <v>3986</v>
      </c>
      <c r="E1526" s="53" t="s">
        <v>6860</v>
      </c>
      <c r="F1526" t="s">
        <v>4108</v>
      </c>
    </row>
    <row r="1527" spans="4:6">
      <c r="D1527" s="53" t="s">
        <v>3988</v>
      </c>
      <c r="E1527" s="53" t="s">
        <v>6861</v>
      </c>
      <c r="F1527" t="s">
        <v>4111</v>
      </c>
    </row>
    <row r="1528" spans="4:6">
      <c r="D1528" s="53" t="s">
        <v>3991</v>
      </c>
      <c r="E1528" s="53" t="s">
        <v>6862</v>
      </c>
      <c r="F1528" t="s">
        <v>4114</v>
      </c>
    </row>
    <row r="1529" spans="4:6">
      <c r="D1529" s="53" t="s">
        <v>3994</v>
      </c>
      <c r="E1529" s="53" t="s">
        <v>6863</v>
      </c>
      <c r="F1529" t="s">
        <v>4117</v>
      </c>
    </row>
    <row r="1530" spans="4:6">
      <c r="D1530" s="53" t="s">
        <v>3997</v>
      </c>
      <c r="E1530" s="53" t="s">
        <v>6864</v>
      </c>
      <c r="F1530" t="s">
        <v>4120</v>
      </c>
    </row>
    <row r="1531" spans="4:6">
      <c r="D1531" s="53" t="s">
        <v>4000</v>
      </c>
      <c r="E1531" s="53" t="s">
        <v>6865</v>
      </c>
      <c r="F1531" t="s">
        <v>4123</v>
      </c>
    </row>
    <row r="1532" spans="1:6">
      <c r="A1532" t="s">
        <v>6866</v>
      </c>
      <c r="B1532" t="s">
        <v>6867</v>
      </c>
      <c r="C1532" t="s">
        <v>6868</v>
      </c>
      <c r="D1532" t="s">
        <v>4082</v>
      </c>
      <c r="E1532" s="68" t="s">
        <v>4083</v>
      </c>
      <c r="F1532">
        <v>1</v>
      </c>
    </row>
    <row r="1533" spans="4:6">
      <c r="D1533" t="s">
        <v>4085</v>
      </c>
      <c r="E1533" s="68" t="s">
        <v>4086</v>
      </c>
      <c r="F1533">
        <v>2</v>
      </c>
    </row>
    <row r="1534" spans="4:6">
      <c r="D1534" t="s">
        <v>4088</v>
      </c>
      <c r="E1534" s="68" t="s">
        <v>4089</v>
      </c>
      <c r="F1534">
        <v>3</v>
      </c>
    </row>
    <row r="1535" spans="4:6">
      <c r="D1535" t="s">
        <v>4091</v>
      </c>
      <c r="E1535" s="68" t="s">
        <v>4092</v>
      </c>
      <c r="F1535">
        <v>4</v>
      </c>
    </row>
    <row r="1536" spans="4:6">
      <c r="D1536" t="s">
        <v>4094</v>
      </c>
      <c r="E1536" s="68" t="s">
        <v>4095</v>
      </c>
      <c r="F1536">
        <v>5</v>
      </c>
    </row>
    <row r="1537" spans="4:6">
      <c r="D1537" t="s">
        <v>4097</v>
      </c>
      <c r="E1537" s="68" t="s">
        <v>4098</v>
      </c>
      <c r="F1537">
        <v>6</v>
      </c>
    </row>
    <row r="1538" spans="4:6">
      <c r="D1538" t="s">
        <v>4100</v>
      </c>
      <c r="E1538" s="68" t="s">
        <v>4101</v>
      </c>
      <c r="F1538">
        <v>7</v>
      </c>
    </row>
    <row r="1539" spans="4:6">
      <c r="D1539" t="s">
        <v>4103</v>
      </c>
      <c r="E1539" s="68" t="s">
        <v>4104</v>
      </c>
      <c r="F1539">
        <v>8</v>
      </c>
    </row>
    <row r="1540" spans="4:6">
      <c r="D1540" t="s">
        <v>4106</v>
      </c>
      <c r="E1540" s="68" t="s">
        <v>4107</v>
      </c>
      <c r="F1540">
        <v>9</v>
      </c>
    </row>
    <row r="1541" spans="2:6">
      <c r="B1541" t="s">
        <v>6869</v>
      </c>
      <c r="D1541" t="s">
        <v>4109</v>
      </c>
      <c r="E1541" s="68" t="s">
        <v>4110</v>
      </c>
      <c r="F1541">
        <v>10</v>
      </c>
    </row>
    <row r="1542" spans="4:6">
      <c r="D1542" t="s">
        <v>4112</v>
      </c>
      <c r="E1542" s="68" t="s">
        <v>4113</v>
      </c>
      <c r="F1542" t="s">
        <v>4146</v>
      </c>
    </row>
    <row r="1543" spans="4:6">
      <c r="D1543" t="s">
        <v>4115</v>
      </c>
      <c r="E1543" s="68" t="s">
        <v>4116</v>
      </c>
      <c r="F1543" t="s">
        <v>4149</v>
      </c>
    </row>
    <row r="1544" spans="4:6">
      <c r="D1544" t="s">
        <v>4118</v>
      </c>
      <c r="E1544" s="68" t="s">
        <v>4119</v>
      </c>
      <c r="F1544" t="s">
        <v>4152</v>
      </c>
    </row>
    <row r="1545" spans="4:6">
      <c r="D1545" t="s">
        <v>4121</v>
      </c>
      <c r="E1545" s="68" t="s">
        <v>4122</v>
      </c>
      <c r="F1545" t="s">
        <v>4155</v>
      </c>
    </row>
    <row r="1546" spans="4:6">
      <c r="D1546" t="s">
        <v>4124</v>
      </c>
      <c r="E1546" s="68" t="s">
        <v>4125</v>
      </c>
      <c r="F1546" t="s">
        <v>4158</v>
      </c>
    </row>
    <row r="1547" spans="4:6">
      <c r="D1547" t="s">
        <v>4126</v>
      </c>
      <c r="E1547" s="68" t="s">
        <v>4127</v>
      </c>
      <c r="F1547" t="s">
        <v>4161</v>
      </c>
    </row>
    <row r="1548" spans="4:6">
      <c r="D1548" t="s">
        <v>4128</v>
      </c>
      <c r="E1548" s="68" t="s">
        <v>4129</v>
      </c>
      <c r="F1548" t="s">
        <v>4164</v>
      </c>
    </row>
    <row r="1549" spans="4:6">
      <c r="D1549" t="s">
        <v>4130</v>
      </c>
      <c r="E1549" s="68" t="s">
        <v>4131</v>
      </c>
      <c r="F1549" t="s">
        <v>4167</v>
      </c>
    </row>
    <row r="1550" spans="1:6">
      <c r="A1550" t="s">
        <v>6870</v>
      </c>
      <c r="B1550" t="s">
        <v>6871</v>
      </c>
      <c r="C1550" t="s">
        <v>6872</v>
      </c>
      <c r="D1550" s="53" t="s">
        <v>4132</v>
      </c>
      <c r="E1550" s="53" t="s">
        <v>6873</v>
      </c>
      <c r="F1550" s="53" t="s">
        <v>4170</v>
      </c>
    </row>
    <row r="1551" spans="4:6">
      <c r="D1551" s="53" t="s">
        <v>4134</v>
      </c>
      <c r="E1551" s="53" t="s">
        <v>6874</v>
      </c>
      <c r="F1551" s="53" t="s">
        <v>4173</v>
      </c>
    </row>
    <row r="1552" spans="4:6">
      <c r="D1552" s="53" t="s">
        <v>4136</v>
      </c>
      <c r="E1552" s="53" t="s">
        <v>6875</v>
      </c>
      <c r="F1552" s="53" t="s">
        <v>4176</v>
      </c>
    </row>
    <row r="1553" spans="4:6">
      <c r="D1553" s="53" t="s">
        <v>4138</v>
      </c>
      <c r="E1553" s="53" t="s">
        <v>6876</v>
      </c>
      <c r="F1553" s="53" t="s">
        <v>4170</v>
      </c>
    </row>
    <row r="1554" spans="4:6">
      <c r="D1554" s="53" t="s">
        <v>4140</v>
      </c>
      <c r="E1554" s="53" t="s">
        <v>6877</v>
      </c>
      <c r="F1554" s="53" t="s">
        <v>4173</v>
      </c>
    </row>
    <row r="1555" spans="4:6">
      <c r="D1555" s="53" t="s">
        <v>4142</v>
      </c>
      <c r="E1555" s="53" t="s">
        <v>6878</v>
      </c>
      <c r="F1555" s="53" t="s">
        <v>4176</v>
      </c>
    </row>
    <row r="1556" spans="4:6">
      <c r="D1556" s="53" t="s">
        <v>4144</v>
      </c>
      <c r="E1556" s="53" t="s">
        <v>6879</v>
      </c>
      <c r="F1556" s="53" t="s">
        <v>4170</v>
      </c>
    </row>
    <row r="1557" spans="4:6">
      <c r="D1557" s="53" t="s">
        <v>4147</v>
      </c>
      <c r="E1557" s="53" t="s">
        <v>6880</v>
      </c>
      <c r="F1557" s="53" t="s">
        <v>4173</v>
      </c>
    </row>
    <row r="1558" spans="4:6">
      <c r="D1558" s="53" t="s">
        <v>4150</v>
      </c>
      <c r="E1558" s="53" t="s">
        <v>6881</v>
      </c>
      <c r="F1558" s="53" t="s">
        <v>4176</v>
      </c>
    </row>
    <row r="1559" spans="4:6">
      <c r="D1559" s="53" t="s">
        <v>4153</v>
      </c>
      <c r="E1559" s="53" t="s">
        <v>6882</v>
      </c>
      <c r="F1559" s="53" t="s">
        <v>4170</v>
      </c>
    </row>
    <row r="1560" spans="4:6">
      <c r="D1560" s="53" t="s">
        <v>4156</v>
      </c>
      <c r="E1560" s="53" t="s">
        <v>6883</v>
      </c>
      <c r="F1560" s="53" t="s">
        <v>4173</v>
      </c>
    </row>
    <row r="1561" spans="4:6">
      <c r="D1561" s="53" t="s">
        <v>4159</v>
      </c>
      <c r="E1561" s="53" t="s">
        <v>6884</v>
      </c>
      <c r="F1561" s="53" t="s">
        <v>4176</v>
      </c>
    </row>
    <row r="1562" spans="4:6">
      <c r="D1562" s="53" t="s">
        <v>4162</v>
      </c>
      <c r="E1562" s="53" t="s">
        <v>6885</v>
      </c>
      <c r="F1562" s="53" t="s">
        <v>4170</v>
      </c>
    </row>
    <row r="1563" spans="4:6">
      <c r="D1563" s="53" t="s">
        <v>4165</v>
      </c>
      <c r="E1563" s="53" t="s">
        <v>6886</v>
      </c>
      <c r="F1563" s="53" t="s">
        <v>4173</v>
      </c>
    </row>
    <row r="1564" spans="4:6">
      <c r="D1564" s="53" t="s">
        <v>4168</v>
      </c>
      <c r="E1564" s="53" t="s">
        <v>6887</v>
      </c>
      <c r="F1564" s="53" t="s">
        <v>4176</v>
      </c>
    </row>
    <row r="1565" spans="4:6">
      <c r="D1565" s="53" t="s">
        <v>4171</v>
      </c>
      <c r="E1565" s="53" t="s">
        <v>6888</v>
      </c>
      <c r="F1565" s="53" t="s">
        <v>4170</v>
      </c>
    </row>
    <row r="1566" spans="4:6">
      <c r="D1566" s="53" t="s">
        <v>4174</v>
      </c>
      <c r="E1566" s="53" t="s">
        <v>6889</v>
      </c>
      <c r="F1566" s="53" t="s">
        <v>4173</v>
      </c>
    </row>
    <row r="1567" spans="4:6">
      <c r="D1567" s="53" t="s">
        <v>4177</v>
      </c>
      <c r="E1567" s="53" t="s">
        <v>6890</v>
      </c>
      <c r="F1567" s="53" t="s">
        <v>4176</v>
      </c>
    </row>
    <row r="1568" spans="4:6">
      <c r="D1568" s="53" t="s">
        <v>4179</v>
      </c>
      <c r="E1568" s="53" t="s">
        <v>6891</v>
      </c>
      <c r="F1568" s="53" t="s">
        <v>4170</v>
      </c>
    </row>
    <row r="1569" spans="4:6">
      <c r="D1569" s="53" t="s">
        <v>4181</v>
      </c>
      <c r="E1569" s="53" t="s">
        <v>6892</v>
      </c>
      <c r="F1569" s="53" t="s">
        <v>4173</v>
      </c>
    </row>
    <row r="1570" spans="4:6">
      <c r="D1570" s="53" t="s">
        <v>4183</v>
      </c>
      <c r="E1570" s="53" t="s">
        <v>6893</v>
      </c>
      <c r="F1570" s="53" t="s">
        <v>4176</v>
      </c>
    </row>
    <row r="1571" spans="4:6">
      <c r="D1571" s="53" t="s">
        <v>4185</v>
      </c>
      <c r="E1571" s="53" t="s">
        <v>6894</v>
      </c>
      <c r="F1571" s="53" t="s">
        <v>4170</v>
      </c>
    </row>
    <row r="1572" spans="2:6">
      <c r="B1572" t="s">
        <v>6895</v>
      </c>
      <c r="D1572" s="53" t="s">
        <v>4274</v>
      </c>
      <c r="E1572" s="10" t="s">
        <v>4275</v>
      </c>
      <c r="F1572" s="53" t="s">
        <v>4304</v>
      </c>
    </row>
    <row r="1573" spans="4:6">
      <c r="D1573" s="10" t="s">
        <v>4276</v>
      </c>
      <c r="E1573" s="10" t="s">
        <v>4277</v>
      </c>
      <c r="F1573" s="53" t="s">
        <v>4307</v>
      </c>
    </row>
    <row r="1574" spans="4:6">
      <c r="D1574" s="10" t="s">
        <v>4278</v>
      </c>
      <c r="E1574" s="10" t="s">
        <v>4279</v>
      </c>
      <c r="F1574" s="53" t="s">
        <v>4310</v>
      </c>
    </row>
    <row r="1575" spans="4:6">
      <c r="D1575" s="10" t="s">
        <v>4280</v>
      </c>
      <c r="E1575" s="10" t="s">
        <v>4281</v>
      </c>
      <c r="F1575" s="53" t="s">
        <v>4313</v>
      </c>
    </row>
    <row r="1576" spans="4:6">
      <c r="D1576" s="10" t="s">
        <v>4282</v>
      </c>
      <c r="E1576" s="10" t="s">
        <v>4283</v>
      </c>
      <c r="F1576" s="53" t="s">
        <v>4304</v>
      </c>
    </row>
    <row r="1577" spans="4:6">
      <c r="D1577" s="10" t="s">
        <v>4284</v>
      </c>
      <c r="E1577" s="10" t="s">
        <v>4285</v>
      </c>
      <c r="F1577" s="53" t="s">
        <v>4307</v>
      </c>
    </row>
    <row r="1578" spans="4:6">
      <c r="D1578" s="10" t="s">
        <v>4286</v>
      </c>
      <c r="E1578" s="10" t="s">
        <v>4287</v>
      </c>
      <c r="F1578" s="53" t="s">
        <v>4310</v>
      </c>
    </row>
    <row r="1579" spans="4:6">
      <c r="D1579" s="10" t="s">
        <v>4288</v>
      </c>
      <c r="E1579" s="10" t="s">
        <v>4289</v>
      </c>
      <c r="F1579" s="53" t="s">
        <v>4313</v>
      </c>
    </row>
    <row r="1580" spans="4:6">
      <c r="D1580" s="10" t="s">
        <v>4290</v>
      </c>
      <c r="E1580" s="10" t="s">
        <v>4291</v>
      </c>
      <c r="F1580" s="53" t="s">
        <v>4304</v>
      </c>
    </row>
    <row r="1581" spans="4:6">
      <c r="D1581" s="10" t="s">
        <v>4292</v>
      </c>
      <c r="E1581" s="10" t="s">
        <v>4293</v>
      </c>
      <c r="F1581" s="53" t="s">
        <v>4307</v>
      </c>
    </row>
    <row r="1582" spans="4:6">
      <c r="D1582" s="10" t="s">
        <v>4294</v>
      </c>
      <c r="E1582" s="10" t="s">
        <v>4295</v>
      </c>
      <c r="F1582" s="53" t="s">
        <v>4310</v>
      </c>
    </row>
    <row r="1583" spans="4:6">
      <c r="D1583" s="10" t="s">
        <v>4296</v>
      </c>
      <c r="E1583" s="10" t="s">
        <v>4297</v>
      </c>
      <c r="F1583" s="53" t="s">
        <v>4313</v>
      </c>
    </row>
    <row r="1584" spans="4:6">
      <c r="D1584" s="10" t="s">
        <v>4298</v>
      </c>
      <c r="E1584" s="10" t="s">
        <v>4299</v>
      </c>
      <c r="F1584" s="53" t="s">
        <v>4304</v>
      </c>
    </row>
    <row r="1585" spans="4:6">
      <c r="D1585" s="10" t="s">
        <v>4300</v>
      </c>
      <c r="E1585" s="10" t="s">
        <v>4301</v>
      </c>
      <c r="F1585" s="53" t="s">
        <v>4307</v>
      </c>
    </row>
    <row r="1586" spans="4:6">
      <c r="D1586" s="10" t="s">
        <v>4302</v>
      </c>
      <c r="E1586" s="10" t="s">
        <v>4303</v>
      </c>
      <c r="F1586" s="53" t="s">
        <v>4310</v>
      </c>
    </row>
    <row r="1587" spans="4:6">
      <c r="D1587" s="10" t="s">
        <v>4305</v>
      </c>
      <c r="E1587" s="10" t="s">
        <v>4306</v>
      </c>
      <c r="F1587" s="53" t="s">
        <v>4313</v>
      </c>
    </row>
    <row r="1588" spans="4:6">
      <c r="D1588" s="10" t="s">
        <v>4308</v>
      </c>
      <c r="E1588" s="10" t="s">
        <v>4309</v>
      </c>
      <c r="F1588" s="53" t="s">
        <v>4304</v>
      </c>
    </row>
    <row r="1589" spans="4:6">
      <c r="D1589" s="10" t="s">
        <v>4311</v>
      </c>
      <c r="E1589" s="10" t="s">
        <v>4312</v>
      </c>
      <c r="F1589" s="53" t="s">
        <v>4307</v>
      </c>
    </row>
    <row r="1590" spans="4:6">
      <c r="D1590" s="10" t="s">
        <v>4314</v>
      </c>
      <c r="E1590" s="10" t="s">
        <v>4315</v>
      </c>
      <c r="F1590" s="53" t="s">
        <v>4310</v>
      </c>
    </row>
    <row r="1591" spans="4:6">
      <c r="D1591" s="10" t="s">
        <v>4316</v>
      </c>
      <c r="E1591" s="10" t="s">
        <v>4317</v>
      </c>
      <c r="F1591" s="53"/>
    </row>
    <row r="1592" spans="4:6">
      <c r="D1592" s="10" t="s">
        <v>4318</v>
      </c>
      <c r="E1592" s="10" t="s">
        <v>4319</v>
      </c>
      <c r="F1592" s="53"/>
    </row>
    <row r="1593" spans="4:6">
      <c r="D1593" s="10" t="s">
        <v>4320</v>
      </c>
      <c r="E1593" s="10" t="s">
        <v>4321</v>
      </c>
      <c r="F1593" s="53"/>
    </row>
    <row r="1594" spans="4:6">
      <c r="D1594" s="10" t="s">
        <v>4322</v>
      </c>
      <c r="E1594" s="10" t="s">
        <v>4323</v>
      </c>
      <c r="F1594" s="53"/>
    </row>
    <row r="1595" spans="4:6">
      <c r="D1595" s="10" t="s">
        <v>4324</v>
      </c>
      <c r="E1595" s="10" t="s">
        <v>4325</v>
      </c>
      <c r="F1595" s="53"/>
    </row>
    <row r="1596" spans="4:6">
      <c r="D1596" s="10" t="s">
        <v>4326</v>
      </c>
      <c r="E1596" s="10" t="s">
        <v>4327</v>
      </c>
      <c r="F1596" s="53"/>
    </row>
    <row r="1597" spans="4:6">
      <c r="D1597" s="10" t="s">
        <v>4328</v>
      </c>
      <c r="E1597" s="10" t="s">
        <v>4329</v>
      </c>
      <c r="F1597" s="53"/>
    </row>
    <row r="1598" spans="4:6">
      <c r="D1598" s="10" t="s">
        <v>4330</v>
      </c>
      <c r="E1598" s="10" t="s">
        <v>4331</v>
      </c>
      <c r="F1598" s="53"/>
    </row>
    <row r="1599" spans="4:6">
      <c r="D1599" s="10" t="s">
        <v>4332</v>
      </c>
      <c r="E1599" s="10" t="s">
        <v>4333</v>
      </c>
      <c r="F1599" s="53"/>
    </row>
    <row r="1600" spans="4:6">
      <c r="D1600" s="10" t="s">
        <v>4334</v>
      </c>
      <c r="E1600" s="10" t="s">
        <v>4335</v>
      </c>
      <c r="F1600" s="53"/>
    </row>
    <row r="1601" spans="4:6">
      <c r="D1601" s="10" t="s">
        <v>4336</v>
      </c>
      <c r="E1601" s="10" t="s">
        <v>4315</v>
      </c>
      <c r="F1601" s="53"/>
    </row>
    <row r="1602" spans="4:6">
      <c r="D1602" s="10" t="s">
        <v>4337</v>
      </c>
      <c r="E1602" s="10" t="s">
        <v>4338</v>
      </c>
      <c r="F1602" s="53"/>
    </row>
    <row r="1603" spans="4:6">
      <c r="D1603" s="10" t="s">
        <v>4339</v>
      </c>
      <c r="E1603" s="10" t="s">
        <v>4340</v>
      </c>
      <c r="F1603" s="53"/>
    </row>
    <row r="1604" spans="4:6">
      <c r="D1604" s="10" t="s">
        <v>4341</v>
      </c>
      <c r="E1604" s="10" t="s">
        <v>4342</v>
      </c>
      <c r="F1604" s="53"/>
    </row>
    <row r="1605" spans="4:6">
      <c r="D1605" s="10" t="s">
        <v>4343</v>
      </c>
      <c r="E1605" s="10" t="s">
        <v>4344</v>
      </c>
      <c r="F1605" s="53"/>
    </row>
    <row r="1606" spans="4:6">
      <c r="D1606" s="10" t="s">
        <v>4345</v>
      </c>
      <c r="E1606" s="10" t="s">
        <v>4346</v>
      </c>
      <c r="F1606" s="53"/>
    </row>
    <row r="1607" spans="4:6">
      <c r="D1607" s="10" t="s">
        <v>4347</v>
      </c>
      <c r="E1607" s="10" t="s">
        <v>4348</v>
      </c>
      <c r="F1607" s="53"/>
    </row>
    <row r="1608" spans="4:6">
      <c r="D1608" s="10" t="s">
        <v>4349</v>
      </c>
      <c r="E1608" s="10" t="s">
        <v>4350</v>
      </c>
      <c r="F1608" s="53"/>
    </row>
    <row r="1609" spans="4:6">
      <c r="D1609" s="10" t="s">
        <v>4351</v>
      </c>
      <c r="E1609" s="10" t="s">
        <v>4352</v>
      </c>
      <c r="F1609" s="53"/>
    </row>
    <row r="1610" spans="4:6">
      <c r="D1610" s="10" t="s">
        <v>4353</v>
      </c>
      <c r="E1610" s="10" t="s">
        <v>4293</v>
      </c>
      <c r="F1610" s="53"/>
    </row>
    <row r="1611" spans="4:6">
      <c r="D1611" s="10" t="s">
        <v>4354</v>
      </c>
      <c r="E1611" s="10" t="s">
        <v>4355</v>
      </c>
      <c r="F1611" s="53" t="s">
        <v>4313</v>
      </c>
    </row>
    <row r="1612" spans="4:6">
      <c r="D1612" s="10" t="s">
        <v>4356</v>
      </c>
      <c r="E1612" s="10" t="s">
        <v>4357</v>
      </c>
      <c r="F1612" s="53" t="s">
        <v>4304</v>
      </c>
    </row>
    <row r="1613" spans="4:6">
      <c r="D1613" s="10" t="s">
        <v>4358</v>
      </c>
      <c r="E1613" s="10" t="s">
        <v>4359</v>
      </c>
      <c r="F1613" s="53"/>
    </row>
    <row r="1614" spans="4:6">
      <c r="D1614" s="10" t="s">
        <v>4360</v>
      </c>
      <c r="E1614" s="10" t="s">
        <v>4361</v>
      </c>
      <c r="F1614" s="53"/>
    </row>
    <row r="1615" spans="4:6">
      <c r="D1615" s="10" t="s">
        <v>4362</v>
      </c>
      <c r="E1615" s="10" t="s">
        <v>4363</v>
      </c>
      <c r="F1615" s="53"/>
    </row>
    <row r="1616" spans="4:6">
      <c r="D1616" s="10" t="s">
        <v>4364</v>
      </c>
      <c r="E1616" s="10" t="s">
        <v>4365</v>
      </c>
      <c r="F1616" s="53"/>
    </row>
    <row r="1617" spans="4:6">
      <c r="D1617" s="10" t="s">
        <v>4366</v>
      </c>
      <c r="E1617" s="10" t="s">
        <v>4367</v>
      </c>
      <c r="F1617" s="53"/>
    </row>
    <row r="1618" spans="4:6">
      <c r="D1618" s="10" t="s">
        <v>4368</v>
      </c>
      <c r="E1618" s="10" t="s">
        <v>4369</v>
      </c>
      <c r="F1618" s="53"/>
    </row>
    <row r="1619" spans="4:6">
      <c r="D1619" s="10" t="s">
        <v>4370</v>
      </c>
      <c r="E1619" s="10" t="s">
        <v>4371</v>
      </c>
      <c r="F1619" s="53"/>
    </row>
    <row r="1620" spans="4:6">
      <c r="D1620" s="10" t="s">
        <v>4372</v>
      </c>
      <c r="E1620" s="10" t="s">
        <v>4373</v>
      </c>
      <c r="F1620" s="53"/>
    </row>
    <row r="1621" spans="4:6">
      <c r="D1621" s="10" t="s">
        <v>4374</v>
      </c>
      <c r="E1621" s="10" t="s">
        <v>4375</v>
      </c>
      <c r="F1621" s="53"/>
    </row>
    <row r="1622" spans="4:6">
      <c r="D1622" s="10" t="s">
        <v>4376</v>
      </c>
      <c r="E1622" s="10" t="s">
        <v>4377</v>
      </c>
      <c r="F1622" s="53"/>
    </row>
    <row r="1623" spans="4:6">
      <c r="D1623" s="10" t="s">
        <v>4378</v>
      </c>
      <c r="E1623" s="10" t="s">
        <v>4379</v>
      </c>
      <c r="F1623" s="53"/>
    </row>
    <row r="1624" spans="4:6">
      <c r="D1624" s="10" t="s">
        <v>4380</v>
      </c>
      <c r="E1624" s="10" t="s">
        <v>4381</v>
      </c>
      <c r="F1624" s="53"/>
    </row>
    <row r="1625" spans="4:6">
      <c r="D1625" s="10" t="s">
        <v>4382</v>
      </c>
      <c r="E1625" s="10" t="s">
        <v>4315</v>
      </c>
      <c r="F1625" s="53"/>
    </row>
    <row r="1626" spans="4:6">
      <c r="D1626" s="10" t="s">
        <v>4383</v>
      </c>
      <c r="E1626" s="10" t="s">
        <v>4384</v>
      </c>
      <c r="F1626" s="53"/>
    </row>
    <row r="1627" spans="4:6">
      <c r="D1627" s="10" t="s">
        <v>4385</v>
      </c>
      <c r="E1627" s="10" t="s">
        <v>4386</v>
      </c>
      <c r="F1627" s="53"/>
    </row>
    <row r="1628" spans="4:6">
      <c r="D1628" s="10" t="s">
        <v>4387</v>
      </c>
      <c r="E1628" s="10" t="s">
        <v>4388</v>
      </c>
      <c r="F1628" s="53"/>
    </row>
    <row r="1629" spans="4:6">
      <c r="D1629" s="10" t="s">
        <v>4389</v>
      </c>
      <c r="E1629" s="10" t="s">
        <v>4390</v>
      </c>
      <c r="F1629" s="53"/>
    </row>
    <row r="1630" spans="4:6">
      <c r="D1630" s="10" t="s">
        <v>4391</v>
      </c>
      <c r="E1630" s="10" t="s">
        <v>4392</v>
      </c>
      <c r="F1630" s="53"/>
    </row>
    <row r="1631" spans="4:6">
      <c r="D1631" s="10" t="s">
        <v>4393</v>
      </c>
      <c r="E1631" s="10" t="s">
        <v>4394</v>
      </c>
      <c r="F1631" s="53"/>
    </row>
    <row r="1632" spans="4:6">
      <c r="D1632" s="10" t="s">
        <v>4395</v>
      </c>
      <c r="E1632" s="10" t="s">
        <v>4396</v>
      </c>
      <c r="F1632" s="53"/>
    </row>
    <row r="1633" spans="4:6">
      <c r="D1633" s="10" t="s">
        <v>4397</v>
      </c>
      <c r="E1633" s="10" t="s">
        <v>4398</v>
      </c>
      <c r="F1633" s="53"/>
    </row>
    <row r="1634" spans="4:6">
      <c r="D1634" s="10" t="s">
        <v>4399</v>
      </c>
      <c r="E1634" s="10" t="s">
        <v>4293</v>
      </c>
      <c r="F1634" s="53"/>
    </row>
    <row r="1635" spans="4:6">
      <c r="D1635" s="10" t="s">
        <v>4400</v>
      </c>
      <c r="E1635" s="10" t="s">
        <v>4401</v>
      </c>
      <c r="F1635" s="53"/>
    </row>
    <row r="1636" spans="4:6">
      <c r="D1636" s="10" t="s">
        <v>4402</v>
      </c>
      <c r="E1636" s="69" t="s">
        <v>4403</v>
      </c>
      <c r="F1636" s="53"/>
    </row>
    <row r="1637" spans="4:6">
      <c r="D1637" s="10" t="s">
        <v>4404</v>
      </c>
      <c r="E1637" s="10" t="s">
        <v>4405</v>
      </c>
      <c r="F1637" s="53"/>
    </row>
    <row r="1638" spans="1:6">
      <c r="A1638" t="s">
        <v>6896</v>
      </c>
      <c r="B1638" t="s">
        <v>6897</v>
      </c>
      <c r="C1638" t="s">
        <v>6898</v>
      </c>
      <c r="D1638" s="70" t="s">
        <v>4406</v>
      </c>
      <c r="E1638" s="12" t="s">
        <v>4407</v>
      </c>
      <c r="F1638" s="35" t="s">
        <v>510</v>
      </c>
    </row>
    <row r="1639" spans="4:6">
      <c r="D1639" s="70" t="s">
        <v>4408</v>
      </c>
      <c r="E1639" s="12" t="s">
        <v>4409</v>
      </c>
      <c r="F1639" s="35" t="s">
        <v>510</v>
      </c>
    </row>
    <row r="1640" spans="4:6">
      <c r="D1640" s="70" t="s">
        <v>4410</v>
      </c>
      <c r="E1640" s="12" t="s">
        <v>4411</v>
      </c>
      <c r="F1640" s="35" t="s">
        <v>510</v>
      </c>
    </row>
    <row r="1641" spans="4:6">
      <c r="D1641" s="70" t="s">
        <v>4412</v>
      </c>
      <c r="E1641" s="71" t="s">
        <v>4413</v>
      </c>
      <c r="F1641" s="35" t="s">
        <v>510</v>
      </c>
    </row>
    <row r="1642" spans="4:6">
      <c r="D1642" s="70" t="s">
        <v>4414</v>
      </c>
      <c r="E1642" s="12" t="s">
        <v>4415</v>
      </c>
      <c r="F1642" s="35" t="s">
        <v>510</v>
      </c>
    </row>
    <row r="1643" spans="4:6">
      <c r="D1643" s="70" t="s">
        <v>4416</v>
      </c>
      <c r="E1643" s="71" t="s">
        <v>4417</v>
      </c>
      <c r="F1643" s="35" t="s">
        <v>510</v>
      </c>
    </row>
    <row r="1644" spans="4:6">
      <c r="D1644" s="70" t="s">
        <v>4418</v>
      </c>
      <c r="E1644" s="71" t="s">
        <v>4419</v>
      </c>
      <c r="F1644" s="35" t="s">
        <v>510</v>
      </c>
    </row>
    <row r="1645" spans="4:6">
      <c r="D1645" s="70" t="s">
        <v>4420</v>
      </c>
      <c r="E1645" s="12" t="s">
        <v>4421</v>
      </c>
      <c r="F1645" s="35" t="s">
        <v>510</v>
      </c>
    </row>
    <row r="1646" spans="4:6">
      <c r="D1646" s="70" t="s">
        <v>4422</v>
      </c>
      <c r="E1646" s="12" t="s">
        <v>4512</v>
      </c>
      <c r="F1646" s="35" t="s">
        <v>510</v>
      </c>
    </row>
    <row r="1647" spans="4:6">
      <c r="D1647" s="70" t="s">
        <v>4424</v>
      </c>
      <c r="E1647" s="71" t="s">
        <v>4425</v>
      </c>
      <c r="F1647" s="35" t="s">
        <v>510</v>
      </c>
    </row>
    <row r="1648" spans="4:6">
      <c r="D1648" s="70" t="s">
        <v>4426</v>
      </c>
      <c r="E1648" s="12" t="s">
        <v>4427</v>
      </c>
      <c r="F1648" s="35" t="s">
        <v>510</v>
      </c>
    </row>
    <row r="1649" spans="4:6">
      <c r="D1649" s="70" t="s">
        <v>4428</v>
      </c>
      <c r="E1649" s="12" t="s">
        <v>4429</v>
      </c>
      <c r="F1649" s="35" t="s">
        <v>510</v>
      </c>
    </row>
    <row r="1650" spans="4:6">
      <c r="D1650" s="70" t="s">
        <v>4430</v>
      </c>
      <c r="E1650" s="71" t="s">
        <v>2538</v>
      </c>
      <c r="F1650" s="35" t="s">
        <v>510</v>
      </c>
    </row>
    <row r="1651" spans="4:6">
      <c r="D1651" s="70" t="s">
        <v>4431</v>
      </c>
      <c r="E1651" s="12" t="s">
        <v>4432</v>
      </c>
      <c r="F1651" s="35" t="s">
        <v>510</v>
      </c>
    </row>
    <row r="1652" spans="4:6">
      <c r="D1652" s="70" t="s">
        <v>4433</v>
      </c>
      <c r="E1652" s="71" t="s">
        <v>4434</v>
      </c>
      <c r="F1652" s="35" t="s">
        <v>510</v>
      </c>
    </row>
    <row r="1653" spans="4:6">
      <c r="D1653" s="70" t="s">
        <v>4435</v>
      </c>
      <c r="E1653" s="71" t="s">
        <v>4436</v>
      </c>
      <c r="F1653" s="35" t="s">
        <v>510</v>
      </c>
    </row>
    <row r="1654" spans="4:6">
      <c r="D1654" s="70" t="s">
        <v>4437</v>
      </c>
      <c r="E1654" s="12" t="s">
        <v>4438</v>
      </c>
      <c r="F1654" s="35" t="s">
        <v>510</v>
      </c>
    </row>
    <row r="1655" spans="4:6">
      <c r="D1655" s="70" t="s">
        <v>4439</v>
      </c>
      <c r="E1655" s="12" t="s">
        <v>4440</v>
      </c>
      <c r="F1655" s="35" t="s">
        <v>510</v>
      </c>
    </row>
    <row r="1656" spans="4:6">
      <c r="D1656" s="70" t="s">
        <v>4441</v>
      </c>
      <c r="E1656" s="12" t="s">
        <v>4442</v>
      </c>
      <c r="F1656" s="35" t="s">
        <v>510</v>
      </c>
    </row>
    <row r="1657" spans="4:6">
      <c r="D1657" s="70" t="s">
        <v>4443</v>
      </c>
      <c r="E1657" s="12" t="s">
        <v>4444</v>
      </c>
      <c r="F1657" s="35" t="s">
        <v>510</v>
      </c>
    </row>
    <row r="1658" spans="4:6">
      <c r="D1658" s="70" t="s">
        <v>4445</v>
      </c>
      <c r="E1658" s="12" t="s">
        <v>4446</v>
      </c>
      <c r="F1658" s="35" t="s">
        <v>510</v>
      </c>
    </row>
    <row r="1659" spans="4:6">
      <c r="D1659" s="70" t="s">
        <v>4447</v>
      </c>
      <c r="E1659" s="12" t="s">
        <v>4448</v>
      </c>
      <c r="F1659" s="35" t="s">
        <v>510</v>
      </c>
    </row>
    <row r="1660" spans="4:6">
      <c r="D1660" s="70" t="s">
        <v>4449</v>
      </c>
      <c r="E1660" s="12" t="s">
        <v>4450</v>
      </c>
      <c r="F1660" s="35" t="s">
        <v>510</v>
      </c>
    </row>
    <row r="1661" spans="4:6">
      <c r="D1661" s="70" t="s">
        <v>4451</v>
      </c>
      <c r="E1661" s="12" t="s">
        <v>4452</v>
      </c>
      <c r="F1661" s="35" t="s">
        <v>510</v>
      </c>
    </row>
    <row r="1662" spans="4:6">
      <c r="D1662" s="70" t="s">
        <v>4453</v>
      </c>
      <c r="E1662" s="12" t="s">
        <v>4454</v>
      </c>
      <c r="F1662" s="35" t="s">
        <v>510</v>
      </c>
    </row>
    <row r="1663" spans="4:6">
      <c r="D1663" s="70" t="s">
        <v>4455</v>
      </c>
      <c r="E1663" s="12" t="s">
        <v>4456</v>
      </c>
      <c r="F1663" s="35" t="s">
        <v>510</v>
      </c>
    </row>
    <row r="1664" spans="4:6">
      <c r="D1664" s="70" t="s">
        <v>4457</v>
      </c>
      <c r="E1664" s="12" t="s">
        <v>4458</v>
      </c>
      <c r="F1664" s="35" t="s">
        <v>510</v>
      </c>
    </row>
    <row r="1665" spans="4:6">
      <c r="D1665" s="70" t="s">
        <v>4459</v>
      </c>
      <c r="E1665" s="12" t="s">
        <v>4460</v>
      </c>
      <c r="F1665" s="35" t="s">
        <v>510</v>
      </c>
    </row>
    <row r="1666" spans="4:6">
      <c r="D1666" s="70" t="s">
        <v>4461</v>
      </c>
      <c r="E1666" s="12" t="s">
        <v>2544</v>
      </c>
      <c r="F1666" s="35" t="s">
        <v>510</v>
      </c>
    </row>
    <row r="1667" spans="4:6">
      <c r="D1667" s="70" t="s">
        <v>4462</v>
      </c>
      <c r="E1667" s="12" t="s">
        <v>2547</v>
      </c>
      <c r="F1667" s="35" t="s">
        <v>510</v>
      </c>
    </row>
    <row r="1668" spans="4:6">
      <c r="D1668" s="70" t="s">
        <v>4463</v>
      </c>
      <c r="E1668" s="12" t="s">
        <v>2550</v>
      </c>
      <c r="F1668" s="35" t="s">
        <v>510</v>
      </c>
    </row>
    <row r="1669" spans="4:6">
      <c r="D1669" s="70" t="s">
        <v>4464</v>
      </c>
      <c r="E1669" s="12" t="s">
        <v>2553</v>
      </c>
      <c r="F1669" s="35" t="s">
        <v>510</v>
      </c>
    </row>
    <row r="1670" spans="4:6">
      <c r="D1670" s="70" t="s">
        <v>4465</v>
      </c>
      <c r="E1670" s="12" t="s">
        <v>2556</v>
      </c>
      <c r="F1670" s="35" t="s">
        <v>510</v>
      </c>
    </row>
    <row r="1671" spans="4:6">
      <c r="D1671" s="70" t="s">
        <v>4466</v>
      </c>
      <c r="E1671" s="12" t="s">
        <v>2559</v>
      </c>
      <c r="F1671" s="35" t="s">
        <v>510</v>
      </c>
    </row>
    <row r="1672" spans="4:6">
      <c r="D1672" s="70" t="s">
        <v>4467</v>
      </c>
      <c r="E1672" s="12" t="s">
        <v>4468</v>
      </c>
      <c r="F1672" s="35" t="s">
        <v>510</v>
      </c>
    </row>
    <row r="1673" spans="4:6">
      <c r="D1673" s="70" t="s">
        <v>4469</v>
      </c>
      <c r="E1673" s="12" t="s">
        <v>4470</v>
      </c>
      <c r="F1673" s="35" t="s">
        <v>510</v>
      </c>
    </row>
    <row r="1674" spans="4:6">
      <c r="D1674" s="70" t="s">
        <v>4471</v>
      </c>
      <c r="E1674" s="12" t="s">
        <v>6899</v>
      </c>
      <c r="F1674" s="35" t="s">
        <v>510</v>
      </c>
    </row>
    <row r="1675" spans="4:6">
      <c r="D1675" s="70" t="s">
        <v>4473</v>
      </c>
      <c r="E1675" s="12" t="s">
        <v>4474</v>
      </c>
      <c r="F1675" s="35" t="s">
        <v>510</v>
      </c>
    </row>
    <row r="1676" spans="4:6">
      <c r="D1676" s="70" t="s">
        <v>4475</v>
      </c>
      <c r="E1676" s="12" t="s">
        <v>2562</v>
      </c>
      <c r="F1676" s="35" t="s">
        <v>510</v>
      </c>
    </row>
    <row r="1677" spans="4:6">
      <c r="D1677" s="70" t="s">
        <v>4476</v>
      </c>
      <c r="E1677" s="12" t="s">
        <v>2565</v>
      </c>
      <c r="F1677" s="35" t="s">
        <v>510</v>
      </c>
    </row>
    <row r="1678" spans="4:6">
      <c r="D1678" s="70" t="s">
        <v>4477</v>
      </c>
      <c r="E1678" s="12" t="s">
        <v>2568</v>
      </c>
      <c r="F1678" s="35" t="s">
        <v>510</v>
      </c>
    </row>
    <row r="1679" spans="4:6">
      <c r="D1679" s="70" t="s">
        <v>4478</v>
      </c>
      <c r="E1679" s="12" t="s">
        <v>2571</v>
      </c>
      <c r="F1679" s="35" t="s">
        <v>510</v>
      </c>
    </row>
    <row r="1680" spans="4:6">
      <c r="D1680" s="70" t="s">
        <v>4479</v>
      </c>
      <c r="E1680" s="12" t="s">
        <v>2574</v>
      </c>
      <c r="F1680" s="35" t="s">
        <v>510</v>
      </c>
    </row>
    <row r="1681" spans="4:6">
      <c r="D1681" s="70" t="s">
        <v>4480</v>
      </c>
      <c r="E1681" s="12" t="s">
        <v>6900</v>
      </c>
      <c r="F1681" s="35" t="s">
        <v>510</v>
      </c>
    </row>
    <row r="1682" spans="4:6">
      <c r="D1682" s="70" t="s">
        <v>4482</v>
      </c>
      <c r="E1682" s="12" t="s">
        <v>6901</v>
      </c>
      <c r="F1682" s="35" t="s">
        <v>510</v>
      </c>
    </row>
    <row r="1683" spans="4:6">
      <c r="D1683" s="70" t="s">
        <v>4484</v>
      </c>
      <c r="E1683" s="12" t="s">
        <v>4485</v>
      </c>
      <c r="F1683" s="35" t="s">
        <v>510</v>
      </c>
    </row>
    <row r="1684" spans="4:6">
      <c r="D1684" s="70" t="s">
        <v>4486</v>
      </c>
      <c r="E1684" s="12" t="s">
        <v>4487</v>
      </c>
      <c r="F1684" s="35" t="s">
        <v>510</v>
      </c>
    </row>
    <row r="1685" spans="4:6">
      <c r="D1685" s="70" t="s">
        <v>4488</v>
      </c>
      <c r="E1685" s="12" t="s">
        <v>4489</v>
      </c>
      <c r="F1685" s="35" t="s">
        <v>510</v>
      </c>
    </row>
    <row r="1686" spans="4:6">
      <c r="D1686" s="70" t="s">
        <v>4490</v>
      </c>
      <c r="E1686" s="12" t="s">
        <v>4491</v>
      </c>
      <c r="F1686" s="35" t="s">
        <v>510</v>
      </c>
    </row>
    <row r="1687" spans="4:6">
      <c r="D1687" s="70" t="s">
        <v>4492</v>
      </c>
      <c r="E1687" s="71" t="s">
        <v>4493</v>
      </c>
      <c r="F1687" s="12">
        <v>111</v>
      </c>
    </row>
    <row r="1688" spans="4:6">
      <c r="D1688" s="70" t="s">
        <v>4494</v>
      </c>
      <c r="E1688" s="71" t="s">
        <v>4495</v>
      </c>
      <c r="F1688" s="12">
        <v>1111</v>
      </c>
    </row>
    <row r="1689" spans="4:6">
      <c r="D1689" s="70" t="s">
        <v>4496</v>
      </c>
      <c r="E1689" s="71" t="s">
        <v>4497</v>
      </c>
      <c r="F1689" s="35" t="s">
        <v>510</v>
      </c>
    </row>
    <row r="1690" spans="4:6">
      <c r="D1690" s="70" t="s">
        <v>4498</v>
      </c>
      <c r="E1690" s="71" t="s">
        <v>4499</v>
      </c>
      <c r="F1690" s="35" t="s">
        <v>510</v>
      </c>
    </row>
    <row r="1691" spans="3:6">
      <c r="C1691" t="s">
        <v>6902</v>
      </c>
      <c r="D1691" s="35" t="s">
        <v>4513</v>
      </c>
      <c r="E1691" s="70" t="s">
        <v>4514</v>
      </c>
      <c r="F1691" s="35" t="s">
        <v>4564</v>
      </c>
    </row>
    <row r="1692" spans="4:6">
      <c r="D1692" s="35" t="s">
        <v>4515</v>
      </c>
      <c r="E1692" s="70" t="s">
        <v>4516</v>
      </c>
      <c r="F1692" s="35" t="s">
        <v>4567</v>
      </c>
    </row>
    <row r="1693" spans="4:6">
      <c r="D1693" s="35" t="s">
        <v>4517</v>
      </c>
      <c r="E1693" s="70" t="s">
        <v>4518</v>
      </c>
      <c r="F1693" s="35" t="s">
        <v>4570</v>
      </c>
    </row>
    <row r="1694" spans="4:6">
      <c r="D1694" s="35" t="s">
        <v>4519</v>
      </c>
      <c r="E1694" s="71" t="s">
        <v>4520</v>
      </c>
      <c r="F1694" s="35" t="s">
        <v>4573</v>
      </c>
    </row>
    <row r="1695" spans="4:6">
      <c r="D1695" s="35" t="s">
        <v>4521</v>
      </c>
      <c r="E1695" s="12" t="s">
        <v>4522</v>
      </c>
      <c r="F1695" s="35"/>
    </row>
    <row r="1696" spans="4:6">
      <c r="D1696" s="35" t="s">
        <v>4523</v>
      </c>
      <c r="E1696" s="12" t="s">
        <v>4524</v>
      </c>
      <c r="F1696" s="35"/>
    </row>
    <row r="1697" spans="4:6">
      <c r="D1697" s="35" t="s">
        <v>4525</v>
      </c>
      <c r="E1697" s="12" t="s">
        <v>4526</v>
      </c>
      <c r="F1697" s="35"/>
    </row>
    <row r="1698" spans="4:6">
      <c r="D1698" s="35" t="s">
        <v>4527</v>
      </c>
      <c r="E1698" s="12" t="s">
        <v>4528</v>
      </c>
      <c r="F1698" s="35"/>
    </row>
    <row r="1699" spans="4:6">
      <c r="D1699" s="35" t="s">
        <v>4529</v>
      </c>
      <c r="E1699" s="12" t="s">
        <v>4530</v>
      </c>
      <c r="F1699" s="35"/>
    </row>
    <row r="1700" ht="17.25" spans="1:6">
      <c r="A1700" t="s">
        <v>6604</v>
      </c>
      <c r="B1700" t="s">
        <v>6903</v>
      </c>
      <c r="C1700" t="s">
        <v>6170</v>
      </c>
      <c r="D1700" s="31" t="s">
        <v>4531</v>
      </c>
      <c r="E1700" s="32" t="s">
        <v>1619</v>
      </c>
      <c r="F1700" s="35"/>
    </row>
    <row r="1701" ht="17.25" spans="4:6">
      <c r="D1701" s="31" t="s">
        <v>4532</v>
      </c>
      <c r="E1701" s="32" t="s">
        <v>1621</v>
      </c>
      <c r="F1701" s="35"/>
    </row>
    <row r="1702" ht="17.25" spans="4:6">
      <c r="D1702" s="31" t="s">
        <v>4533</v>
      </c>
      <c r="E1702" s="32" t="s">
        <v>1623</v>
      </c>
      <c r="F1702" s="35"/>
    </row>
    <row r="1703" ht="17.25" spans="4:6">
      <c r="D1703" s="31" t="s">
        <v>4534</v>
      </c>
      <c r="E1703" s="32" t="s">
        <v>1625</v>
      </c>
      <c r="F1703" s="35"/>
    </row>
    <row r="1704" ht="17.25" spans="4:6">
      <c r="D1704" s="31" t="s">
        <v>4535</v>
      </c>
      <c r="E1704" s="32" t="s">
        <v>1627</v>
      </c>
      <c r="F1704" s="35"/>
    </row>
    <row r="1705" ht="17.25" spans="4:6">
      <c r="D1705" s="31" t="s">
        <v>4536</v>
      </c>
      <c r="E1705" s="32" t="s">
        <v>1629</v>
      </c>
      <c r="F1705" s="35"/>
    </row>
    <row r="1706" ht="17.25" spans="4:6">
      <c r="D1706" s="31" t="s">
        <v>4537</v>
      </c>
      <c r="E1706" s="32" t="s">
        <v>1631</v>
      </c>
      <c r="F1706" s="35"/>
    </row>
    <row r="1707" ht="17.25" spans="4:6">
      <c r="D1707" s="31" t="s">
        <v>4538</v>
      </c>
      <c r="E1707" s="32" t="s">
        <v>1633</v>
      </c>
      <c r="F1707" s="35"/>
    </row>
    <row r="1708" ht="17.25" spans="4:6">
      <c r="D1708" s="31" t="s">
        <v>4539</v>
      </c>
      <c r="E1708" s="32" t="s">
        <v>1635</v>
      </c>
      <c r="F1708" s="35"/>
    </row>
    <row r="1709" ht="17.25" spans="4:6">
      <c r="D1709" s="31" t="s">
        <v>4540</v>
      </c>
      <c r="E1709" s="32" t="s">
        <v>1637</v>
      </c>
      <c r="F1709" s="35"/>
    </row>
    <row r="1710" ht="17.25" spans="4:6">
      <c r="D1710" s="31" t="s">
        <v>4541</v>
      </c>
      <c r="E1710" s="32" t="s">
        <v>6904</v>
      </c>
      <c r="F1710" s="35"/>
    </row>
    <row r="1711" ht="17.25" spans="4:6">
      <c r="D1711" s="31" t="s">
        <v>4542</v>
      </c>
      <c r="E1711" s="32" t="s">
        <v>1641</v>
      </c>
      <c r="F1711" s="35"/>
    </row>
    <row r="1712" ht="17.25" spans="4:6">
      <c r="D1712" s="31" t="s">
        <v>4543</v>
      </c>
      <c r="E1712" s="32" t="s">
        <v>1643</v>
      </c>
      <c r="F1712" s="35"/>
    </row>
    <row r="1713" ht="17.25" spans="4:6">
      <c r="D1713" s="31" t="s">
        <v>4544</v>
      </c>
      <c r="E1713" s="32" t="s">
        <v>1645</v>
      </c>
      <c r="F1713" s="35"/>
    </row>
    <row r="1714" ht="17.25" spans="4:6">
      <c r="D1714" s="31" t="s">
        <v>4545</v>
      </c>
      <c r="E1714" s="32" t="s">
        <v>1647</v>
      </c>
      <c r="F1714" s="35"/>
    </row>
    <row r="1715" ht="17.25" spans="4:6">
      <c r="D1715" s="31" t="s">
        <v>4546</v>
      </c>
      <c r="E1715" s="32" t="s">
        <v>1649</v>
      </c>
      <c r="F1715" s="35"/>
    </row>
    <row r="1716" ht="17.25" spans="4:6">
      <c r="D1716" s="31" t="s">
        <v>4547</v>
      </c>
      <c r="E1716" s="32" t="s">
        <v>1651</v>
      </c>
      <c r="F1716" s="35"/>
    </row>
    <row r="1717" ht="17.25" spans="4:6">
      <c r="D1717" s="31" t="s">
        <v>4548</v>
      </c>
      <c r="E1717" s="32" t="s">
        <v>1653</v>
      </c>
      <c r="F1717" s="35"/>
    </row>
    <row r="1718" ht="17.25" spans="4:6">
      <c r="D1718" s="31" t="s">
        <v>4549</v>
      </c>
      <c r="E1718" s="32" t="s">
        <v>1655</v>
      </c>
      <c r="F1718" s="35"/>
    </row>
    <row r="1719" ht="17.25" spans="4:6">
      <c r="D1719" s="31" t="s">
        <v>4550</v>
      </c>
      <c r="E1719" s="32" t="s">
        <v>1657</v>
      </c>
      <c r="F1719" s="35"/>
    </row>
    <row r="1720" ht="17.25" spans="4:6">
      <c r="D1720" s="31" t="s">
        <v>4551</v>
      </c>
      <c r="E1720" s="32" t="s">
        <v>1659</v>
      </c>
      <c r="F1720" s="35"/>
    </row>
    <row r="1721" spans="3:6">
      <c r="C1721" t="s">
        <v>6905</v>
      </c>
      <c r="D1721" s="72" t="s">
        <v>4552</v>
      </c>
      <c r="E1721" s="35" t="s">
        <v>6906</v>
      </c>
      <c r="F1721" s="35">
        <v>1212121212</v>
      </c>
    </row>
    <row r="1722" spans="4:6">
      <c r="D1722" s="72" t="s">
        <v>4554</v>
      </c>
      <c r="E1722" s="35" t="s">
        <v>6907</v>
      </c>
      <c r="F1722" s="35"/>
    </row>
    <row r="1723" spans="4:6">
      <c r="D1723" s="72" t="s">
        <v>4556</v>
      </c>
      <c r="E1723" s="35" t="s">
        <v>6908</v>
      </c>
      <c r="F1723" s="35"/>
    </row>
    <row r="1724" spans="4:6">
      <c r="D1724" s="72" t="s">
        <v>4558</v>
      </c>
      <c r="E1724" s="35" t="s">
        <v>6909</v>
      </c>
      <c r="F1724" s="35"/>
    </row>
    <row r="1725" spans="4:6">
      <c r="D1725" s="72" t="s">
        <v>4560</v>
      </c>
      <c r="E1725" s="35" t="s">
        <v>6910</v>
      </c>
      <c r="F1725" s="35"/>
    </row>
    <row r="1726" spans="4:6">
      <c r="D1726" s="72" t="s">
        <v>4562</v>
      </c>
      <c r="E1726" s="35" t="s">
        <v>6911</v>
      </c>
      <c r="F1726" s="35"/>
    </row>
    <row r="1727" spans="4:6">
      <c r="D1727" s="72" t="s">
        <v>4565</v>
      </c>
      <c r="E1727" s="35" t="s">
        <v>6912</v>
      </c>
      <c r="F1727" s="35"/>
    </row>
    <row r="1728" spans="4:6">
      <c r="D1728" s="72" t="s">
        <v>4568</v>
      </c>
      <c r="E1728" s="35" t="s">
        <v>6913</v>
      </c>
      <c r="F1728" s="35"/>
    </row>
    <row r="1729" spans="4:6">
      <c r="D1729" s="72" t="s">
        <v>4571</v>
      </c>
      <c r="E1729" s="35" t="s">
        <v>6914</v>
      </c>
      <c r="F1729" s="35"/>
    </row>
    <row r="1730" spans="4:6">
      <c r="D1730" s="72" t="s">
        <v>4574</v>
      </c>
      <c r="E1730" s="35" t="s">
        <v>6915</v>
      </c>
      <c r="F1730" s="35"/>
    </row>
    <row r="1731" spans="4:6">
      <c r="D1731" s="72" t="s">
        <v>4576</v>
      </c>
      <c r="E1731" s="35" t="s">
        <v>6916</v>
      </c>
      <c r="F1731" s="35"/>
    </row>
    <row r="1732" spans="4:6">
      <c r="D1732" s="72" t="s">
        <v>4578</v>
      </c>
      <c r="E1732" s="35" t="s">
        <v>6917</v>
      </c>
      <c r="F1732" s="35"/>
    </row>
    <row r="1733" spans="4:6">
      <c r="D1733" s="72" t="s">
        <v>4580</v>
      </c>
      <c r="E1733" s="35" t="s">
        <v>6918</v>
      </c>
      <c r="F1733" s="35"/>
    </row>
    <row r="1734" spans="4:6">
      <c r="D1734" s="72" t="s">
        <v>4582</v>
      </c>
      <c r="E1734" s="35" t="s">
        <v>6919</v>
      </c>
      <c r="F1734" s="35"/>
    </row>
    <row r="1735" spans="4:6">
      <c r="D1735" s="72" t="s">
        <v>4584</v>
      </c>
      <c r="E1735" s="35" t="s">
        <v>6920</v>
      </c>
      <c r="F1735" s="35"/>
    </row>
    <row r="1736" spans="4:6">
      <c r="D1736" s="72" t="s">
        <v>4586</v>
      </c>
      <c r="E1736" s="35" t="s">
        <v>6921</v>
      </c>
      <c r="F1736" s="35"/>
    </row>
    <row r="1737" spans="4:6">
      <c r="D1737" s="72" t="s">
        <v>4588</v>
      </c>
      <c r="E1737" s="35" t="s">
        <v>6922</v>
      </c>
      <c r="F1737" s="35"/>
    </row>
    <row r="1738" spans="4:6">
      <c r="D1738" s="72" t="s">
        <v>4590</v>
      </c>
      <c r="E1738" s="35" t="s">
        <v>6923</v>
      </c>
      <c r="F1738" s="35"/>
    </row>
    <row r="1739" spans="4:6">
      <c r="D1739" s="72" t="s">
        <v>4592</v>
      </c>
      <c r="E1739" s="35" t="s">
        <v>6924</v>
      </c>
      <c r="F1739" s="35"/>
    </row>
    <row r="1740" spans="4:6">
      <c r="D1740" s="72" t="s">
        <v>4594</v>
      </c>
      <c r="E1740" s="35" t="s">
        <v>6925</v>
      </c>
      <c r="F1740" s="35"/>
    </row>
    <row r="1741" ht="15" spans="4:6">
      <c r="D1741" s="72" t="s">
        <v>4596</v>
      </c>
      <c r="E1741" s="35" t="s">
        <v>6926</v>
      </c>
      <c r="F1741" s="35"/>
    </row>
    <row r="1742" ht="15" spans="1:5">
      <c r="A1742" t="s">
        <v>6604</v>
      </c>
      <c r="B1742" t="s">
        <v>6927</v>
      </c>
      <c r="C1742" t="s">
        <v>6928</v>
      </c>
      <c r="D1742" s="13" t="s">
        <v>4598</v>
      </c>
      <c r="E1742" s="73" t="s">
        <v>4599</v>
      </c>
    </row>
    <row r="1743" ht="15" spans="4:5">
      <c r="D1743" s="13" t="s">
        <v>4600</v>
      </c>
      <c r="E1743" s="73" t="s">
        <v>6929</v>
      </c>
    </row>
    <row r="1744" ht="15" spans="4:5">
      <c r="D1744" s="13" t="s">
        <v>4602</v>
      </c>
      <c r="E1744" s="73" t="s">
        <v>6930</v>
      </c>
    </row>
    <row r="1745" ht="15" spans="4:5">
      <c r="D1745" s="13" t="s">
        <v>4604</v>
      </c>
      <c r="E1745" s="73" t="s">
        <v>6931</v>
      </c>
    </row>
    <row r="1746" ht="15" spans="4:5">
      <c r="D1746" s="13" t="s">
        <v>4606</v>
      </c>
      <c r="E1746" s="73" t="s">
        <v>6932</v>
      </c>
    </row>
    <row r="1747" ht="15" spans="4:5">
      <c r="D1747" s="13" t="s">
        <v>4608</v>
      </c>
      <c r="E1747" s="73" t="s">
        <v>6933</v>
      </c>
    </row>
    <row r="1748" ht="15" spans="4:5">
      <c r="D1748" s="13" t="s">
        <v>4610</v>
      </c>
      <c r="E1748" s="73" t="s">
        <v>6934</v>
      </c>
    </row>
    <row r="1749" spans="4:5">
      <c r="D1749" s="13" t="s">
        <v>4612</v>
      </c>
      <c r="E1749" s="13" t="s">
        <v>4613</v>
      </c>
    </row>
    <row r="1750" spans="4:5">
      <c r="D1750" s="13" t="s">
        <v>4614</v>
      </c>
      <c r="E1750" s="13" t="s">
        <v>6935</v>
      </c>
    </row>
    <row r="1751" spans="4:5">
      <c r="D1751" s="13" t="s">
        <v>4616</v>
      </c>
      <c r="E1751" s="13" t="s">
        <v>4617</v>
      </c>
    </row>
    <row r="1752" spans="4:5">
      <c r="D1752" s="13" t="s">
        <v>4618</v>
      </c>
      <c r="E1752" s="13" t="s">
        <v>4619</v>
      </c>
    </row>
    <row r="1753" spans="4:5">
      <c r="D1753" s="13" t="s">
        <v>4620</v>
      </c>
      <c r="E1753" s="13" t="s">
        <v>6936</v>
      </c>
    </row>
    <row r="1754" spans="4:5">
      <c r="D1754" s="13" t="s">
        <v>4622</v>
      </c>
      <c r="E1754" s="74" t="s">
        <v>4858</v>
      </c>
    </row>
    <row r="1755" spans="4:5">
      <c r="D1755" s="13" t="s">
        <v>4624</v>
      </c>
      <c r="E1755" s="74" t="s">
        <v>4860</v>
      </c>
    </row>
    <row r="1756" spans="4:5">
      <c r="D1756" s="13" t="s">
        <v>4626</v>
      </c>
      <c r="E1756" s="74" t="s">
        <v>4864</v>
      </c>
    </row>
    <row r="1757" spans="4:5">
      <c r="D1757" s="13" t="s">
        <v>4628</v>
      </c>
      <c r="E1757" s="74" t="s">
        <v>4862</v>
      </c>
    </row>
    <row r="1758" spans="4:5">
      <c r="D1758" s="13" t="s">
        <v>4630</v>
      </c>
      <c r="E1758" s="13" t="s">
        <v>6937</v>
      </c>
    </row>
    <row r="1759" spans="4:5">
      <c r="D1759" s="13" t="s">
        <v>4632</v>
      </c>
      <c r="E1759" s="13" t="s">
        <v>6938</v>
      </c>
    </row>
    <row r="1760" spans="4:5">
      <c r="D1760" s="13" t="s">
        <v>4634</v>
      </c>
      <c r="E1760" s="13" t="s">
        <v>6939</v>
      </c>
    </row>
    <row r="1761" spans="4:5">
      <c r="D1761" s="13" t="s">
        <v>4636</v>
      </c>
      <c r="E1761" s="13" t="s">
        <v>6940</v>
      </c>
    </row>
    <row r="1762" spans="4:5">
      <c r="D1762" s="13" t="s">
        <v>4638</v>
      </c>
      <c r="E1762" s="13" t="s">
        <v>6941</v>
      </c>
    </row>
    <row r="1763" spans="4:5">
      <c r="D1763" s="13" t="s">
        <v>4640</v>
      </c>
      <c r="E1763" s="13" t="s">
        <v>6942</v>
      </c>
    </row>
    <row r="1764" spans="4:5">
      <c r="D1764" s="13" t="s">
        <v>4642</v>
      </c>
      <c r="E1764" s="13" t="s">
        <v>6943</v>
      </c>
    </row>
    <row r="1765" ht="15" spans="4:5">
      <c r="D1765" s="13" t="s">
        <v>4644</v>
      </c>
      <c r="E1765" s="13" t="s">
        <v>6944</v>
      </c>
    </row>
    <row r="1766" ht="15" spans="4:5">
      <c r="D1766" s="13" t="s">
        <v>4646</v>
      </c>
      <c r="E1766" s="73" t="s">
        <v>6945</v>
      </c>
    </row>
    <row r="1767" spans="4:5">
      <c r="D1767" s="13" t="s">
        <v>4648</v>
      </c>
      <c r="E1767" s="13" t="s">
        <v>4649</v>
      </c>
    </row>
    <row r="1768" spans="4:5">
      <c r="D1768" s="13" t="s">
        <v>4650</v>
      </c>
      <c r="E1768" s="13" t="s">
        <v>4651</v>
      </c>
    </row>
    <row r="1769" spans="4:5">
      <c r="D1769" s="13" t="s">
        <v>4652</v>
      </c>
      <c r="E1769" s="13" t="s">
        <v>4653</v>
      </c>
    </row>
    <row r="1770" spans="4:5">
      <c r="D1770" s="13" t="s">
        <v>4654</v>
      </c>
      <c r="E1770" s="13" t="s">
        <v>4655</v>
      </c>
    </row>
    <row r="1771" ht="15" spans="4:5">
      <c r="D1771" s="13" t="s">
        <v>4656</v>
      </c>
      <c r="E1771" s="13" t="s">
        <v>4657</v>
      </c>
    </row>
    <row r="1772" ht="15" spans="4:5">
      <c r="D1772" s="13" t="s">
        <v>4658</v>
      </c>
      <c r="E1772" s="75" t="s">
        <v>6946</v>
      </c>
    </row>
    <row r="1773" spans="4:5">
      <c r="D1773" s="13" t="s">
        <v>4660</v>
      </c>
      <c r="E1773" s="13" t="s">
        <v>4661</v>
      </c>
    </row>
    <row r="1774" ht="15" spans="4:5">
      <c r="D1774" s="13" t="s">
        <v>4662</v>
      </c>
      <c r="E1774" s="13" t="s">
        <v>4663</v>
      </c>
    </row>
    <row r="1775" ht="15" spans="4:5">
      <c r="D1775" s="13" t="s">
        <v>4664</v>
      </c>
      <c r="E1775" s="73" t="s">
        <v>6947</v>
      </c>
    </row>
    <row r="1776" ht="15" spans="4:5">
      <c r="D1776" s="13" t="s">
        <v>4666</v>
      </c>
      <c r="E1776" s="73" t="s">
        <v>6948</v>
      </c>
    </row>
    <row r="1777" ht="15" spans="4:5">
      <c r="D1777" s="13" t="s">
        <v>4668</v>
      </c>
      <c r="E1777" s="13" t="s">
        <v>4669</v>
      </c>
    </row>
    <row r="1778" ht="15" spans="4:5">
      <c r="D1778" s="13" t="s">
        <v>4670</v>
      </c>
      <c r="E1778" s="73" t="s">
        <v>6949</v>
      </c>
    </row>
    <row r="1779" ht="15" spans="4:5">
      <c r="D1779" s="13" t="s">
        <v>4672</v>
      </c>
      <c r="E1779" s="73" t="s">
        <v>6950</v>
      </c>
    </row>
    <row r="1780" ht="15" spans="4:5">
      <c r="D1780" s="13" t="s">
        <v>4674</v>
      </c>
      <c r="E1780" s="73" t="s">
        <v>6951</v>
      </c>
    </row>
    <row r="1781" ht="15" spans="4:5">
      <c r="D1781" s="13" t="s">
        <v>4676</v>
      </c>
      <c r="E1781" s="73" t="s">
        <v>6952</v>
      </c>
    </row>
    <row r="1782" spans="4:5">
      <c r="D1782" s="13" t="s">
        <v>4678</v>
      </c>
      <c r="E1782" s="13" t="s">
        <v>4679</v>
      </c>
    </row>
    <row r="1783" spans="4:5">
      <c r="D1783" s="13" t="s">
        <v>4680</v>
      </c>
      <c r="E1783" s="13" t="s">
        <v>4681</v>
      </c>
    </row>
    <row r="1784" spans="4:5">
      <c r="D1784" s="13" t="s">
        <v>4682</v>
      </c>
      <c r="E1784" s="13" t="s">
        <v>4683</v>
      </c>
    </row>
    <row r="1785" spans="4:5">
      <c r="D1785" s="13" t="s">
        <v>4684</v>
      </c>
      <c r="E1785" s="10" t="s">
        <v>4685</v>
      </c>
    </row>
    <row r="1786" spans="4:5">
      <c r="D1786" s="76" t="s">
        <v>4686</v>
      </c>
      <c r="E1786" s="10" t="s">
        <v>4687</v>
      </c>
    </row>
    <row r="1787" spans="4:5">
      <c r="D1787" s="76" t="s">
        <v>4688</v>
      </c>
      <c r="E1787" s="10" t="s">
        <v>4689</v>
      </c>
    </row>
    <row r="1788" spans="4:5">
      <c r="D1788" s="76" t="s">
        <v>4690</v>
      </c>
      <c r="E1788" s="10" t="s">
        <v>4691</v>
      </c>
    </row>
    <row r="1789" spans="4:5">
      <c r="D1789" s="76" t="s">
        <v>4692</v>
      </c>
      <c r="E1789" s="10" t="s">
        <v>4693</v>
      </c>
    </row>
    <row r="1790" spans="4:5">
      <c r="D1790" s="76" t="s">
        <v>4694</v>
      </c>
      <c r="E1790" s="10" t="s">
        <v>4695</v>
      </c>
    </row>
    <row r="1791" spans="4:5">
      <c r="D1791" s="76" t="s">
        <v>4696</v>
      </c>
      <c r="E1791" s="10" t="s">
        <v>4697</v>
      </c>
    </row>
    <row r="1792" spans="4:5">
      <c r="D1792" s="13" t="s">
        <v>4698</v>
      </c>
      <c r="E1792" s="10" t="s">
        <v>4699</v>
      </c>
    </row>
    <row r="1793" spans="4:5">
      <c r="D1793" s="76" t="s">
        <v>4700</v>
      </c>
      <c r="E1793" s="10" t="s">
        <v>4701</v>
      </c>
    </row>
    <row r="1794" spans="4:5">
      <c r="D1794" s="76" t="s">
        <v>4702</v>
      </c>
      <c r="E1794" s="10" t="s">
        <v>4703</v>
      </c>
    </row>
    <row r="1795" spans="4:5">
      <c r="D1795" s="76" t="s">
        <v>4704</v>
      </c>
      <c r="E1795" s="10" t="s">
        <v>4705</v>
      </c>
    </row>
    <row r="1796" spans="4:5">
      <c r="D1796" s="76" t="s">
        <v>4706</v>
      </c>
      <c r="E1796" s="10" t="s">
        <v>4707</v>
      </c>
    </row>
    <row r="1797" spans="4:5">
      <c r="D1797" s="76" t="s">
        <v>4708</v>
      </c>
      <c r="E1797" s="10" t="s">
        <v>4709</v>
      </c>
    </row>
    <row r="1798" spans="4:5">
      <c r="D1798" s="76" t="s">
        <v>4710</v>
      </c>
      <c r="E1798" s="10" t="s">
        <v>4711</v>
      </c>
    </row>
    <row r="1799" spans="4:5">
      <c r="D1799" s="76" t="s">
        <v>4712</v>
      </c>
      <c r="E1799" s="10" t="s">
        <v>4713</v>
      </c>
    </row>
    <row r="1800" spans="4:5">
      <c r="D1800" s="76" t="s">
        <v>4714</v>
      </c>
      <c r="E1800" s="10" t="s">
        <v>4715</v>
      </c>
    </row>
    <row r="1801" spans="4:5">
      <c r="D1801" s="76" t="s">
        <v>4716</v>
      </c>
      <c r="E1801" s="10" t="s">
        <v>4717</v>
      </c>
    </row>
    <row r="1802" spans="4:5">
      <c r="D1802" s="76" t="s">
        <v>4718</v>
      </c>
      <c r="E1802" s="10" t="s">
        <v>4719</v>
      </c>
    </row>
    <row r="1803" spans="4:5">
      <c r="D1803" s="76" t="s">
        <v>4720</v>
      </c>
      <c r="E1803" s="10" t="s">
        <v>4721</v>
      </c>
    </row>
    <row r="1804" spans="4:5">
      <c r="D1804" s="76" t="s">
        <v>4722</v>
      </c>
      <c r="E1804" s="10" t="s">
        <v>4723</v>
      </c>
    </row>
    <row r="1805" spans="4:5">
      <c r="D1805" s="76" t="s">
        <v>4724</v>
      </c>
      <c r="E1805" s="10" t="s">
        <v>4725</v>
      </c>
    </row>
    <row r="1806" spans="4:5">
      <c r="D1806" s="76" t="s">
        <v>4726</v>
      </c>
      <c r="E1806" s="10" t="s">
        <v>4727</v>
      </c>
    </row>
    <row r="1807" spans="4:5">
      <c r="D1807" s="76" t="s">
        <v>4728</v>
      </c>
      <c r="E1807" s="10" t="s">
        <v>4729</v>
      </c>
    </row>
    <row r="1808" spans="4:5">
      <c r="D1808" s="76" t="s">
        <v>4730</v>
      </c>
      <c r="E1808" s="10" t="s">
        <v>4731</v>
      </c>
    </row>
    <row r="1809" spans="4:5">
      <c r="D1809" s="76" t="s">
        <v>4732</v>
      </c>
      <c r="E1809" s="10" t="s">
        <v>4733</v>
      </c>
    </row>
    <row r="1810" spans="4:5">
      <c r="D1810" s="76" t="s">
        <v>4734</v>
      </c>
      <c r="E1810" s="10" t="s">
        <v>4735</v>
      </c>
    </row>
    <row r="1811" spans="4:5">
      <c r="D1811" s="76" t="s">
        <v>4736</v>
      </c>
      <c r="E1811" s="10" t="s">
        <v>4737</v>
      </c>
    </row>
    <row r="1812" spans="4:5">
      <c r="D1812" s="76" t="s">
        <v>4738</v>
      </c>
      <c r="E1812" s="10" t="s">
        <v>4739</v>
      </c>
    </row>
    <row r="1813" spans="4:5">
      <c r="D1813" s="76" t="s">
        <v>4740</v>
      </c>
      <c r="E1813" s="10" t="s">
        <v>4741</v>
      </c>
    </row>
    <row r="1814" spans="4:5">
      <c r="D1814" s="76" t="s">
        <v>4742</v>
      </c>
      <c r="E1814" s="10" t="s">
        <v>4743</v>
      </c>
    </row>
    <row r="1815" spans="4:5">
      <c r="D1815" s="76" t="s">
        <v>4744</v>
      </c>
      <c r="E1815" s="10" t="s">
        <v>4745</v>
      </c>
    </row>
    <row r="1816" spans="4:5">
      <c r="D1816" s="76" t="s">
        <v>4746</v>
      </c>
      <c r="E1816" s="10" t="s">
        <v>4747</v>
      </c>
    </row>
    <row r="1817" spans="4:5">
      <c r="D1817" s="76" t="s">
        <v>4748</v>
      </c>
      <c r="E1817" s="10" t="s">
        <v>4749</v>
      </c>
    </row>
    <row r="1818" spans="4:5">
      <c r="D1818" s="76" t="s">
        <v>4750</v>
      </c>
      <c r="E1818" s="10" t="s">
        <v>4751</v>
      </c>
    </row>
    <row r="1819" spans="4:5">
      <c r="D1819" s="76" t="s">
        <v>4752</v>
      </c>
      <c r="E1819" s="10" t="s">
        <v>4753</v>
      </c>
    </row>
    <row r="1820" spans="4:5">
      <c r="D1820" s="76" t="s">
        <v>4754</v>
      </c>
      <c r="E1820" s="10" t="s">
        <v>4755</v>
      </c>
    </row>
    <row r="1821" spans="4:5">
      <c r="D1821" s="76" t="s">
        <v>4756</v>
      </c>
      <c r="E1821" s="10" t="s">
        <v>4757</v>
      </c>
    </row>
    <row r="1822" spans="4:5">
      <c r="D1822" s="76" t="s">
        <v>4758</v>
      </c>
      <c r="E1822" s="10" t="s">
        <v>4759</v>
      </c>
    </row>
    <row r="1823" spans="4:5">
      <c r="D1823" s="76" t="s">
        <v>4760</v>
      </c>
      <c r="E1823" s="10" t="s">
        <v>4761</v>
      </c>
    </row>
    <row r="1824" spans="4:5">
      <c r="D1824" s="76" t="s">
        <v>4762</v>
      </c>
      <c r="E1824" s="10" t="s">
        <v>4763</v>
      </c>
    </row>
    <row r="1825" spans="4:5">
      <c r="D1825" s="76" t="s">
        <v>4764</v>
      </c>
      <c r="E1825" s="10" t="s">
        <v>4765</v>
      </c>
    </row>
    <row r="1826" spans="4:5">
      <c r="D1826" s="76" t="s">
        <v>4766</v>
      </c>
      <c r="E1826" s="10" t="s">
        <v>4767</v>
      </c>
    </row>
    <row r="1827" ht="15" spans="4:5">
      <c r="D1827" s="76" t="s">
        <v>4768</v>
      </c>
      <c r="E1827" s="10" t="s">
        <v>4769</v>
      </c>
    </row>
    <row r="1828" ht="15" spans="1:5">
      <c r="A1828" t="s">
        <v>6604</v>
      </c>
      <c r="B1828" t="s">
        <v>6953</v>
      </c>
      <c r="C1828" t="s">
        <v>6954</v>
      </c>
      <c r="D1828" s="10" t="s">
        <v>4770</v>
      </c>
      <c r="E1828" s="73" t="s">
        <v>4771</v>
      </c>
    </row>
    <row r="1829" ht="15" spans="4:5">
      <c r="D1829" s="10" t="s">
        <v>4772</v>
      </c>
      <c r="E1829" s="73" t="s">
        <v>4773</v>
      </c>
    </row>
    <row r="1830" ht="15" spans="4:5">
      <c r="D1830" s="10" t="s">
        <v>4774</v>
      </c>
      <c r="E1830" s="73" t="s">
        <v>4775</v>
      </c>
    </row>
    <row r="1831" ht="15" spans="4:5">
      <c r="D1831" s="10" t="s">
        <v>4776</v>
      </c>
      <c r="E1831" s="73" t="s">
        <v>4777</v>
      </c>
    </row>
    <row r="1832" ht="15" spans="4:5">
      <c r="D1832" s="10" t="s">
        <v>4778</v>
      </c>
      <c r="E1832" s="73" t="s">
        <v>4779</v>
      </c>
    </row>
    <row r="1833" ht="15" spans="4:5">
      <c r="D1833" s="10" t="s">
        <v>4780</v>
      </c>
      <c r="E1833" s="73" t="s">
        <v>4781</v>
      </c>
    </row>
    <row r="1834" ht="15" spans="4:5">
      <c r="D1834" s="10" t="s">
        <v>4782</v>
      </c>
      <c r="E1834" s="73" t="s">
        <v>4783</v>
      </c>
    </row>
    <row r="1835" ht="15" spans="4:5">
      <c r="D1835" s="10" t="s">
        <v>4784</v>
      </c>
      <c r="E1835" s="73" t="s">
        <v>4785</v>
      </c>
    </row>
    <row r="1836" ht="15" spans="4:5">
      <c r="D1836" s="10" t="s">
        <v>4786</v>
      </c>
      <c r="E1836" s="73" t="s">
        <v>4787</v>
      </c>
    </row>
    <row r="1837" ht="15" spans="4:5">
      <c r="D1837" s="10" t="s">
        <v>4788</v>
      </c>
      <c r="E1837" s="73" t="s">
        <v>4789</v>
      </c>
    </row>
    <row r="1838" ht="15" spans="4:5">
      <c r="D1838" s="10" t="s">
        <v>4790</v>
      </c>
      <c r="E1838" s="73" t="s">
        <v>4791</v>
      </c>
    </row>
    <row r="1839" ht="15" spans="4:5">
      <c r="D1839" s="10" t="s">
        <v>4792</v>
      </c>
      <c r="E1839" s="73" t="s">
        <v>4184</v>
      </c>
    </row>
    <row r="1840" ht="15" spans="4:5">
      <c r="D1840" s="10" t="s">
        <v>4793</v>
      </c>
      <c r="E1840" s="73" t="s">
        <v>4794</v>
      </c>
    </row>
    <row r="1841" ht="15" spans="4:5">
      <c r="D1841" s="10" t="s">
        <v>4795</v>
      </c>
      <c r="E1841" s="73" t="s">
        <v>4796</v>
      </c>
    </row>
    <row r="1842" ht="15" spans="4:5">
      <c r="D1842" s="10" t="s">
        <v>4797</v>
      </c>
      <c r="E1842" s="73" t="s">
        <v>4798</v>
      </c>
    </row>
    <row r="1843" ht="15" spans="4:5">
      <c r="D1843" s="10" t="s">
        <v>4799</v>
      </c>
      <c r="E1843" s="73" t="s">
        <v>4800</v>
      </c>
    </row>
    <row r="1844" ht="15" spans="4:5">
      <c r="D1844" s="10" t="s">
        <v>4801</v>
      </c>
      <c r="E1844" s="73" t="s">
        <v>4230</v>
      </c>
    </row>
    <row r="1845" ht="15" spans="4:5">
      <c r="D1845" s="10" t="s">
        <v>4802</v>
      </c>
      <c r="E1845" s="73" t="s">
        <v>4803</v>
      </c>
    </row>
    <row r="1846" ht="15" spans="4:5">
      <c r="D1846" s="10" t="s">
        <v>4804</v>
      </c>
      <c r="E1846" s="73" t="s">
        <v>4200</v>
      </c>
    </row>
    <row r="1847" ht="15" spans="4:5">
      <c r="D1847" s="10" t="s">
        <v>4805</v>
      </c>
      <c r="E1847" s="73" t="s">
        <v>4806</v>
      </c>
    </row>
    <row r="1848" ht="15" spans="4:5">
      <c r="D1848" s="10" t="s">
        <v>4807</v>
      </c>
      <c r="E1848" s="73" t="s">
        <v>4808</v>
      </c>
    </row>
    <row r="1849" ht="15" spans="4:5">
      <c r="D1849" s="10" t="s">
        <v>4809</v>
      </c>
      <c r="E1849" s="73" t="s">
        <v>4810</v>
      </c>
    </row>
    <row r="1850" ht="15" spans="4:5">
      <c r="D1850" s="10" t="s">
        <v>4811</v>
      </c>
      <c r="E1850" s="73" t="s">
        <v>4812</v>
      </c>
    </row>
    <row r="1851" ht="15" spans="4:5">
      <c r="D1851" s="10" t="s">
        <v>4813</v>
      </c>
      <c r="E1851" s="73" t="s">
        <v>4814</v>
      </c>
    </row>
    <row r="1852" ht="15" spans="4:5">
      <c r="D1852" s="10" t="s">
        <v>4815</v>
      </c>
      <c r="E1852" s="73" t="s">
        <v>4816</v>
      </c>
    </row>
    <row r="1853" ht="15" spans="4:5">
      <c r="D1853" s="10" t="s">
        <v>4817</v>
      </c>
      <c r="E1853" s="73" t="s">
        <v>4818</v>
      </c>
    </row>
    <row r="1854" ht="15" spans="4:5">
      <c r="D1854" s="10" t="s">
        <v>4819</v>
      </c>
      <c r="E1854" s="73" t="s">
        <v>4236</v>
      </c>
    </row>
    <row r="1855" ht="15" spans="4:5">
      <c r="D1855" s="10" t="s">
        <v>4820</v>
      </c>
      <c r="E1855" s="73" t="s">
        <v>4261</v>
      </c>
    </row>
    <row r="1856" ht="15" spans="4:5">
      <c r="D1856" s="10" t="s">
        <v>4821</v>
      </c>
      <c r="E1856" s="73" t="s">
        <v>4822</v>
      </c>
    </row>
    <row r="1857" ht="15" spans="4:5">
      <c r="D1857" s="10" t="s">
        <v>4823</v>
      </c>
      <c r="E1857" s="73" t="s">
        <v>4824</v>
      </c>
    </row>
    <row r="1858" ht="15" spans="4:5">
      <c r="D1858" s="10" t="s">
        <v>4825</v>
      </c>
      <c r="E1858" s="73" t="s">
        <v>4826</v>
      </c>
    </row>
    <row r="1859" ht="15" spans="4:5">
      <c r="D1859" s="10" t="s">
        <v>4827</v>
      </c>
      <c r="E1859" s="73" t="s">
        <v>4828</v>
      </c>
    </row>
    <row r="1860" ht="15" spans="4:5">
      <c r="D1860" s="10" t="s">
        <v>4829</v>
      </c>
      <c r="E1860" s="73" t="s">
        <v>4830</v>
      </c>
    </row>
    <row r="1861" ht="15" spans="4:5">
      <c r="D1861" s="10" t="s">
        <v>4831</v>
      </c>
      <c r="E1861" s="73" t="s">
        <v>4832</v>
      </c>
    </row>
    <row r="1862" ht="15" spans="4:5">
      <c r="D1862" s="10" t="s">
        <v>4833</v>
      </c>
      <c r="E1862" s="73" t="s">
        <v>4834</v>
      </c>
    </row>
    <row r="1863" ht="15" spans="4:5">
      <c r="D1863" s="10" t="s">
        <v>4835</v>
      </c>
      <c r="E1863" s="73" t="s">
        <v>4836</v>
      </c>
    </row>
    <row r="1864" ht="15" spans="4:5">
      <c r="D1864" s="10" t="s">
        <v>4837</v>
      </c>
      <c r="E1864" s="73" t="s">
        <v>4838</v>
      </c>
    </row>
    <row r="1865" ht="15" spans="4:5">
      <c r="D1865" s="10" t="s">
        <v>4839</v>
      </c>
      <c r="E1865" s="73" t="s">
        <v>4840</v>
      </c>
    </row>
    <row r="1866" ht="15" spans="4:5">
      <c r="D1866" s="10" t="s">
        <v>4841</v>
      </c>
      <c r="E1866" s="73" t="s">
        <v>4842</v>
      </c>
    </row>
    <row r="1867" ht="15" spans="4:5">
      <c r="D1867" s="10" t="s">
        <v>4843</v>
      </c>
      <c r="E1867" s="73" t="s">
        <v>4844</v>
      </c>
    </row>
    <row r="1868" ht="15" spans="4:5">
      <c r="D1868" s="10" t="s">
        <v>4845</v>
      </c>
      <c r="E1868" s="73" t="s">
        <v>4846</v>
      </c>
    </row>
    <row r="1869" ht="15" spans="4:5">
      <c r="D1869" s="10" t="s">
        <v>4847</v>
      </c>
      <c r="E1869" s="73" t="s">
        <v>4848</v>
      </c>
    </row>
    <row r="1870" ht="15" spans="4:5">
      <c r="D1870" s="10" t="s">
        <v>4849</v>
      </c>
      <c r="E1870" s="73" t="s">
        <v>4850</v>
      </c>
    </row>
    <row r="1871" ht="15" spans="4:5">
      <c r="D1871" s="10" t="s">
        <v>4851</v>
      </c>
      <c r="E1871" s="73" t="s">
        <v>4852</v>
      </c>
    </row>
    <row r="1872" ht="15" spans="4:5">
      <c r="D1872" s="10" t="s">
        <v>4853</v>
      </c>
      <c r="E1872" s="73" t="s">
        <v>4854</v>
      </c>
    </row>
    <row r="1873" ht="15" spans="4:5">
      <c r="D1873" s="10" t="s">
        <v>4855</v>
      </c>
      <c r="E1873" s="73" t="s">
        <v>4856</v>
      </c>
    </row>
    <row r="1874" ht="15" spans="4:5">
      <c r="D1874" s="10" t="s">
        <v>4857</v>
      </c>
      <c r="E1874" s="73" t="s">
        <v>4858</v>
      </c>
    </row>
    <row r="1875" ht="15" spans="4:5">
      <c r="D1875" s="10" t="s">
        <v>4859</v>
      </c>
      <c r="E1875" s="73" t="s">
        <v>4860</v>
      </c>
    </row>
    <row r="1876" ht="15" spans="4:5">
      <c r="D1876" s="10" t="s">
        <v>4861</v>
      </c>
      <c r="E1876" s="73" t="s">
        <v>4862</v>
      </c>
    </row>
    <row r="1877" ht="15" spans="4:5">
      <c r="D1877" s="10" t="s">
        <v>4863</v>
      </c>
      <c r="E1877" s="73" t="s">
        <v>4864</v>
      </c>
    </row>
    <row r="1878" ht="15" spans="4:5">
      <c r="D1878" s="10" t="s">
        <v>4865</v>
      </c>
      <c r="E1878" s="73" t="s">
        <v>4866</v>
      </c>
    </row>
    <row r="1879" ht="15" spans="4:5">
      <c r="D1879" s="10" t="s">
        <v>4867</v>
      </c>
      <c r="E1879" s="73" t="s">
        <v>4868</v>
      </c>
    </row>
    <row r="1880" ht="15" spans="4:5">
      <c r="D1880" s="10" t="s">
        <v>4869</v>
      </c>
      <c r="E1880" s="73" t="s">
        <v>4870</v>
      </c>
    </row>
    <row r="1881" ht="15" spans="4:5">
      <c r="D1881" s="10" t="s">
        <v>4871</v>
      </c>
      <c r="E1881" s="73" t="s">
        <v>4872</v>
      </c>
    </row>
    <row r="1882" ht="15" spans="4:5">
      <c r="D1882" s="10" t="s">
        <v>4873</v>
      </c>
      <c r="E1882" s="73" t="s">
        <v>4874</v>
      </c>
    </row>
    <row r="1883" ht="15" spans="4:5">
      <c r="D1883" s="10" t="s">
        <v>4875</v>
      </c>
      <c r="E1883" s="73" t="s">
        <v>4876</v>
      </c>
    </row>
    <row r="1884" ht="15" spans="4:5">
      <c r="D1884" s="10" t="s">
        <v>4877</v>
      </c>
      <c r="E1884" s="73" t="s">
        <v>4878</v>
      </c>
    </row>
    <row r="1885" ht="15" spans="4:5">
      <c r="D1885" s="10" t="s">
        <v>4879</v>
      </c>
      <c r="E1885" s="73" t="s">
        <v>4880</v>
      </c>
    </row>
    <row r="1886" ht="15" spans="4:5">
      <c r="D1886" s="10" t="s">
        <v>4881</v>
      </c>
      <c r="E1886" s="73" t="s">
        <v>4882</v>
      </c>
    </row>
    <row r="1887" ht="15" spans="4:5">
      <c r="D1887" s="10" t="s">
        <v>4883</v>
      </c>
      <c r="E1887" s="73" t="s">
        <v>4884</v>
      </c>
    </row>
    <row r="1888" ht="15" spans="4:5">
      <c r="D1888" s="10" t="s">
        <v>4885</v>
      </c>
      <c r="E1888" s="73" t="s">
        <v>4886</v>
      </c>
    </row>
    <row r="1889" ht="15" spans="4:5">
      <c r="D1889" s="10" t="s">
        <v>4887</v>
      </c>
      <c r="E1889" s="73" t="s">
        <v>4888</v>
      </c>
    </row>
    <row r="1890" ht="15" spans="4:5">
      <c r="D1890" s="10" t="s">
        <v>4889</v>
      </c>
      <c r="E1890" s="73" t="s">
        <v>4890</v>
      </c>
    </row>
    <row r="1891" ht="15" spans="4:5">
      <c r="D1891" s="10" t="s">
        <v>4891</v>
      </c>
      <c r="E1891" s="73" t="s">
        <v>4892</v>
      </c>
    </row>
    <row r="1892" spans="4:5">
      <c r="D1892" s="10" t="s">
        <v>4893</v>
      </c>
      <c r="E1892" s="77" t="s">
        <v>4894</v>
      </c>
    </row>
    <row r="1893" spans="4:5">
      <c r="D1893" s="10" t="s">
        <v>4895</v>
      </c>
      <c r="E1893" s="77" t="s">
        <v>4896</v>
      </c>
    </row>
    <row r="1894" spans="4:5">
      <c r="D1894" s="10" t="s">
        <v>4897</v>
      </c>
      <c r="E1894" s="10" t="s">
        <v>4898</v>
      </c>
    </row>
    <row r="1895" spans="4:5">
      <c r="D1895" s="10" t="s">
        <v>4899</v>
      </c>
      <c r="E1895" s="10" t="s">
        <v>4900</v>
      </c>
    </row>
    <row r="1896" spans="4:5">
      <c r="D1896" s="10" t="s">
        <v>4901</v>
      </c>
      <c r="E1896" s="10" t="s">
        <v>4902</v>
      </c>
    </row>
    <row r="1897" spans="4:5">
      <c r="D1897" s="10" t="s">
        <v>4903</v>
      </c>
      <c r="E1897" s="10" t="s">
        <v>4904</v>
      </c>
    </row>
    <row r="1898" spans="4:5">
      <c r="D1898" s="10" t="s">
        <v>4905</v>
      </c>
      <c r="E1898" s="10" t="s">
        <v>4906</v>
      </c>
    </row>
    <row r="1899" spans="4:5">
      <c r="D1899" s="10" t="s">
        <v>4907</v>
      </c>
      <c r="E1899" s="10" t="s">
        <v>4908</v>
      </c>
    </row>
    <row r="1900" spans="4:5">
      <c r="D1900" s="10" t="s">
        <v>4909</v>
      </c>
      <c r="E1900" s="10" t="s">
        <v>4910</v>
      </c>
    </row>
    <row r="1901" spans="4:5">
      <c r="D1901" s="10" t="s">
        <v>4911</v>
      </c>
      <c r="E1901" s="10" t="s">
        <v>4912</v>
      </c>
    </row>
    <row r="1902" spans="4:5">
      <c r="D1902" s="10" t="s">
        <v>4913</v>
      </c>
      <c r="E1902" s="10" t="s">
        <v>4914</v>
      </c>
    </row>
    <row r="1903" spans="4:5">
      <c r="D1903" s="10" t="s">
        <v>4915</v>
      </c>
      <c r="E1903" s="10" t="s">
        <v>4916</v>
      </c>
    </row>
    <row r="1904" spans="4:5">
      <c r="D1904" s="10" t="s">
        <v>4917</v>
      </c>
      <c r="E1904" s="10" t="s">
        <v>4918</v>
      </c>
    </row>
    <row r="1905" spans="4:5">
      <c r="D1905" s="10" t="s">
        <v>4919</v>
      </c>
      <c r="E1905" s="69" t="s">
        <v>4920</v>
      </c>
    </row>
    <row r="1906" spans="4:5">
      <c r="D1906" s="10" t="s">
        <v>4921</v>
      </c>
      <c r="E1906" s="10" t="s">
        <v>4922</v>
      </c>
    </row>
    <row r="1907" spans="4:5">
      <c r="D1907" s="10" t="s">
        <v>4923</v>
      </c>
      <c r="E1907" s="10" t="s">
        <v>4924</v>
      </c>
    </row>
    <row r="1908" spans="4:5">
      <c r="D1908" s="10" t="s">
        <v>4925</v>
      </c>
      <c r="E1908" s="10" t="s">
        <v>4926</v>
      </c>
    </row>
    <row r="1909" spans="4:5">
      <c r="D1909" s="10" t="s">
        <v>4927</v>
      </c>
      <c r="E1909" s="69" t="s">
        <v>4928</v>
      </c>
    </row>
    <row r="1910" spans="4:5">
      <c r="D1910" s="10" t="s">
        <v>4929</v>
      </c>
      <c r="E1910" s="10" t="s">
        <v>4930</v>
      </c>
    </row>
    <row r="1911" spans="4:5">
      <c r="D1911" s="10" t="s">
        <v>4931</v>
      </c>
      <c r="E1911" s="10" t="s">
        <v>4932</v>
      </c>
    </row>
    <row r="1912" spans="4:5">
      <c r="D1912" s="10" t="s">
        <v>4933</v>
      </c>
      <c r="E1912" s="10" t="s">
        <v>6955</v>
      </c>
    </row>
    <row r="1913" spans="4:5">
      <c r="D1913" s="10" t="s">
        <v>4935</v>
      </c>
      <c r="E1913" s="69" t="s">
        <v>4936</v>
      </c>
    </row>
    <row r="1914" spans="4:5">
      <c r="D1914" s="10" t="s">
        <v>4937</v>
      </c>
      <c r="E1914" s="10" t="s">
        <v>4938</v>
      </c>
    </row>
    <row r="1915" spans="4:5">
      <c r="D1915" s="10" t="s">
        <v>4939</v>
      </c>
      <c r="E1915" s="10" t="s">
        <v>4940</v>
      </c>
    </row>
    <row r="1916" spans="4:5">
      <c r="D1916" s="10" t="s">
        <v>4941</v>
      </c>
      <c r="E1916" s="10" t="s">
        <v>4942</v>
      </c>
    </row>
    <row r="1917" spans="4:5">
      <c r="D1917" s="10" t="s">
        <v>4943</v>
      </c>
      <c r="E1917" s="10" t="s">
        <v>4944</v>
      </c>
    </row>
    <row r="1918" spans="4:5">
      <c r="D1918" s="10" t="s">
        <v>4945</v>
      </c>
      <c r="E1918" s="10" t="s">
        <v>4946</v>
      </c>
    </row>
    <row r="1919" spans="4:5">
      <c r="D1919" s="10" t="s">
        <v>4947</v>
      </c>
      <c r="E1919" s="69" t="s">
        <v>4948</v>
      </c>
    </row>
    <row r="1920" spans="4:5">
      <c r="D1920" s="10" t="s">
        <v>4949</v>
      </c>
      <c r="E1920" s="69" t="s">
        <v>4950</v>
      </c>
    </row>
    <row r="1921" spans="4:5">
      <c r="D1921" s="10" t="s">
        <v>4951</v>
      </c>
      <c r="E1921" s="69" t="s">
        <v>4952</v>
      </c>
    </row>
    <row r="1922" spans="4:5">
      <c r="D1922" s="10" t="s">
        <v>4953</v>
      </c>
      <c r="E1922" s="69" t="s">
        <v>4954</v>
      </c>
    </row>
    <row r="1923" spans="4:5">
      <c r="D1923" s="10" t="s">
        <v>4955</v>
      </c>
      <c r="E1923" s="10" t="s">
        <v>4956</v>
      </c>
    </row>
    <row r="1924" spans="4:5">
      <c r="D1924" s="10" t="s">
        <v>4957</v>
      </c>
      <c r="E1924" s="10" t="s">
        <v>4958</v>
      </c>
    </row>
    <row r="1925" spans="4:5">
      <c r="D1925" s="10" t="s">
        <v>4959</v>
      </c>
      <c r="E1925" s="10" t="s">
        <v>6956</v>
      </c>
    </row>
    <row r="1926" spans="4:5">
      <c r="D1926" s="10" t="s">
        <v>4961</v>
      </c>
      <c r="E1926" s="10" t="s">
        <v>4962</v>
      </c>
    </row>
    <row r="1927" spans="4:5">
      <c r="D1927" s="10" t="s">
        <v>4963</v>
      </c>
      <c r="E1927" s="69" t="s">
        <v>4964</v>
      </c>
    </row>
    <row r="1928" spans="4:5">
      <c r="D1928" s="10" t="s">
        <v>4965</v>
      </c>
      <c r="E1928" s="69" t="s">
        <v>4966</v>
      </c>
    </row>
    <row r="1929" spans="4:5">
      <c r="D1929" s="10" t="s">
        <v>4967</v>
      </c>
      <c r="E1929" s="69" t="s">
        <v>4968</v>
      </c>
    </row>
    <row r="1930" spans="4:5">
      <c r="D1930" s="10" t="s">
        <v>4969</v>
      </c>
      <c r="E1930" s="69" t="s">
        <v>4970</v>
      </c>
    </row>
    <row r="1931" spans="4:5">
      <c r="D1931" s="10" t="s">
        <v>4971</v>
      </c>
      <c r="E1931" s="69" t="s">
        <v>4972</v>
      </c>
    </row>
    <row r="1932" spans="4:5">
      <c r="D1932" s="10" t="s">
        <v>4973</v>
      </c>
      <c r="E1932" s="69" t="s">
        <v>4974</v>
      </c>
    </row>
    <row r="1933" spans="4:5">
      <c r="D1933" s="10" t="s">
        <v>4975</v>
      </c>
      <c r="E1933" s="69" t="s">
        <v>4976</v>
      </c>
    </row>
    <row r="1934" spans="4:5">
      <c r="D1934" s="10" t="s">
        <v>4977</v>
      </c>
      <c r="E1934" s="69" t="s">
        <v>4978</v>
      </c>
    </row>
    <row r="1935" spans="4:5">
      <c r="D1935" s="10" t="s">
        <v>4979</v>
      </c>
      <c r="E1935" s="69" t="s">
        <v>4980</v>
      </c>
    </row>
    <row r="1936" spans="4:5">
      <c r="D1936" s="10" t="s">
        <v>4981</v>
      </c>
      <c r="E1936" s="69" t="s">
        <v>4982</v>
      </c>
    </row>
    <row r="1937" spans="4:5">
      <c r="D1937" s="10" t="s">
        <v>4983</v>
      </c>
      <c r="E1937" s="69" t="s">
        <v>4984</v>
      </c>
    </row>
    <row r="1938" spans="4:5">
      <c r="D1938" s="10" t="s">
        <v>4985</v>
      </c>
      <c r="E1938" s="69" t="s">
        <v>4986</v>
      </c>
    </row>
    <row r="1939" spans="4:5">
      <c r="D1939" s="10" t="s">
        <v>4987</v>
      </c>
      <c r="E1939" s="69" t="s">
        <v>4988</v>
      </c>
    </row>
    <row r="1940" spans="4:5">
      <c r="D1940" s="10" t="s">
        <v>4989</v>
      </c>
      <c r="E1940" s="69" t="s">
        <v>4990</v>
      </c>
    </row>
    <row r="1941" spans="4:5">
      <c r="D1941" s="10" t="s">
        <v>4991</v>
      </c>
      <c r="E1941" s="69" t="s">
        <v>4992</v>
      </c>
    </row>
    <row r="1942" spans="4:5">
      <c r="D1942" s="10" t="s">
        <v>4993</v>
      </c>
      <c r="E1942" s="69" t="s">
        <v>4994</v>
      </c>
    </row>
    <row r="1943" spans="4:5">
      <c r="D1943" s="10" t="s">
        <v>4995</v>
      </c>
      <c r="E1943" s="69" t="s">
        <v>4996</v>
      </c>
    </row>
    <row r="1944" spans="4:5">
      <c r="D1944" s="10" t="s">
        <v>4997</v>
      </c>
      <c r="E1944" s="69" t="s">
        <v>4998</v>
      </c>
    </row>
    <row r="1945" spans="4:5">
      <c r="D1945" s="10" t="s">
        <v>4999</v>
      </c>
      <c r="E1945" s="69" t="s">
        <v>5000</v>
      </c>
    </row>
    <row r="1946" spans="4:5">
      <c r="D1946" s="10" t="s">
        <v>5001</v>
      </c>
      <c r="E1946" s="69" t="s">
        <v>5002</v>
      </c>
    </row>
    <row r="1947" spans="4:5">
      <c r="D1947" s="10" t="s">
        <v>5003</v>
      </c>
      <c r="E1947" s="69" t="s">
        <v>5004</v>
      </c>
    </row>
    <row r="1948" spans="4:5">
      <c r="D1948" s="10" t="s">
        <v>5005</v>
      </c>
      <c r="E1948" s="69" t="s">
        <v>5006</v>
      </c>
    </row>
    <row r="1949" spans="4:5">
      <c r="D1949" s="10" t="s">
        <v>5007</v>
      </c>
      <c r="E1949" s="69" t="s">
        <v>5008</v>
      </c>
    </row>
    <row r="1950" spans="4:5">
      <c r="D1950" s="10" t="s">
        <v>5009</v>
      </c>
      <c r="E1950" s="69" t="s">
        <v>5010</v>
      </c>
    </row>
    <row r="1951" spans="4:5">
      <c r="D1951" s="10" t="s">
        <v>5011</v>
      </c>
      <c r="E1951" s="69" t="s">
        <v>5012</v>
      </c>
    </row>
    <row r="1952" spans="4:5">
      <c r="D1952" s="10" t="s">
        <v>5013</v>
      </c>
      <c r="E1952" s="69" t="s">
        <v>5014</v>
      </c>
    </row>
    <row r="1953" spans="4:5">
      <c r="D1953" s="10" t="s">
        <v>5015</v>
      </c>
      <c r="E1953" s="69" t="s">
        <v>5016</v>
      </c>
    </row>
    <row r="1954" spans="4:5">
      <c r="D1954" s="10" t="s">
        <v>5017</v>
      </c>
      <c r="E1954" s="69" t="s">
        <v>5018</v>
      </c>
    </row>
    <row r="1955" spans="4:5">
      <c r="D1955" s="10" t="s">
        <v>5019</v>
      </c>
      <c r="E1955" s="69" t="s">
        <v>5020</v>
      </c>
    </row>
    <row r="1956" spans="1:5">
      <c r="A1956" t="s">
        <v>3815</v>
      </c>
      <c r="B1956" t="s">
        <v>6957</v>
      </c>
      <c r="C1956" t="s">
        <v>6958</v>
      </c>
      <c r="D1956" s="10" t="s">
        <v>5021</v>
      </c>
      <c r="E1956" s="19" t="s">
        <v>6959</v>
      </c>
    </row>
    <row r="1957" spans="4:5">
      <c r="D1957" s="10" t="s">
        <v>5023</v>
      </c>
      <c r="E1957" s="19" t="s">
        <v>6960</v>
      </c>
    </row>
    <row r="1958" spans="4:5">
      <c r="D1958" s="10" t="s">
        <v>5025</v>
      </c>
      <c r="E1958" s="19" t="s">
        <v>6961</v>
      </c>
    </row>
    <row r="1959" spans="4:5">
      <c r="D1959" s="10" t="s">
        <v>5027</v>
      </c>
      <c r="E1959" s="19" t="s">
        <v>6962</v>
      </c>
    </row>
    <row r="1960" spans="4:5">
      <c r="D1960" s="10" t="s">
        <v>5029</v>
      </c>
      <c r="E1960" s="19" t="s">
        <v>6963</v>
      </c>
    </row>
    <row r="1961" spans="4:5">
      <c r="D1961" s="10" t="s">
        <v>5031</v>
      </c>
      <c r="E1961" s="19" t="s">
        <v>6964</v>
      </c>
    </row>
    <row r="1962" spans="4:5">
      <c r="D1962" s="10" t="s">
        <v>5033</v>
      </c>
      <c r="E1962" s="19" t="s">
        <v>6965</v>
      </c>
    </row>
    <row r="1963" spans="4:5">
      <c r="D1963" s="10" t="s">
        <v>5035</v>
      </c>
      <c r="E1963" s="19" t="s">
        <v>6966</v>
      </c>
    </row>
    <row r="1964" spans="4:5">
      <c r="D1964" s="10" t="s">
        <v>5037</v>
      </c>
      <c r="E1964" s="19" t="s">
        <v>6967</v>
      </c>
    </row>
    <row r="1965" spans="4:5">
      <c r="D1965" s="10" t="s">
        <v>5039</v>
      </c>
      <c r="E1965" s="19" t="s">
        <v>6968</v>
      </c>
    </row>
    <row r="1966" spans="4:5">
      <c r="D1966" s="10" t="s">
        <v>5041</v>
      </c>
      <c r="E1966" s="19" t="s">
        <v>6969</v>
      </c>
    </row>
    <row r="1967" spans="4:5">
      <c r="D1967" s="10" t="s">
        <v>5043</v>
      </c>
      <c r="E1967" s="19" t="s">
        <v>6970</v>
      </c>
    </row>
    <row r="1968" spans="4:5">
      <c r="D1968" s="10" t="s">
        <v>5045</v>
      </c>
      <c r="E1968" s="19" t="s">
        <v>6971</v>
      </c>
    </row>
    <row r="1969" spans="4:5">
      <c r="D1969" s="10" t="s">
        <v>5047</v>
      </c>
      <c r="E1969" s="19" t="s">
        <v>6972</v>
      </c>
    </row>
    <row r="1970" spans="4:5">
      <c r="D1970" s="10" t="s">
        <v>5049</v>
      </c>
      <c r="E1970" s="19" t="s">
        <v>6973</v>
      </c>
    </row>
    <row r="1971" spans="4:5">
      <c r="D1971" s="10" t="s">
        <v>5051</v>
      </c>
      <c r="E1971" s="19" t="s">
        <v>6974</v>
      </c>
    </row>
    <row r="1972" spans="4:5">
      <c r="D1972" s="10" t="s">
        <v>5053</v>
      </c>
      <c r="E1972" s="19" t="s">
        <v>6974</v>
      </c>
    </row>
    <row r="1973" spans="4:5">
      <c r="D1973" s="10" t="s">
        <v>5055</v>
      </c>
      <c r="E1973" s="19" t="s">
        <v>6974</v>
      </c>
    </row>
    <row r="1974" spans="4:5">
      <c r="D1974" s="10" t="s">
        <v>5057</v>
      </c>
      <c r="E1974" s="19" t="s">
        <v>6974</v>
      </c>
    </row>
    <row r="1975" spans="4:5">
      <c r="D1975" s="10" t="s">
        <v>5059</v>
      </c>
      <c r="E1975" s="19" t="s">
        <v>6974</v>
      </c>
    </row>
    <row r="1976" spans="4:5">
      <c r="D1976" s="10" t="s">
        <v>5061</v>
      </c>
      <c r="E1976" s="19" t="s">
        <v>94</v>
      </c>
    </row>
    <row r="1977" spans="4:5">
      <c r="D1977" s="10" t="s">
        <v>5062</v>
      </c>
      <c r="E1977" s="19" t="s">
        <v>92</v>
      </c>
    </row>
    <row r="1978" spans="4:5">
      <c r="D1978" s="10" t="s">
        <v>5063</v>
      </c>
      <c r="E1978" s="10" t="s">
        <v>61</v>
      </c>
    </row>
    <row r="1979" spans="4:5">
      <c r="D1979" s="10" t="s">
        <v>5064</v>
      </c>
      <c r="E1979" s="10" t="s">
        <v>5065</v>
      </c>
    </row>
    <row r="1980" spans="4:5">
      <c r="D1980" s="10" t="s">
        <v>5066</v>
      </c>
      <c r="E1980" s="10" t="s">
        <v>6975</v>
      </c>
    </row>
    <row r="1981" spans="4:5">
      <c r="D1981" s="10" t="s">
        <v>5067</v>
      </c>
      <c r="E1981" s="19" t="s">
        <v>5068</v>
      </c>
    </row>
    <row r="1982" spans="4:5">
      <c r="D1982" s="10" t="s">
        <v>5069</v>
      </c>
      <c r="E1982" s="19" t="s">
        <v>5070</v>
      </c>
    </row>
    <row r="1983" spans="4:5">
      <c r="D1983" s="10" t="s">
        <v>5071</v>
      </c>
      <c r="E1983" s="53" t="s">
        <v>3978</v>
      </c>
    </row>
    <row r="1984" spans="4:5">
      <c r="D1984" s="10" t="s">
        <v>5072</v>
      </c>
      <c r="E1984" s="53" t="s">
        <v>5073</v>
      </c>
    </row>
    <row r="1985" spans="4:5">
      <c r="D1985" s="10" t="s">
        <v>5074</v>
      </c>
      <c r="E1985" s="53" t="s">
        <v>5075</v>
      </c>
    </row>
    <row r="1986" spans="1:5">
      <c r="A1986" t="s">
        <v>3817</v>
      </c>
      <c r="B1986" t="s">
        <v>6976</v>
      </c>
      <c r="C1986" t="s">
        <v>6977</v>
      </c>
      <c r="D1986" s="28" t="s">
        <v>5076</v>
      </c>
      <c r="E1986" s="53" t="s">
        <v>5077</v>
      </c>
    </row>
    <row r="1987" spans="4:5">
      <c r="D1987" s="28" t="s">
        <v>5078</v>
      </c>
      <c r="E1987" s="13" t="s">
        <v>5079</v>
      </c>
    </row>
    <row r="1988" spans="4:5">
      <c r="D1988" s="28" t="s">
        <v>5080</v>
      </c>
      <c r="E1988" s="13" t="s">
        <v>5081</v>
      </c>
    </row>
    <row r="1989" spans="4:5">
      <c r="D1989" s="28" t="s">
        <v>5082</v>
      </c>
      <c r="E1989" s="13" t="s">
        <v>5083</v>
      </c>
    </row>
    <row r="1990" spans="4:5">
      <c r="D1990" s="28" t="s">
        <v>5084</v>
      </c>
      <c r="E1990" s="13" t="s">
        <v>5085</v>
      </c>
    </row>
    <row r="1991" spans="4:5">
      <c r="D1991" s="28" t="s">
        <v>5086</v>
      </c>
      <c r="E1991" s="53" t="s">
        <v>5087</v>
      </c>
    </row>
    <row r="1992" spans="4:5">
      <c r="D1992" s="28" t="s">
        <v>5088</v>
      </c>
      <c r="E1992" s="53" t="s">
        <v>5089</v>
      </c>
    </row>
    <row r="1993" spans="4:5">
      <c r="D1993" s="28" t="s">
        <v>5090</v>
      </c>
      <c r="E1993" s="53" t="s">
        <v>5091</v>
      </c>
    </row>
    <row r="1994" spans="4:5">
      <c r="D1994" s="28" t="s">
        <v>5092</v>
      </c>
      <c r="E1994" s="53" t="s">
        <v>5093</v>
      </c>
    </row>
    <row r="1995" spans="4:5">
      <c r="D1995" s="28" t="s">
        <v>5094</v>
      </c>
      <c r="E1995" s="53" t="s">
        <v>6978</v>
      </c>
    </row>
    <row r="1996" spans="4:5">
      <c r="D1996" s="28" t="s">
        <v>5096</v>
      </c>
      <c r="E1996" s="53" t="s">
        <v>5097</v>
      </c>
    </row>
    <row r="1997" spans="4:5">
      <c r="D1997" s="28" t="s">
        <v>5098</v>
      </c>
      <c r="E1997" s="53" t="s">
        <v>5099</v>
      </c>
    </row>
    <row r="1998" spans="4:5">
      <c r="D1998" s="28" t="s">
        <v>5100</v>
      </c>
      <c r="E1998" s="53" t="s">
        <v>6979</v>
      </c>
    </row>
    <row r="1999" spans="4:5">
      <c r="D1999" s="28" t="s">
        <v>5102</v>
      </c>
      <c r="E1999" s="53" t="s">
        <v>5103</v>
      </c>
    </row>
    <row r="2000" spans="4:5">
      <c r="D2000" s="28" t="s">
        <v>5104</v>
      </c>
      <c r="E2000" s="53" t="s">
        <v>5105</v>
      </c>
    </row>
    <row r="2001" spans="4:5">
      <c r="D2001" s="28" t="s">
        <v>5106</v>
      </c>
      <c r="E2001" s="53" t="s">
        <v>5107</v>
      </c>
    </row>
    <row r="2002" spans="2:5">
      <c r="B2002" t="s">
        <v>6980</v>
      </c>
      <c r="C2002" t="s">
        <v>6977</v>
      </c>
      <c r="D2002" s="25" t="s">
        <v>5108</v>
      </c>
      <c r="E2002" s="13" t="s">
        <v>6981</v>
      </c>
    </row>
    <row r="2003" spans="4:5">
      <c r="D2003" s="25" t="s">
        <v>5110</v>
      </c>
      <c r="E2003" s="13" t="s">
        <v>6982</v>
      </c>
    </row>
    <row r="2004" spans="4:5">
      <c r="D2004" s="25" t="s">
        <v>5112</v>
      </c>
      <c r="E2004" s="13" t="s">
        <v>6983</v>
      </c>
    </row>
    <row r="2005" spans="4:5">
      <c r="D2005" s="25" t="s">
        <v>5114</v>
      </c>
      <c r="E2005" s="13" t="s">
        <v>6984</v>
      </c>
    </row>
    <row r="2006" spans="4:5">
      <c r="D2006" s="25" t="s">
        <v>5116</v>
      </c>
      <c r="E2006" s="13" t="s">
        <v>6985</v>
      </c>
    </row>
    <row r="2007" spans="4:5">
      <c r="D2007" s="25" t="s">
        <v>5118</v>
      </c>
      <c r="E2007" s="13" t="s">
        <v>6986</v>
      </c>
    </row>
    <row r="2008" spans="4:5">
      <c r="D2008" s="25" t="s">
        <v>5120</v>
      </c>
      <c r="E2008" s="13" t="s">
        <v>6987</v>
      </c>
    </row>
    <row r="2009" spans="4:5">
      <c r="D2009" s="25" t="s">
        <v>5122</v>
      </c>
      <c r="E2009" s="13" t="s">
        <v>6988</v>
      </c>
    </row>
    <row r="2010" spans="4:5">
      <c r="D2010" s="25" t="s">
        <v>5124</v>
      </c>
      <c r="E2010" s="13" t="s">
        <v>6989</v>
      </c>
    </row>
    <row r="2011" spans="4:5">
      <c r="D2011" s="25" t="s">
        <v>5126</v>
      </c>
      <c r="E2011" s="13" t="s">
        <v>6990</v>
      </c>
    </row>
    <row r="2012" spans="4:5">
      <c r="D2012" s="25" t="s">
        <v>5128</v>
      </c>
      <c r="E2012" s="13" t="s">
        <v>6991</v>
      </c>
    </row>
    <row r="2013" spans="4:5">
      <c r="D2013" s="25" t="s">
        <v>5130</v>
      </c>
      <c r="E2013" s="13" t="s">
        <v>6992</v>
      </c>
    </row>
    <row r="2014" spans="4:5">
      <c r="D2014" s="25" t="s">
        <v>5132</v>
      </c>
      <c r="E2014" s="13" t="s">
        <v>6993</v>
      </c>
    </row>
    <row r="2015" spans="4:5">
      <c r="D2015" s="25" t="s">
        <v>5134</v>
      </c>
      <c r="E2015" s="13" t="s">
        <v>6994</v>
      </c>
    </row>
    <row r="2016" spans="4:5">
      <c r="D2016" s="25" t="s">
        <v>5136</v>
      </c>
      <c r="E2016" s="13" t="s">
        <v>6995</v>
      </c>
    </row>
    <row r="2017" spans="4:5">
      <c r="D2017" s="25" t="s">
        <v>5138</v>
      </c>
      <c r="E2017" s="13" t="s">
        <v>6996</v>
      </c>
    </row>
    <row r="2018" spans="1:5">
      <c r="A2018" t="s">
        <v>6997</v>
      </c>
      <c r="B2018" t="s">
        <v>6998</v>
      </c>
      <c r="C2018" t="s">
        <v>6999</v>
      </c>
      <c r="D2018" s="33" t="s">
        <v>5499</v>
      </c>
      <c r="E2018" s="33" t="s">
        <v>5500</v>
      </c>
    </row>
    <row r="2019" spans="4:5">
      <c r="D2019" s="33" t="s">
        <v>5501</v>
      </c>
      <c r="E2019" s="33" t="s">
        <v>5502</v>
      </c>
    </row>
    <row r="2020" spans="4:5">
      <c r="D2020" s="33" t="s">
        <v>5503</v>
      </c>
      <c r="E2020" s="33" t="s">
        <v>5504</v>
      </c>
    </row>
    <row r="2021" spans="4:5">
      <c r="D2021" s="33" t="s">
        <v>5505</v>
      </c>
      <c r="E2021" s="33" t="s">
        <v>5506</v>
      </c>
    </row>
    <row r="2022" spans="4:5">
      <c r="D2022" s="33" t="s">
        <v>5507</v>
      </c>
      <c r="E2022" s="33" t="s">
        <v>5508</v>
      </c>
    </row>
    <row r="2023" spans="4:5">
      <c r="D2023" s="33" t="s">
        <v>5509</v>
      </c>
      <c r="E2023" s="33" t="s">
        <v>3950</v>
      </c>
    </row>
    <row r="2024" spans="4:5">
      <c r="D2024" s="33" t="s">
        <v>5510</v>
      </c>
      <c r="E2024" s="33" t="s">
        <v>5511</v>
      </c>
    </row>
    <row r="2025" spans="4:5">
      <c r="D2025" s="33" t="s">
        <v>5512</v>
      </c>
      <c r="E2025" s="33" t="s">
        <v>5513</v>
      </c>
    </row>
    <row r="2026" spans="4:5">
      <c r="D2026" s="33" t="s">
        <v>5514</v>
      </c>
      <c r="E2026" s="33" t="s">
        <v>5515</v>
      </c>
    </row>
    <row r="2027" spans="4:5">
      <c r="D2027" s="33" t="s">
        <v>5516</v>
      </c>
      <c r="E2027" s="33" t="s">
        <v>5517</v>
      </c>
    </row>
    <row r="2028" spans="4:5">
      <c r="D2028" s="33" t="s">
        <v>5518</v>
      </c>
      <c r="E2028" s="33" t="s">
        <v>5519</v>
      </c>
    </row>
    <row r="2029" spans="4:5">
      <c r="D2029" s="33" t="s">
        <v>5520</v>
      </c>
      <c r="E2029" s="33" t="s">
        <v>3802</v>
      </c>
    </row>
    <row r="2030" spans="4:5">
      <c r="D2030" s="33" t="s">
        <v>5521</v>
      </c>
      <c r="E2030" s="33" t="s">
        <v>3791</v>
      </c>
    </row>
    <row r="2031" spans="4:5">
      <c r="D2031" s="33" t="s">
        <v>5522</v>
      </c>
      <c r="E2031" s="33" t="s">
        <v>3796</v>
      </c>
    </row>
    <row r="2032" spans="4:5">
      <c r="D2032" s="33" t="s">
        <v>5523</v>
      </c>
      <c r="E2032" s="33" t="s">
        <v>5524</v>
      </c>
    </row>
    <row r="2033" spans="4:5">
      <c r="D2033" s="33" t="s">
        <v>5525</v>
      </c>
      <c r="E2033" s="33" t="s">
        <v>3907</v>
      </c>
    </row>
    <row r="2034" spans="4:5">
      <c r="D2034" s="33" t="s">
        <v>5526</v>
      </c>
      <c r="E2034" s="33" t="s">
        <v>5527</v>
      </c>
    </row>
    <row r="2035" spans="4:5">
      <c r="D2035" s="33" t="s">
        <v>5528</v>
      </c>
      <c r="E2035" s="33" t="s">
        <v>5529</v>
      </c>
    </row>
    <row r="2036" spans="4:5">
      <c r="D2036" s="33" t="s">
        <v>5530</v>
      </c>
      <c r="E2036" s="33" t="s">
        <v>3800</v>
      </c>
    </row>
    <row r="2037" spans="4:5">
      <c r="D2037" s="33" t="s">
        <v>5531</v>
      </c>
      <c r="E2037" s="33" t="s">
        <v>5532</v>
      </c>
    </row>
    <row r="2038" spans="4:5">
      <c r="D2038" s="33" t="s">
        <v>5533</v>
      </c>
      <c r="E2038" s="33" t="s">
        <v>5534</v>
      </c>
    </row>
    <row r="2039" spans="4:5">
      <c r="D2039" s="33" t="s">
        <v>5535</v>
      </c>
      <c r="E2039" s="33" t="s">
        <v>5536</v>
      </c>
    </row>
    <row r="2040" spans="4:5">
      <c r="D2040" s="33" t="s">
        <v>5537</v>
      </c>
      <c r="E2040" s="33" t="s">
        <v>3721</v>
      </c>
    </row>
    <row r="2041" spans="4:5">
      <c r="D2041" s="33" t="s">
        <v>5538</v>
      </c>
      <c r="E2041" s="33" t="s">
        <v>5539</v>
      </c>
    </row>
    <row r="2042" spans="4:5">
      <c r="D2042" s="33" t="s">
        <v>5540</v>
      </c>
      <c r="E2042" s="33" t="s">
        <v>5541</v>
      </c>
    </row>
    <row r="2043" spans="4:5">
      <c r="D2043" s="33" t="s">
        <v>5542</v>
      </c>
      <c r="E2043" s="33" t="s">
        <v>5543</v>
      </c>
    </row>
    <row r="2044" spans="4:5">
      <c r="D2044" s="33" t="s">
        <v>5544</v>
      </c>
      <c r="E2044" s="33" t="s">
        <v>5545</v>
      </c>
    </row>
    <row r="2045" spans="4:5">
      <c r="D2045" s="33" t="s">
        <v>5546</v>
      </c>
      <c r="E2045" s="33" t="s">
        <v>5547</v>
      </c>
    </row>
    <row r="2046" spans="4:5">
      <c r="D2046" s="33" t="s">
        <v>5548</v>
      </c>
      <c r="E2046" s="33" t="s">
        <v>5549</v>
      </c>
    </row>
    <row r="2047" spans="4:5">
      <c r="D2047" s="33" t="s">
        <v>5550</v>
      </c>
      <c r="E2047" s="33" t="s">
        <v>5551</v>
      </c>
    </row>
    <row r="2048" spans="4:5">
      <c r="D2048" s="33" t="s">
        <v>5552</v>
      </c>
      <c r="E2048" s="33" t="s">
        <v>5553</v>
      </c>
    </row>
    <row r="2049" spans="4:5">
      <c r="D2049" s="33" t="s">
        <v>5554</v>
      </c>
      <c r="E2049" s="33" t="s">
        <v>5555</v>
      </c>
    </row>
    <row r="2050" spans="4:5">
      <c r="D2050" s="33" t="s">
        <v>5556</v>
      </c>
      <c r="E2050" s="33" t="s">
        <v>5557</v>
      </c>
    </row>
    <row r="2051" spans="4:5">
      <c r="D2051" s="33" t="s">
        <v>5558</v>
      </c>
      <c r="E2051" s="33" t="s">
        <v>5559</v>
      </c>
    </row>
    <row r="2052" spans="4:5">
      <c r="D2052" s="33" t="s">
        <v>5560</v>
      </c>
      <c r="E2052" s="33" t="s">
        <v>5502</v>
      </c>
    </row>
    <row r="2053" spans="4:5">
      <c r="D2053" s="33" t="s">
        <v>5561</v>
      </c>
      <c r="E2053" s="33" t="s">
        <v>5515</v>
      </c>
    </row>
    <row r="2054" spans="4:5">
      <c r="D2054" s="33" t="s">
        <v>5562</v>
      </c>
      <c r="E2054" s="33" t="s">
        <v>3800</v>
      </c>
    </row>
    <row r="2055" spans="4:5">
      <c r="D2055" s="33" t="s">
        <v>5563</v>
      </c>
      <c r="E2055" s="33" t="s">
        <v>5504</v>
      </c>
    </row>
    <row r="2056" spans="4:5">
      <c r="D2056" s="33" t="s">
        <v>5564</v>
      </c>
      <c r="E2056" s="33" t="s">
        <v>5506</v>
      </c>
    </row>
    <row r="2057" spans="4:5">
      <c r="D2057" s="33" t="s">
        <v>5565</v>
      </c>
      <c r="E2057" s="33" t="s">
        <v>5508</v>
      </c>
    </row>
    <row r="2058" spans="4:5">
      <c r="D2058" s="33" t="s">
        <v>5566</v>
      </c>
      <c r="E2058" s="33" t="s">
        <v>3950</v>
      </c>
    </row>
    <row r="2059" spans="4:5">
      <c r="D2059" s="33" t="s">
        <v>5567</v>
      </c>
      <c r="E2059" s="33" t="s">
        <v>5511</v>
      </c>
    </row>
    <row r="2060" spans="4:5">
      <c r="D2060" s="33" t="s">
        <v>5568</v>
      </c>
      <c r="E2060" s="33" t="s">
        <v>5513</v>
      </c>
    </row>
    <row r="2061" spans="4:5">
      <c r="D2061" s="33" t="s">
        <v>5569</v>
      </c>
      <c r="E2061" s="33" t="s">
        <v>5500</v>
      </c>
    </row>
    <row r="2062" spans="4:5">
      <c r="D2062" s="33" t="s">
        <v>5570</v>
      </c>
      <c r="E2062" s="33" t="s">
        <v>3800</v>
      </c>
    </row>
    <row r="2063" spans="4:5">
      <c r="D2063" s="33" t="s">
        <v>5571</v>
      </c>
      <c r="E2063" s="33" t="s">
        <v>3794</v>
      </c>
    </row>
    <row r="2064" spans="4:5">
      <c r="D2064" s="33" t="s">
        <v>5572</v>
      </c>
      <c r="E2064" s="33" t="s">
        <v>3791</v>
      </c>
    </row>
    <row r="2065" spans="4:5">
      <c r="D2065" s="33" t="s">
        <v>5573</v>
      </c>
      <c r="E2065" s="33" t="s">
        <v>3907</v>
      </c>
    </row>
    <row r="2066" spans="4:5">
      <c r="D2066" s="33" t="s">
        <v>5574</v>
      </c>
      <c r="E2066" s="33" t="s">
        <v>5575</v>
      </c>
    </row>
    <row r="2067" spans="4:5">
      <c r="D2067" s="33" t="s">
        <v>5576</v>
      </c>
      <c r="E2067" s="33" t="s">
        <v>5577</v>
      </c>
    </row>
    <row r="2068" spans="4:5">
      <c r="D2068" s="33" t="s">
        <v>5578</v>
      </c>
      <c r="E2068" s="33" t="s">
        <v>5579</v>
      </c>
    </row>
    <row r="2069" spans="4:5">
      <c r="D2069" s="33" t="s">
        <v>5580</v>
      </c>
      <c r="E2069" s="33" t="s">
        <v>5519</v>
      </c>
    </row>
    <row r="2070" spans="4:5">
      <c r="D2070" s="33" t="s">
        <v>5581</v>
      </c>
      <c r="E2070" s="33" t="s">
        <v>5582</v>
      </c>
    </row>
    <row r="2071" spans="4:5">
      <c r="D2071" s="33" t="s">
        <v>5583</v>
      </c>
      <c r="E2071" s="33" t="s">
        <v>5527</v>
      </c>
    </row>
    <row r="2072" spans="2:5">
      <c r="B2072" t="s">
        <v>7000</v>
      </c>
      <c r="C2072" t="s">
        <v>6999</v>
      </c>
      <c r="D2072" s="33" t="s">
        <v>5584</v>
      </c>
      <c r="E2072" s="33" t="s">
        <v>5585</v>
      </c>
    </row>
    <row r="2073" spans="4:5">
      <c r="D2073" s="33" t="s">
        <v>5586</v>
      </c>
      <c r="E2073" s="33" t="s">
        <v>5587</v>
      </c>
    </row>
    <row r="2074" spans="4:5">
      <c r="D2074" s="33" t="s">
        <v>5588</v>
      </c>
      <c r="E2074" s="33" t="s">
        <v>5589</v>
      </c>
    </row>
    <row r="2075" spans="4:5">
      <c r="D2075" s="33" t="s">
        <v>5590</v>
      </c>
      <c r="E2075" s="33" t="s">
        <v>5591</v>
      </c>
    </row>
    <row r="2076" spans="4:5">
      <c r="D2076" s="33" t="s">
        <v>5592</v>
      </c>
      <c r="E2076" s="33" t="s">
        <v>5593</v>
      </c>
    </row>
    <row r="2077" spans="4:5">
      <c r="D2077" s="33" t="s">
        <v>5594</v>
      </c>
      <c r="E2077" s="33" t="s">
        <v>5595</v>
      </c>
    </row>
    <row r="2078" spans="4:5">
      <c r="D2078" s="33" t="s">
        <v>5596</v>
      </c>
      <c r="E2078" s="33" t="s">
        <v>5597</v>
      </c>
    </row>
    <row r="2079" spans="4:5">
      <c r="D2079" s="33" t="s">
        <v>5598</v>
      </c>
      <c r="E2079" s="33" t="s">
        <v>5599</v>
      </c>
    </row>
    <row r="2080" spans="4:5">
      <c r="D2080" s="33" t="s">
        <v>5600</v>
      </c>
      <c r="E2080" s="33" t="s">
        <v>5601</v>
      </c>
    </row>
    <row r="2081" spans="4:5">
      <c r="D2081" s="33" t="s">
        <v>5602</v>
      </c>
      <c r="E2081" s="33" t="s">
        <v>5603</v>
      </c>
    </row>
    <row r="2082" spans="4:5">
      <c r="D2082" s="33" t="s">
        <v>5604</v>
      </c>
      <c r="E2082" s="33" t="s">
        <v>5605</v>
      </c>
    </row>
    <row r="2083" spans="4:5">
      <c r="D2083" s="33" t="s">
        <v>5606</v>
      </c>
      <c r="E2083" s="33" t="s">
        <v>5607</v>
      </c>
    </row>
    <row r="2084" spans="4:5">
      <c r="D2084" s="33" t="s">
        <v>5608</v>
      </c>
      <c r="E2084" s="33" t="s">
        <v>5609</v>
      </c>
    </row>
    <row r="2085" spans="4:5">
      <c r="D2085" s="33" t="s">
        <v>5610</v>
      </c>
      <c r="E2085" s="33" t="s">
        <v>5611</v>
      </c>
    </row>
    <row r="2086" spans="4:5">
      <c r="D2086" s="33" t="s">
        <v>5612</v>
      </c>
      <c r="E2086" s="33" t="s">
        <v>5613</v>
      </c>
    </row>
    <row r="2087" spans="4:5">
      <c r="D2087" s="33" t="s">
        <v>5614</v>
      </c>
      <c r="E2087" s="33" t="s">
        <v>5615</v>
      </c>
    </row>
    <row r="2088" spans="4:5">
      <c r="D2088" s="33" t="s">
        <v>5616</v>
      </c>
      <c r="E2088" s="33" t="s">
        <v>5617</v>
      </c>
    </row>
    <row r="2089" spans="4:5">
      <c r="D2089" s="33" t="s">
        <v>5618</v>
      </c>
      <c r="E2089" s="33" t="s">
        <v>5619</v>
      </c>
    </row>
    <row r="2090" spans="4:5">
      <c r="D2090" s="33" t="s">
        <v>5620</v>
      </c>
      <c r="E2090" s="33" t="s">
        <v>5621</v>
      </c>
    </row>
    <row r="2091" spans="4:5">
      <c r="D2091" s="33" t="s">
        <v>5622</v>
      </c>
      <c r="E2091" s="33" t="s">
        <v>5623</v>
      </c>
    </row>
    <row r="2092" spans="4:5">
      <c r="D2092" s="33" t="s">
        <v>5624</v>
      </c>
      <c r="E2092" s="33" t="s">
        <v>5625</v>
      </c>
    </row>
    <row r="2093" spans="4:5">
      <c r="D2093" s="33" t="s">
        <v>5626</v>
      </c>
      <c r="E2093" s="33" t="s">
        <v>5627</v>
      </c>
    </row>
    <row r="2094" spans="4:5">
      <c r="D2094" s="33" t="s">
        <v>5628</v>
      </c>
      <c r="E2094" s="33" t="s">
        <v>5629</v>
      </c>
    </row>
    <row r="2095" spans="4:5">
      <c r="D2095" s="33" t="s">
        <v>5630</v>
      </c>
      <c r="E2095" s="33" t="s">
        <v>5631</v>
      </c>
    </row>
    <row r="2096" spans="4:5">
      <c r="D2096" s="33" t="s">
        <v>5632</v>
      </c>
      <c r="E2096" s="33" t="s">
        <v>5633</v>
      </c>
    </row>
    <row r="2097" spans="4:5">
      <c r="D2097" s="33" t="s">
        <v>5634</v>
      </c>
      <c r="E2097" s="33" t="s">
        <v>5635</v>
      </c>
    </row>
    <row r="2098" spans="4:5">
      <c r="D2098" s="33" t="s">
        <v>5636</v>
      </c>
      <c r="E2098" s="33" t="s">
        <v>5637</v>
      </c>
    </row>
    <row r="2099" spans="4:5">
      <c r="D2099" s="33" t="s">
        <v>5638</v>
      </c>
      <c r="E2099" s="33" t="s">
        <v>5639</v>
      </c>
    </row>
    <row r="2100" spans="4:5">
      <c r="D2100" s="33" t="s">
        <v>5640</v>
      </c>
      <c r="E2100" s="33" t="s">
        <v>5641</v>
      </c>
    </row>
    <row r="2101" spans="4:5">
      <c r="D2101" s="33" t="s">
        <v>5642</v>
      </c>
      <c r="E2101" s="33" t="s">
        <v>5643</v>
      </c>
    </row>
    <row r="2102" spans="4:5">
      <c r="D2102" s="33" t="s">
        <v>5644</v>
      </c>
      <c r="E2102" s="33" t="s">
        <v>5645</v>
      </c>
    </row>
    <row r="2103" spans="4:5">
      <c r="D2103" s="33" t="s">
        <v>5646</v>
      </c>
      <c r="E2103" s="33" t="s">
        <v>5647</v>
      </c>
    </row>
    <row r="2104" spans="4:5">
      <c r="D2104" s="33" t="s">
        <v>5648</v>
      </c>
      <c r="E2104" s="33" t="s">
        <v>5649</v>
      </c>
    </row>
    <row r="2105" spans="4:5">
      <c r="D2105" s="33" t="s">
        <v>5650</v>
      </c>
      <c r="E2105" s="33" t="s">
        <v>5651</v>
      </c>
    </row>
    <row r="2106" spans="4:5">
      <c r="D2106" s="33" t="s">
        <v>5652</v>
      </c>
      <c r="E2106" s="33" t="s">
        <v>5653</v>
      </c>
    </row>
    <row r="2107" spans="4:5">
      <c r="D2107" s="33" t="s">
        <v>5654</v>
      </c>
      <c r="E2107" s="33" t="s">
        <v>5655</v>
      </c>
    </row>
    <row r="2108" spans="4:5">
      <c r="D2108" s="33" t="s">
        <v>5656</v>
      </c>
      <c r="E2108" s="33" t="s">
        <v>5657</v>
      </c>
    </row>
    <row r="2109" spans="4:5">
      <c r="D2109" s="33" t="s">
        <v>5658</v>
      </c>
      <c r="E2109" s="33" t="s">
        <v>5659</v>
      </c>
    </row>
    <row r="2110" spans="4:5">
      <c r="D2110" s="33" t="s">
        <v>5660</v>
      </c>
      <c r="E2110" s="33" t="s">
        <v>5661</v>
      </c>
    </row>
    <row r="2111" spans="4:5">
      <c r="D2111" s="33" t="s">
        <v>5662</v>
      </c>
      <c r="E2111" s="33" t="s">
        <v>5663</v>
      </c>
    </row>
    <row r="2112" spans="4:5">
      <c r="D2112" s="33" t="s">
        <v>5664</v>
      </c>
      <c r="E2112" s="33" t="s">
        <v>5663</v>
      </c>
    </row>
    <row r="2113" spans="4:5">
      <c r="D2113" s="33" t="s">
        <v>5665</v>
      </c>
      <c r="E2113" s="33" t="s">
        <v>5666</v>
      </c>
    </row>
    <row r="2114" spans="4:5">
      <c r="D2114" s="33" t="s">
        <v>5667</v>
      </c>
      <c r="E2114" s="33" t="s">
        <v>5666</v>
      </c>
    </row>
    <row r="2115" spans="4:5">
      <c r="D2115" s="33" t="s">
        <v>5668</v>
      </c>
      <c r="E2115" s="33" t="s">
        <v>5669</v>
      </c>
    </row>
  </sheetData>
  <conditionalFormatting sqref="E293">
    <cfRule type="duplicateValues" dxfId="0" priority="18"/>
  </conditionalFormatting>
  <conditionalFormatting sqref="E295">
    <cfRule type="duplicateValues" dxfId="0" priority="17"/>
  </conditionalFormatting>
  <conditionalFormatting sqref="E296">
    <cfRule type="duplicateValues" dxfId="0" priority="13"/>
  </conditionalFormatting>
  <conditionalFormatting sqref="E297">
    <cfRule type="duplicateValues" dxfId="0" priority="9"/>
  </conditionalFormatting>
  <conditionalFormatting sqref="E298">
    <cfRule type="duplicateValues" dxfId="0" priority="10"/>
  </conditionalFormatting>
  <conditionalFormatting sqref="E299">
    <cfRule type="duplicateValues" dxfId="0" priority="14"/>
  </conditionalFormatting>
  <conditionalFormatting sqref="E300">
    <cfRule type="duplicateValues" dxfId="0" priority="16"/>
  </conditionalFormatting>
  <conditionalFormatting sqref="E301">
    <cfRule type="duplicateValues" dxfId="0" priority="15"/>
  </conditionalFormatting>
  <conditionalFormatting sqref="E302">
    <cfRule type="duplicateValues" dxfId="0" priority="12"/>
  </conditionalFormatting>
  <conditionalFormatting sqref="E303">
    <cfRule type="duplicateValues" dxfId="0" priority="11"/>
  </conditionalFormatting>
  <conditionalFormatting sqref="E304">
    <cfRule type="duplicateValues" dxfId="0" priority="8"/>
  </conditionalFormatting>
  <conditionalFormatting sqref="D624">
    <cfRule type="duplicateValues" dxfId="0" priority="46"/>
  </conditionalFormatting>
  <conditionalFormatting sqref="D625">
    <cfRule type="duplicateValues" dxfId="0" priority="40"/>
  </conditionalFormatting>
  <conditionalFormatting sqref="D626">
    <cfRule type="duplicateValues" dxfId="0" priority="36"/>
  </conditionalFormatting>
  <conditionalFormatting sqref="D627">
    <cfRule type="duplicateValues" dxfId="0" priority="44"/>
  </conditionalFormatting>
  <conditionalFormatting sqref="D628">
    <cfRule type="duplicateValues" dxfId="0" priority="32"/>
  </conditionalFormatting>
  <conditionalFormatting sqref="E707">
    <cfRule type="duplicateValues" dxfId="0" priority="22"/>
  </conditionalFormatting>
  <conditionalFormatting sqref="E711">
    <cfRule type="duplicateValues" dxfId="0" priority="21"/>
  </conditionalFormatting>
  <conditionalFormatting sqref="E713">
    <cfRule type="duplicateValues" dxfId="0" priority="20"/>
  </conditionalFormatting>
  <conditionalFormatting sqref="D645:D665">
    <cfRule type="duplicateValues" dxfId="0" priority="4"/>
  </conditionalFormatting>
  <conditionalFormatting sqref="D1700:D1720">
    <cfRule type="duplicateValues" dxfId="0" priority="2"/>
  </conditionalFormatting>
  <conditionalFormatting sqref="E645:E665">
    <cfRule type="duplicateValues" dxfId="0" priority="3"/>
  </conditionalFormatting>
  <conditionalFormatting sqref="E782:E783">
    <cfRule type="duplicateValues" dxfId="0" priority="7"/>
  </conditionalFormatting>
  <conditionalFormatting sqref="E1700:E1720">
    <cfRule type="duplicateValues" dxfId="0" priority="1"/>
  </conditionalFormatting>
  <conditionalFormatting sqref="E281:E282 E294 E291:E292">
    <cfRule type="duplicateValues" dxfId="0" priority="19"/>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策划备注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2015-06-05T18:19:00Z</dcterms:created>
  <dcterms:modified xsi:type="dcterms:W3CDTF">2025-09-05T09:51:24Z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831A876AB0664ABCBB44BEBE2535E3EF_12</vt:lpwstr>
  </property>
  <property fmtid="{D5CDD505-2E9C-101B-9397-08002B2CF9AE}" pid="3" name="KSOProductBuildVer">
    <vt:lpwstr>2052-12.1.0.22529</vt:lpwstr>
  </property>
  <property fmtid="{D5CDD505-2E9C-101B-9397-08002B2CF9AE}" pid="4" name="KSOReadingLayout">
    <vt:bool>true</vt:bool>
  </property>
</Properties>
</file>