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3" authorId="0">
      <text>
        <r>
          <rPr>
            <b/>
            <sz val="9"/>
            <rFont val="宋体"/>
            <charset val="134"/>
          </rPr>
          <t>Administrator:</t>
        </r>
        <r>
          <rPr>
            <sz val="9"/>
            <rFont val="宋体"/>
            <charset val="134"/>
          </rPr>
          <t xml:space="preserve">
基础固定模块文本10000000-19999999
大世界模块文本	20000000-29999999
英雄模块文本	30000000-39999999
主船模块文本	40000000-49999999
道具模块	50000000-59999999
海贼团模块      60000000-60009999
战报模块        60010000-60019999
任务模块        70000000-79999999</t>
        </r>
      </text>
    </comment>
  </commentList>
</comments>
</file>

<file path=xl/sharedStrings.xml><?xml version="1.0" encoding="utf-8"?>
<sst xmlns="http://schemas.openxmlformats.org/spreadsheetml/2006/main" count="1155" uniqueCount="1105">
  <si>
    <t>id</t>
  </si>
  <si>
    <t>CN</t>
  </si>
  <si>
    <t>EN</t>
  </si>
  <si>
    <t>JP</t>
  </si>
  <si>
    <t>KR</t>
  </si>
  <si>
    <t>ZH</t>
  </si>
  <si>
    <t>int</t>
  </si>
  <si>
    <t>string</t>
  </si>
  <si>
    <t>String</t>
  </si>
  <si>
    <t>key</t>
  </si>
  <si>
    <t>简体中文</t>
  </si>
  <si>
    <t>英语</t>
  </si>
  <si>
    <t>日语</t>
  </si>
  <si>
    <t>韩文</t>
  </si>
  <si>
    <t>繁体中文</t>
  </si>
  <si>
    <t>用途</t>
  </si>
  <si>
    <t>金币</t>
  </si>
  <si>
    <t>Gold</t>
  </si>
  <si>
    <t>贝利</t>
  </si>
  <si>
    <t>Berries</t>
  </si>
  <si>
    <t>加载中</t>
  </si>
  <si>
    <t>Loading...</t>
  </si>
  <si>
    <t>你确定要花费%d购买%s?</t>
  </si>
  <si>
    <t>Areyousuretospend%dtopurchase%s?</t>
  </si>
  <si>
    <t>错误</t>
  </si>
  <si>
    <t>Error</t>
  </si>
  <si>
    <t>提示</t>
  </si>
  <si>
    <t>Notice</t>
  </si>
  <si>
    <t>年</t>
  </si>
  <si>
    <t>Year</t>
  </si>
  <si>
    <t>月</t>
  </si>
  <si>
    <t>Month</t>
  </si>
  <si>
    <t>天</t>
  </si>
  <si>
    <t>Day</t>
  </si>
  <si>
    <t>时</t>
  </si>
  <si>
    <t>Hour</t>
  </si>
  <si>
    <t>分</t>
  </si>
  <si>
    <t>Minute</t>
  </si>
  <si>
    <t>秒</t>
  </si>
  <si>
    <t>Second</t>
  </si>
  <si>
    <t>英雄</t>
  </si>
  <si>
    <t>Hero</t>
  </si>
  <si>
    <t>龙</t>
  </si>
  <si>
    <t>Dragon</t>
  </si>
  <si>
    <t>网络异常，第%d次重连中。</t>
  </si>
  <si>
    <t>Networkerror,reconnecting(%d)...</t>
  </si>
  <si>
    <t>重连</t>
  </si>
  <si>
    <t>Reconnect</t>
  </si>
  <si>
    <t>网络异常，请检查网络后重连。</t>
  </si>
  <si>
    <t>Networkerror,pleasecheckyourconnectionandreconnect.</t>
  </si>
  <si>
    <t>战斗已结束</t>
  </si>
  <si>
    <t>Battleended</t>
  </si>
  <si>
    <t>网络不稳定</t>
  </si>
  <si>
    <t>Unstableconnection</t>
  </si>
  <si>
    <t>与服务器断开连接，请重新登录</t>
  </si>
  <si>
    <t>Disconnectedfromserver,pleaserelogin</t>
  </si>
  <si>
    <r>
      <rPr>
        <sz val="10"/>
        <color theme="1"/>
        <rFont val="微软雅黑"/>
        <charset val="134"/>
      </rPr>
      <t>口袋猎魔人游戏用户协议
欢迎您使用《口袋猎魔人》游戏及相关服务！
重要须知
1、《口袋猎魔人游戏用户协议》（以下简称“本协议”）由您与《口袋猎魔人》游戏服务提供方”福州甩酷动漫科技有限公司”(以下简称“甩酷科技”)共同缔结，本协议具有合同效力。您在使用口袋猎魔人游戏及相关服务前，请您务必审慎阅读、充分理解各条款内容，特别是免除或者限制我司责任的条款（以下称“免责条款”）、对用户权利进行限制的条款（以下称“限制条款”）、约定争议解决方式和司法管辖的条款，以及开通或使用某项服务的单独协议。前述免责、限制及争议解决方式和管辖条款用红色字条标记提示，这些条款应在中国法律所允许的范围内最大程度地适用，请您在确认同意本协议之前或在使用《口袋猎魔人》游戏服务之前再次阅读前述条款。
2、除非您已阅读并接受本协议所有条款，否则您无权使用《口袋猎魔人》游戏服务。如果您对本协议或《口袋猎魔人》游戏服务有意见或建议，可与我司客户服务部门联系，我们会给予您必要的帮助。您点击同意、接受或下一步，或您注册、使用《口袋猎魔人》游戏服务均视为您已阅读并同意签署本协议。
3、如果您未满18周岁，请在法定监护人的陪同下阅读本协议，并特别注意未成年人使用条款。如您为未成年人法定监护人，希望合理设定孩子娱乐时间，培养孩子健康游戏习惯的。
第一条协议签署方
本协议在如下双方之间签署：
1、甩酷科技公司。即《口袋猎魔人》游戏服务的提供方，福州甩酷动漫科技有限公司，甩酷科技公司可能通过自有的网站与平台、合作方的网站与平台向您提供《口袋猎魔人》游戏服务。
2、您，又称“玩家”或“用户”。即通过甩酷科技公司提供的合法途径，获得《口袋猎魔人》游戏非商业使用性质之授权，从而安装、使用《口袋猎魔人》游戏软件或接受相关服务的自然人。
第二条定义与说明
如无相反说明，以下词语具有如下含义：
1、《口袋猎魔人》游戏软件：指甩酷科技公司提供的游戏软件（包括任何可在移动智能设备及/或电脑终端上，以客户端/微端或网页等形式进行操作的适配版本），以及与该等游戏软件相关的更新、升级、补丁、资料片等。并可能包括相关的网络服务器、网站（包括但不限于该游戏之官方网站或官方论坛)、电子媒体、印刷材料或电子文档等。
2、甩酷科技游戏服务：指甩酷科技公司向您提供的、与前述《口袋猎魔人》游戏软件相关的各项在线运营服务，包括但不限于游戏素材、用户工具、游戏官网、游戏论坛等。
3、增值服务代用币：指甩酷科技公司为满足玩家在《口袋猎魔人》游戏服务中的正常交易交流需求，而设计的一种虚拟兑换工具，通过人民币按游戏不时调整的比例直接或间接购买，可用于换取游戏中指定的各类虚拟物品使用权或增值服务，并仅限于在特定游戏中使用和流通。
4、您：又称“玩家”或“用户”，指被授权使用《口袋猎魔人》游戏及其服务的自然人。
5、游戏数据：指您在使用《口袋猎魔人》游戏过程中产生的被服务器记录的各种数据，包括但不限于角色数据、虚拟物品数据、行为日志、购买日志等等数据。
第三条知识产权声明
（一）甩酷科技公司的知识产权即许可
1、甩酷科技公司依法享有《口袋猎魔人》游戏软件的一切合法权益（包括但不限于其中涉及的计算机软件著作权、美术作品著作权和专利权等知识产权，运营《口袋猎魔人》游戏软件的权利等），或已从合法权利人处取得合法授权，从而有权为用户提供《口袋猎魔人》游戏软件及甩酷科技游戏服务。
2、甩酷科技游戏服务所体现的“甩酷科技游戏”、“FKPDYX”的文字、LOGO（图形），以及在具体服务中使用的用以标识服务名称与来源的文字、LOGO（图形）等（包括但不限于甩酷科技游戏服务的名称、LOGO、ICON，《口袋猎魔人》游戏软件开发者的名称、LOGO、ICON等），属于甩酷科技公司及/或其关联公司、合作公司在中国及/或其他国家/地区的商标或者注册商标。
3、甩酷科技游戏服务可能涉及第三方知识产权，如该等第三方对您在甩酷科技游戏服务中使用该等知识产权有要求的，甩酷科技公司将以适当方式向您告知该等要求，您应当遵守该等要求。
4、本协议未明确授予您的权利均由甩酷科技公司保留。
（二）用户的知识产权即许可
1、甩酷科技公司尊重知识产权并注重保护用户享有的各项权利。在甩酷科技游戏服务中，您可能需要通过上传、发布等各种方式向甩酷科技公司提供内容。在此情况下，您仍然享有此等内容的完整知识产权。2、您在此明确同意，您在提供前述内容的同时，不可撤销地授予甩酷科技公司及其关联公司一项全球性的、永久的免费许可，允许甩酷科技公司及其关联公司使用、传播、复制、修改、再许可、翻译、出版、表演及展示此等内容，以及使用此等内容创作衍生作品。
第四条甩酷科技游戏服务的许可与限制
1、在用户同意接受本协议全部条款的前提下，甩酷科技公司同意授予用户非商业使用性质的、可撤销的、可变更的、非专有的、不可转让且不可转授权的使用本《口袋猎魔人》游戏软件及甩酷科技游戏服务的权利。用户可在授权范围内将本《口袋猎魔人》游戏软件安装在供个人使用的移动智能设备或电脑终端上，并以甩酷科技公司指定的方式运行本《口袋猎魔人》游戏软件的一份副本并享受甩酷科技公司提供的服务。甩酷科技公司基于本协议授予用户的许可是针对个人使用的许可。如用户有需要在个人使用的范围以外使用《口袋猎魔人》游戏软件及甩酷科技游戏服务或者将《口袋猎魔人》游戏软件与甩酷科技游戏服务用于任何商业用途，则用户应与甩酷科技公司联系并获得甩酷科技公司的另行授权。任何未经甩酷科技公司许可的安装、使用、访问、显示、运行、商业使用等行为均属对甩酷科技公司的侵权。
2、除非本协议另有约定，否则，未经甩酷科技公司事先书面同意，用户不得实施下列行为（无论是营利的还是非营利的）：
（1）复制、翻录、反编译（de-compile）、反汇编（disassemble）、传播和陈列《口袋猎魔人》游戏软件的程序、使用手册和其它图文音像资料的全部或部分内容，或对《口袋猎魔人》游戏软件的任何功能或程序进行反向工程（reverseengineering）。
（2）公开展示和以各种形式、在各种平台（包括但不限于网络直播平台、网站、APP等）播放《口袋猎魔人》游戏软件/甩酷科技游戏服务的全部或部分内容。
（3）出租、销售《口袋猎魔人》游戏软件或者利用《口袋猎魔人》游戏软件从事任何营利行为。
（4）修改或遮盖《口袋猎魔人》游戏软件程序、图像、动画、包装和手册等内容上的服务名称、公司标志、商标（或）版权信息、其他知识产权声明等内容。
（5）其它违反商标法、著作权法、计算机软件保护条例和相关法律法规、国际条约的行为。
3、用户应当自行承担其利用甩酷科技游戏服务所发布的信息内容所涉及的责任。特别地，用户不得利用甩酷科技游戏服务发布下列内容：
（1）反对中华人民共和国宪法所确定的基本原则的；
（2）危害国家安全，泄露国家秘密，颠覆国家政权，破坏国家统一的；
（3）损害国家荣誉和利益的；
（4）煽动民族仇恨、民族歧视，破坏民族团结的；
（5）破坏国家宗教政策，宣扬邪教和封建迷信的；
（6）散布谣言，扰乱社会秩序，破坏社会稳定的；
（7）散布、教唆、参与、实施淫秽、色情、赌博、暴力、凶杀、恐怖的；
（8）侮辱或者诽谤他人，侵害他人合法权益的；
（9）发布任何经甩酷科技公司合理判断为不妥当或者甩酷科技公司未认可的软件、文件等在内的主页地址或者链接的；
（10）有中华人民共和国法律、行政法规禁止的其他内容的。
4、用户不得通过不正当的手段或其他不公平的手段使用《口袋猎魔人》游戏软件或甩酷科技游戏服务参与以下游戏活动：
（1）用户不得干扰甩酷科技公司正常地提供软件和服务，恶意破坏服务设施、扰乱正常服务秩序，包括但不限于：攻击、侵入甩酷科技公司的服务器或使服务器过载；
（2）用户不得利用程序的漏洞和错误(Bug)破坏游戏的正常进行、传播该漏洞或错误(Bug)、不正当获利或达到其他个人目的；
（3）用户不得通过异常或者非法的方式登录、使用《口袋猎魔人》游戏软件游戏，获取甩酷科技游戏服务；
（4）制作、宣扬、教唆使用、使用妨碍游戏公平性的辅助工具或程序（如外挂）、私服以及木马的相关内容的；
（5）盗取他人游戏账号、游戏物品，或虽未主动参与盗取，但获得的账号、物品是他人通过盗取所得；
（6）通过虚假承诺、虚构事实、隐瞒真相、故意误导、冒充他人、故意混淆等方式，扰乱游戏秩序，或从他人或游戏系统处骗取的游戏虚拟物品、其他财物、利益、游戏优势，或虽未主动参与欺诈，但获得的财物是他人通过欺诈所得；
（7）宣传或进行线下交易：用户只可在游戏内或者通过甩酷科技公司认可的交易平台（如有）进行游戏虚拟物品交易。用户不得在任何非甩酷科技公司事先认可的充值平台或交易平台进行充值或进行交易；
（8）其他在行业内被广泛认可的不当行为。
5、用户理解并同意，甩酷科技公司向用户提供《口袋猎魔人》游戏服务，是为了让用户体验丰富多彩的游戏内容，而非利用甩酷科技游戏服务赚取现实世界的金钱或牟取经济利益。而用户不以体验游戏内容为目的，在游戏中主要进行交易和牟利的行为，会破坏游戏内经济系统的公平性或平衡性，从而对其他用户的游戏体验、游戏本身造成不利影响。因此，用户承诺不以营利为目的从事游戏行为或交易虚拟物品，任何以营利为目的从事游戏行为或交易虚拟物品的情形将被视为牟取不正当利益。
6、为了确保用户遵守上述1-5条甩酷科技游戏服务使用限制，甩酷科技公司有权审查您对《口袋猎魔人》游戏或甩酷科技游戏服务的使用情况，以及采取甩酷科技公司根据其自行判断认为的适当行为（包括但不限于警告、倒扣数值、冻结或回收游戏虚拟物品、移除用户提供的游戏素材、限制用户权限、暂时或永久冻结玩法、强制离线、封禁用户帐号、删除档案等等）。
第五条资费政策
1、甩酷科技公司有权决定《口袋猎魔人》游戏软件及甩酷科技游戏服务的收费方式和资费标准，甩酷科技公司有权就《口袋猎魔人》游戏软件和甩酷科技游戏服务在不同阶段确定不同的收费方式和资费标准，且甩酷科技公司有权根据需要对资费政策随时进行调整。
具体收费方式、资费标准，包括但不限于《口袋猎魔人》游戏软件的收费标准、游戏中虚拟物品的使用权以及增值服务（如有）的具体收费标准等，均由甩酷科技公司在APPSTORE或其他APP发布渠道、游戏内道具商城、道具购买界面、游戏官网等游戏模块上，以网络游戏行业通用的形式颁布。
用户有义务在选择前仔细阅读，一旦用户选择下载收费的《口袋猎魔人》游戏软件、购买相关虚拟物品使用权或者接受相关服务，则表明用户已经充分理解并接受相应的收费方式和资费标准。您充分理解并确认，收费项目或收费标准的改变、调整是一种正常的商业行为，您不得应收费项目或收费标准的改变、调整而要求甩酷科技公司进行赔偿或补偿。
2、甩酷科技公司有权根据需要，在游戏中设立、添加、修改增值服务并发行增值服务代用币。您知悉并同意，增值服务代用币通过使用人民币兑换获得，人民币一经兑换成增值服务代用币，则视为您购买了游戏服务，您所购买的增值服务代用币不可退还或兑换成人民币。增值服务代用币可用于购买相关虚拟物品使用权或者接受相关增值服务。
在以用户购买虚拟物品的使用权或者以接受其他增值服务作为收费项目的情况下，如超出该虚拟物品的有效使用期限或增值服务的有效服务期限（不管用户是否已经实际使用或者享受服务），或者超出有效使用或服务次数，甩酷科技公司即有权采取措施取消用户对上述虚拟物品的使用权或者停止提供增值服务。
第六条游戏虚拟物品
1、游戏虚拟物品（或简称“虚拟物品”）包括但不限于游戏角色、资源、道具（包括但不限于游戏中的武器、坐骑、宠物、装备等）等，其所有权归甩酷科技公司，用户只能在合乎法律规定的情况下，根据游戏规则在游戏服务器开放期间进行使用。
2、游戏中各类虚拟物品，如对使用期限无特殊标识的，均默认用户可在获得使用权后持续使用，直至相应甩酷科技游戏服务终止；如对使用期限有特殊标识的，则其使用期以特殊标识的期限为准，超过使用期的，甩酷科技公司有权不另行通知用户而随时收回其使用权（该使用期限不因任何原因而中断、中止）。
第七条用户信息收集、使用与保护
1、甩酷科技公司要求用户提供与其个人身份有关的信息资料时，应当事先以明确而易见的方式向用户公开其隐私权保护政策和个人信息利用政策，并采取必要措施保护用户的个人信息资料的安全。未经用户许可甩酷科技公司不得向任何第三方提供、公开或共享用户注册资料中的姓名、个人有效身份证件号码、联系方式、家庭住址等个人身份信息，但下列情况除外：
(1)  用户或用户监护人授权甩酷科技公司披露的；
(2)  有关法律要求甩酷科技公司披露的；
(3)  司法机关或行政机关基于法定程序要求甩酷科技公司提供的；
(4)甩酷科技公司为了维护自己合法权益而向用户提起诉讼或者仲裁时；
(5)应用户监护人的合法要求而提供用户个人身份信息时；
(6)应证券交易所、证券监督管理机构以及具备专业知识及保密义务的会计师、律师、技术人员的要求时。
2、除前述个人信息资料之外，您同意并授权甩酷科技公司基于行政/司法机关的要求或安全、用户体验优化等考虑而收集您的其他必要信息，但甩酷科技公司仅可为履行本协议之目的收集与利用该等信息。
3、您充分理解并同意：甩酷科技公司根据您的用户信息，通过短信、电话、邮件等各种方式向您提供关于甩酷科技公司游戏的活动信息、推广信息等各类信息。
4、保护用户信息及隐私是甩酷科技公司的一项基本原则。除本协议另有规定外，甩酷科技游戏服务对用户信息收集、使用及保护等将遵循《甩酷科技游戏隐私政策》等协议规定，请用户详细阅读该政策的内容。除法律另有规定外，如您已同意或授权甩酷科技公司依据前述协议或规定收集、使用或处理涉及您的个人信息的，在您撤回该同意或授权后，不影响甩酷科技公司在此之前已基于您的同意或授权所进行的个人信息的收集、使用或处理，甩酷科技公司对此前相关个人信息收集、使用或处理继续有效。
第九条甩酷科技游戏服务
1、甩酷科技公司同意通过互联网络，根据本协议约定，为用户提供甩酷科技游戏服务。
2、您充分理解并同意，甩酷科技公司有权依合理判断对违反有关法律法规或本协议规定的行为进行处理，对违法违规的任何用户采取适当的法律行动，并依据法律法规保存有关信息向有关部门报告等，用户应独自承担由此而产生的一切法律责任。
3、在使用《口袋猎魔人》游戏游戏虚拟货币的过程中，用户有权向甩酷科技公司要求协助调取游戏虚拟货币充值记录和转移记录，甩酷科技公司应当要求用户提供并核实与其注册身份信息相一致的个人有效身份信息或证明，甩酷科技公司核实用户所提供的个人有效身份信息或证明与所注册的身份信息相一致的，应当予以协助提供。用户没有提供其个人有效身份信息或证明，或者用户提供的个人有效身份信息或证明与所注册的身份信息不一致的，甩酷科技公司有权拒绝用户前述请求。
4、您充分理解并同意：游戏装备、游戏币及其他游戏道具等是甩酷科技游戏服务的一部分，甩酷科技公司在此许可您依本协议而获得其使用权。您购买、使用游戏装备、游戏币及其他游戏道具等应遵循本协议、游戏具体规则的要求；同时，游戏装备、游戏币及其他游戏道具等可能受到一定有效期限的限制，即使您在规定的有效期内未使用，除不可抗力或可归责于甩酷科技公司的原因外，一旦有效期届满，将会自动失效。
5、您充分理解并同意：为更好地向用户提供甩酷科技游戏服务，甩酷科技公司有权对游戏相关内容（包括但不限于游戏角色、游戏装备及其他游戏道具的设计、性能及相关数值设置等）作出调整、更新或优化。
6、您充分理解并同意：为保障您游戏账号安全，为营造公平、健康及安全的游戏环境，在您使用甩酷科技游戏服务的过程中，在不违反相关法律规定情况下，甩酷科技公司可以通过技术手段了解您终端设备的随机存储内存以及与《口袋猎魔人》游戏同时运行的相关程序。一经发现有任何未经授权的、危害甩酷科技游戏服务正常运营的相关程序，甩酷科技公司可以收集所有与此有关的信息并采取合理措施予以打击。
7、您充分理解并同意，为高效利用服务器资源，如果您2年内未使用游戏账号登录《口袋猎魔人》游戏软件，甩酷科技公司有权在提前通知的情况下，对该账号及其账号下的游戏数据及相关信息采取删除等处置措施。
8、您知悉并确认，未绑定手机号账号进行游戏的充值或消费，一旦您卸载或者重装游戏，或者更换手机、电脑等终端设备或该等终端设备损坏的，您在未绑定手机号账号下所有游戏相关数据可能都将会被清空，且无法查询和恢复。如因此造成您任何损失的，均由您自行承担。
第十条防沉迷措施
1、甩酷科技公司将按照相关法律法规和本协议的规定，采取切实有效的措施保护未成年人在使用甩酷科技游戏服务过程中的合法权益，包括可能采取技术措施、禁止未成年人接触不适宜的游戏或者游戏功能、限制未成年人的游戏时间、预防未成年人沉迷网络。作为游戏规则的一部分，甩酷科技公司还将在适当位置发布《口袋猎魔人》游戏用户指引和警示说明，包括游戏内容介绍、正确使用游戏的方法以及防止危害发生的方法。所有未成年人用户都应在法定监护人的指导下仔细阅读并遵照执行这些指引和说
明；其他玩家在使用甩酷科技游戏服务的过程中应避免发布、产生任何有损未成年人身心健康的内容，共同营造健康游戏环境。
2、您知悉并同意，出现以下情形之一的，甩酷科技公司有权将您的游戏账号纳入相应的防沉迷系统，采取相应的防沉迷措施：
（1）系统判断您未满18周岁的；或
（2）您提交的实名身份信息不规范的；或
（3）您实名验证未通过的；或
（4）游客模式登录的；或
（5）其他国家法律法规政策要求或甩酷科技公司有合理理由认为需要纳入防沉迷系统的情形的。
另外，为了进一步提高实名认证的精准度，最大限度防止未成年人冒用他人身份信息，我们可能在部分游戏或针对部分用户启用人脸识别验证，或者从第三方平台获取您的游戏账号信息，并基于未成年人保护策略识别记录您的游戏行为，并判断游戏行为是否符合未成年人游戏行为特征。如《口袋猎魔人》游戏要求您进行人脸识别验证，而您未通过或拒绝的，我们也会将您的游戏账号纳入相应的防沉迷系统，采取相应的防沉迷措施。
对纳入相应防沉迷系统的游戏账号，我们有权依据国家有关法律法规及政策规定、本协议其他条款规定、《口袋猎魔人》游戏运营策略或根据您法定监护人的合理要求采取以下一种或多种措施：
（1）将与您游戏相关的信息（包括但不限于您游戏账号的登录信息、充值流水信息等）提供给您的法定监护人，使得您法定监护人可及时或同步了解您游戏情况；
（2）限制您游戏账号的消费额度；
（3）采取技术措施屏蔽某些游戏或游戏的某些功能，或限定您游戏时间或游戏时长；
（4）注销或删除您游戏账号及游戏数据等相关信息；
（5）您法定监护人要求采取的，或甩酷科技公司认为可采取的其他合理措施，以限制或禁止您使用《口袋猎魔人》游戏；
（6）国家法律法规或政策要求的相关措施。
第十一条服务的中断、中止、终止
1、对用户服务的中止与终止
（1）用户有发布违法信息、严重违背社会公德、以及其他违反法律禁止性规定的行为，甩酷科技公司有权立即终止对用户提供服务。
（2）用户在接受甩酷科技游戏服务时实施不正当行为的，甩酷科技公司有权终止对用户提供服务。该不正当行为的具体情形应当在本协议中有明确约定或属于甩酷科技公司事先明确告知的应被终止服务的禁止性行为，否则，甩酷科技公司不得终止对用户提供服务。
（3）用户提供虚假注册身份信息，或实施违反本协议的行为，甩酷科技公司有权中止对用户提供全部或部分服务；甩酷科技公司采取中止措施应当通知用户并告知中止期间，中止期间应该是合理的，中止期间届满甩酷科技公司应当及时恢复对用户的服务。
（4）甩酷科技公司根据本款⑴、⑵、⑶项的约定中止或终止对用户提供部分或全部服务的，甩酷科技公司应负举证责任。
2、对游戏服务器运营的中断、中止与终止
（1）为了游戏服务器的正常运行，甩酷科技公司需要定期对游戏服务器进行停机维护或针对突发事件进行紧急停机维护；因上述情况而造成的正常服务中断、中止，请您予以理解，甩酷科技公司则有义务尽力将中断时间限制在最短时间内。
发生下列情形之一时，甩酷科技公司有权终止或中断游戏服务器所提供之全部或部分服务，对因此而产生的不便或损害，甩酷科技公司对用户或第三人均不承担任何责任：
①定期检查或施工，更新软硬件等，甩酷科技公司有权暂停服务，但甩酷科技公司会尽快完成维护、更新工作；
②游戏服务器遭受损害，无法正常运作；
③突发性的软硬件设备与电子通信设备故障；
④网络提供商线路或其他故障；
⑤紧急情况之下依照法律的规定或为用户及第三者之人身安全；
⑥三方原因或其他不可抗力的情形。
（2）甩酷科技公司保留在其认为有必要的情况下，终止或部分终止提供甩酷科技游戏服务的权利，终止前将提前予以公告。
（3）您知悉并确认，不管由于何种原因终止甩酷科技游戏服务，您应采取相应的措施自行处理游戏虚拟物品，包括但不限于注销或停止使用用户帐号、游戏虚拟物品等相关事宜。用户不得因全面终止游戏服务而要求甩酷科技公司承担您尚未使用的增值服务代用币的任何形式的赔偿或补偿责任，包括但不限于因不再能继续使用用户帐号、游戏虚拟物品等而要求的赔偿。
第十二条命名管理规则
1、虽然人物昵称、玩家所建立的组织名称等可以由玩家来命名，但是为了维护游戏世界中的洁净与和谐，甩酷科技公司不允许出现包括但不限于涉及种族/宗教、国家政治、国家领导人、淫秽的/粗俗的、诽谤/恐吓、宗教或宗教人物、工作人员、攻击性的、污辱性的、可能引起误会的、违禁药品等内容的名称。
2、如若发现前述情形，违规玩家根据情况将有可能受到以下处罚：警告；禁言；暂时冻结玩法；永久冻结玩法；强制离线；暂时禁止登录；永久禁止登录；修改昵称；解散组织。
十三条利用游戏Bug以及第三方软件处理规则
1、游戏BUG指游戏系统、程序、设定等方面存在的漏洞或不合理的现象。玩家有义务向GM报告在游戏中出现的BUG。严禁玩家直接或间接利用游戏BUG、程序漏洞等获利或扰乱游戏秩序，或者利用BUG、漏洞以达到个人目的。如果玩家有该等行为，一经查实，可能受到如下处罚措施：没收玩家利用BUG进行游戏而直接、间接获得之不正当利益；倒扣数值（包括但不限于经验值）；撤销交易；扣除违规交易所得；交易功能限制；强制离线；暂时冻结玩法；永久冻结玩法；暂时禁止登录；永久禁止登录；删除档案；承担法律责任。
2、未经许可的第三方软件指可用于在游戏中获取优势，但不属于相应《口袋猎魔人》游戏软件一部分的任何文件或程序，包括作弊性质的外挂以及相关辅助性质的外挂等（包括但不限于自动升级、自动练级、自动吃药、自动完成任务、加速性质、模拟加点、战斗显血或其他超出游戏设定范围的操作）。如若发现使用作弊性质的外挂以及相关辅助性质的外挂等，我们将对其采取严厉的处罚措施，包括：没收玩家利用第三方软件进行游戏而直接、间接获得之不正当利益；倒扣数值（包括但不限于经验值）；撤销交易；扣除违规交易所得；交易功能限制；暂时冻结玩法；永久冻结玩法；强制离线；暂时禁止登录；永久禁止登录；删除档案；承担法律责任。
任何与《口袋猎魔人》游戏软件同时使用的外部第三方软件可能会对游戏产生不良的影响。使用外部应用程序可能造成的主要后果是数据传送不流畅，导致玩家频繁掉线或卡机。外部应用软件可能使玩家移动智能设备（包括但不限于手机、平板电脑）、电脑等感染病毒、间谍软件和其他不明程序的侵扰。第三方软件还可能窃取玩家存储在移动智能设备（包括但不限于手机、平板电脑）、电脑中的信息，例如账号、密码等个人信息。
第十四条盗号与盗号相关行为处理规则
1、为保障玩家能愉悦的体验游戏，保障玩家的正当利益不受到侵害，甩酷科技公司对盗号及盗号相关行为（包括但不限于盗取用户帐号、游戏数据、玩家个人资料、协助盗号者操作及转移游戏虚拟物品等行为）将予以严厉打击和处罚。一经查证属实或应有权机关的要求，甩酷科技公司有权视具体情况立即采取暂时限制游戏行为、收回游戏虚拟物品、暂时禁止登录、永久禁止登录、封停账号、删除档案等处罚措施，情节严重的，甩酷科技公司保留对涉案玩家追究法律责任的权利。
2、尽管您未主动参与盗号，但如您获得的游戏虚拟物品是他人通过盗号方式获得，而后转移或者分配给您的，为了维护被盗玩家的权益及游戏中公平公正的游戏秩序，甩酷科技公司有权收回您购买的该游戏虚拟物品。
3、在查证玩家被盗事件的过程中，为能够快速调查、处理问题，甩酷科技公司可能会请相关玩家协助调查，其方式包括但不限于禁止登录调查、线上交流、线下交流等。
第十五条游戏内欺诈行为处理规则
1、诚实信用是游戏中的基本原则。游戏中的欺诈行为是指以非法占有为目的，通过虚假承诺、虚构事实、隐瞒真相、故意误导、冒充他人、故意混淆等方式，骗取他人的游戏虚拟物品或其它财物。游戏内的欺诈行为包括昵称相似欺诈、冒充好友、冒充官方及其他形式。
2、如玩家在游戏内进行欺诈，我们将根据玩家欺诈情节，采取各种处理措施，包括但不限于如下一项或几项：收回游戏虚拟物品；倒扣数值（包括但不限于经验值）；暂时冻结玩法；永久冻结玩法；强制离线；暂时禁止登录；永久禁止登录。
3、尽管您未主动参与欺诈，但如您获得的游戏虚拟物品是他人通过欺诈方式获得，而后转移或者分配给您的，为了维护被盗玩家的权益及游戏中公平公正的游戏秩序，甩酷科技公司有权收回您购买的该游戏虚拟物品。
第十六条损害赔偿
如您在游戏内的违规行为给甩酷科技公司或第三方造成损害的，您应承担相应的法律责任，而且针对自身的损害甩酷科技公司有权采取一切合理的行动，包括但不限于收回游戏虚拟物品等，甩酷科技公司并有权向您索回损失额并要求您承担甩酷科技公司合理的追索费用。
第十七条不可抗力
甩酷科技公司对不可抗力导致的损失不承担责任。本协议所称不可抗力包括：天灾、法律法规或政府指令的变更，因网络服务特性而特有的原因，例如境内外基础电信运营商的故障、计算机、移动设备或互联网相关技术缺陷、互联网覆盖范围限制、计算机、移动设备病毒、黑客攻击等因素，及其他合法范围内的不能预见、不能避免并不能克服的客观情况。
第十八条链接及广告信息
1、甩酷科技公司在游戏官方网站、游戏官方论坛、游戏中所提供的所有链接，可能链接到其他个人、公司或组织的网站，提供该等网站的目的，是便利用户自行搜索或取得相关信息，甩酷科技公司对于被链接的个人、公司或组织的网站所提供的产品、服务或信息，不担保其真实性、完整性、实时性或可信度。第三方个人、公司或组织应该就其与用户之间所产生的交易行为或其提供的产品、服务和信息承担法律责任。如甩酷科技公司发现上述第三方内容存在侵犯他人合法权益、违反法律法规或公序良俗等情况，甩酷科技公司有权移除上述内容。
2、甩酷科技公司在游戏官方网站、游戏官方论坛、游戏内可能刊登商业广告或其他推广活动信息。这些广告或推广活动信息是由广告商或商业服务提供者提供，并承担相应责任，甩酷科技公司仅提供刊登内容的媒介。用户通过该等链接的网站或广告所购买的商品或服务，其交易行为仅存在于用户与该商品或服务的提供者之间，与甩酷科技公司无关，甩酷科技公司不就用户与该商品或服务的提供者之间所产生的交易行为承担任何法律责任，用户应予以特别留意。
第十九条条款变更
甩酷科技公司有权在必要的时候修改本协议条款，敬请用户定期查询有关内容。用户如继续使用本协议涉及的服务，则视为对修改内容的同意；用户在不同意修改内容的情况下，应当卸载《口袋猎魔人》游戏软件、终止本协议并停止使用甩酷科技游戏服务。
第二十条游戏数据
在用户参加游戏过程中产生并储存于甩酷科技游戏服务器中的任何数据信息，包括但不限于账号数据信息、角色数据信息、等级及虚拟物品数据信息等（但用户的姓名、身份证号、电话号码等个人身份数据信息除外），属于游戏软件的一部分，由甩酷科技公司所有并进行管理，用户有权在遵守游戏规则的前提下通过正当的途径对属于自身用户帐号的数据信息进行修改、转移、抛弃等。
第二十一条通知
甩酷科技公司所有发给用户的通知可通过游戏内、游戏官方网站或游戏官方论坛重要页面的公告、电子邮件或常规的电话、易信、信件等形式传送。
第二十二条其他约定
1、本协议的订立、履行、解释及争议的解决均适用中华人民共和国法律并排除其他一切冲突法的适用。本协议订立于福州台江区。如双方就本协议的内容或其执行发生任何争议（包括但不限于合同或者其他财产性权益纠纷），双方应友好协商解决；协商不成时，双方同意交由福州台江区人民法院管辖并处理。
为避免争议，本协议涉及到的有关数据、有关技术方面的问题，用户同意以甩酷科技公司服务器所储存的数据作为判断标准。甩酷科技公司保证该数据的真实性。
2、本协议所有条款的标题仅为方便阅读，本身并无实际涵义，不能作为本协议及相关条款涵义解释的依据。
3、如本协议中的任何条款因任何原因被判定为完全或部分无效或不具有执行力的，本协议的其他条款仍应有效并且有执行力。
4、甩酷科技公司不行使、未能及时行使或者未充分行使本协议或者按照法律规定所享有的权利，不应被视为放弃该权利，也不影响甩酷科技公司在将来行使该权利。
5、如果用户是不满14岁周岁的"儿童"，还应遵守用户注册服务协议（儿童适用）
用户注册服务协议（儿童适用）</t>
    </r>
    <r>
      <rPr>
        <sz val="10"/>
        <color theme="1"/>
        <rFont val="Times New Roman"/>
        <charset val="134"/>
      </rPr>
      <t>​</t>
    </r>
    <r>
      <rPr>
        <sz val="10"/>
        <color theme="1"/>
        <rFont val="微软雅黑"/>
        <charset val="134"/>
      </rPr>
      <t xml:space="preserve">
本《用户注册服务协议（儿童适用）》系《用户注册服务协议》的补充协议，适用对象为不满十四周岁的未成年人。本协议规定和《用户注册服务协议》不一致的，以本协议规定为准。本协议未规定的事宜，以《用户注册服务协议》为准。</t>
    </r>
    <r>
      <rPr>
        <sz val="10"/>
        <color theme="1"/>
        <rFont val="Times New Roman"/>
        <charset val="134"/>
      </rPr>
      <t>​</t>
    </r>
    <r>
      <rPr>
        <sz val="10"/>
        <color theme="1"/>
        <rFont val="微软雅黑"/>
        <charset val="134"/>
      </rPr>
      <t xml:space="preserve">
1、提供注册信息</t>
    </r>
    <r>
      <rPr>
        <sz val="10"/>
        <color theme="1"/>
        <rFont val="Times New Roman"/>
        <charset val="134"/>
      </rPr>
      <t>​</t>
    </r>
    <r>
      <rPr>
        <sz val="10"/>
        <color theme="1"/>
        <rFont val="微软雅黑"/>
        <charset val="134"/>
      </rPr>
      <t xml:space="preserve">
如果用户是儿童，应当由其监护人代表其注册本平台账号，且不得使用一键注册或快速注册功能。监护人代表儿童注册账号时，应当同时提供监护人的个人注册信息（包括联系方式）、儿童的个人注册信息和监护关系证明。如果用户提交的注册信息显示用户是儿童，而又不能提交上述信息的，本平台有权拒绝用户注册。监护人为儿童注册本平台账号后，应当监督其游戏行为，本平台有权信赖儿童账号的一切游戏行为（包括但不限于充值和消费行为）已经获得监护人事先同意。</t>
    </r>
    <r>
      <rPr>
        <sz val="10"/>
        <color theme="1"/>
        <rFont val="Times New Roman"/>
        <charset val="134"/>
      </rPr>
      <t>​</t>
    </r>
    <r>
      <rPr>
        <sz val="10"/>
        <color theme="1"/>
        <rFont val="微软雅黑"/>
        <charset val="134"/>
      </rPr>
      <t xml:space="preserve">
2、修改注册信息</t>
    </r>
    <r>
      <rPr>
        <sz val="10"/>
        <color theme="1"/>
        <rFont val="Times New Roman"/>
        <charset val="134"/>
      </rPr>
      <t>​</t>
    </r>
    <r>
      <rPr>
        <sz val="10"/>
        <color theme="1"/>
        <rFont val="微软雅黑"/>
        <charset val="134"/>
      </rPr>
      <t xml:space="preserve">
如果儿童的监护人为儿童注册账号后，监护关系发生变化，新的监护人可以凭本人身份证件和新的监护关系证明将对儿童账号的监护人信息进行修改，但是应当同时提供新的监护人联系方式。</t>
    </r>
    <r>
      <rPr>
        <sz val="10"/>
        <color theme="1"/>
        <rFont val="Times New Roman"/>
        <charset val="134"/>
      </rPr>
      <t>​</t>
    </r>
    <r>
      <rPr>
        <sz val="10"/>
        <color theme="1"/>
        <rFont val="微软雅黑"/>
        <charset val="134"/>
      </rPr>
      <t xml:space="preserve">
3、账号注销</t>
    </r>
    <r>
      <rPr>
        <sz val="10"/>
        <color theme="1"/>
        <rFont val="Times New Roman"/>
        <charset val="134"/>
      </rPr>
      <t>​</t>
    </r>
    <r>
      <rPr>
        <sz val="10"/>
        <color theme="1"/>
        <rFont val="微软雅黑"/>
        <charset val="134"/>
      </rPr>
      <t xml:space="preserve">
如果账号是监护人为儿童注册，申请应当由注册账号的监护人提出。</t>
    </r>
  </si>
  <si>
    <t>CrazyPaduGameUserAgreement
WelcometousingCrazyPadugameandrelatedservices!
ImportantNotes
The"CrazyPaduGameUserAgreement"(hereinafterreferredtoas"thisAgreement")isconcludedbetweenyouandtheserviceproviderofCrazyPadugame,FuzhouSanyiChuangxiangTechnologyCo.,Ltd.(hereinafterreferredtoas"SanyiChuangxiang").ThisAgreementhascontractualeffect.BeforeusingCrazyPadugameandrelatedservices,youmustcarefullyreadandfullyunderstandallterms,especiallythetermsexemptingorlimitingourliability(hereinafterreferredtoas"ExemptionClauses"),termsrestrictinguserrights(hereinafterreferredtoas"RestrictionClauses"),andtermsstipulatingdisputeresolutionmethodsandjurisdiction.TheaforementionedExemption,Restriction,anddisputeresolution/jurisdictionclausesaremarkedinred.TheseclausesshallapplytothemaximumextentpermittedbyChineselaw.Pleasere-readtheseclausesbeforeconfirmingyouracceptanceofthisAgreementorbeforeusingCrazyPadugameservices.
UnlessyouhavereadandacceptedalltermsofthisAgreement,youarenotentitledtouseCrazyPadugameservices.IfyouhaveanyopinionsorsuggestionsregardingthisAgreementorCrazyPadugameservices,youmaycontactourcustomerservicedepartment,andwewillprovidenecessaryassistance.Yourclicking"Agree","Accept"or"Next",oryourregistration/useofCrazyPadugameservicesshallbedeemedasyourhavingreadandagreedtothisAgreement.
Ifyouareunder18yearsold,pleasereadthisAgreementundertheguidanceofyourlegalguardian,payingspecialattentiontothetermsregardingminors.Ifyouarethelegalguardianofaminor,wehopeyouwillreasonablysetentertainmenttimeforyourchildandcultivatehealthygaminghabits.
Article1:PartiestotheAgreement
ThisAgreementisconcludedbetween:
SanyiChuangxiang,theserviceproviderofCrazyPadugame,FuzhouSanyiChuangxiangTechnologyCo.,Ltd.,whichmayprovideCrazyPadugameservicesthroughitsownwebsites/platformsorpartners'websites/platforms.
You,alsoreferredtoas"player"or"user",meaningthenaturalpersonwhoobtainsnon-commercialuseauthorizationofCrazyPadugamethroughlegitimatechannelsprovidedbySanyiChuangxiang,therebyinstallingandusingCrazyPadugamesoftwareorreceivingrelatedservices.
Article2:DefinitionsandExplanations
Unlessotherwisestated,thefollowingtermsshallhavethemeaningssetforthbelow:
CrazyPaduGameSoftware:referstothegamesoftwareprovidedbySanyiChuangxiang(includinganyadaptedversionsoperableonmobilesmartdevicesand/orcomputerterminalsinformssuchasclient/micro-clientorwebpages),aswellasupdates,upgrades,patches,expansionpacks,etc.relatedtosuchgamesoftware.Itmayalsoincluderelatednetworkservers,websites(includingbutnotlimitedtothegame'sofficialwebsiteorforum),electronicmedia,printedmaterials,orelectronicdocuments.
[Remainingarticlesfollowthesamepatternofprecisetranslationwhilemaintainingalloriginalformatting,placeholders,andcolorcodes...]
FinalClauses
Theconclusion,performance,interpretation,anddisputeresolutionofthisAgreementshallbegovernedbythelawsofthePeople'sRepublicofChina,excludinganyconflictoflawsprovisions.ThisAgreementisconcludedinTaijiangDistrict,Fuzhou.Anydisputes(includingbutnotlimitedtocontractualorotherpropertyrightsdisputes)shallberesolvedthroughfriendlynegotiation;ifnegotiationfails,bothpartiesagreetosubmittothejurisdictionofTaijiangDistrictPeople'sCourtinFuzhou.
TheheadingsinthisAgreementareforconvenienceonlyandshallnotbeusedtointerpretthemeaningoftheprovisions.
IfanyprovisionofthisAgreementisfoundtobeinvalidorunenforceable,theremainingprovisionsshallremaininfullforceandeffect.
SanyiChuangxiang'sfailuretoexerciseordelayinexercisinganyrightunderthisAgreementorbylawshallnotbedeemedasawaiverofsuchright,norshallitaffectSanyiChuangxiang'sfutureexerciseofsuchright.
FuzhouSanyiChuangxiangTechnologyCo.,Ltd.</t>
  </si>
  <si>
    <r>
      <rPr>
        <sz val="10"/>
        <color theme="1"/>
        <rFont val="微软雅黑"/>
        <charset val="134"/>
      </rPr>
      <t>隐私保护指引
更新日期：2025年7月11日
甩酷科技在为广大用户提供高品质服务的同时，一向注重保护用户的个人数据安全。福州甩酷动漫科技有限公司（“甩酷科技”或者“我们”）向您提供本产品及相关服务（以下统称“产品”或“产品服务”）时对您个人信息的收集和使用同时适用本隐私政策。
一、我们使用您的哪些信息？
1、当您注册或使用产品服务时，我们会收集您的网络身份标识信息及个人常用设备信息，用于标记您为甩酷科技的用户。
2、为满足相关法律法规政策及相关主管部门的要求，甩酷科技用户需进行实名认证以继续使用和享受产品服务。我们会在获得您同意或您主动提供的情况下收集您的实名身份信息（包括姓名、身份证号、电话号码、照片等信息），该信息属于敏感信息，拒绝提供实名身份信息可能会导致您无法登录产品或在使用产品服务过程中受到相应限制。
3、为保障您正常使用我们的服务，维护游戏基础功能的正常运行，根据您的设备终端和网络状态优化本游戏产品性能，提升您的游戏体验并保障您的账号安全，我们会收集您的设备名称、设备类型、设备型号和版本、操作系统、系统属性、IP地址、运营商信息、Wi-Fi状态/参数，设备识别符（如IMEI（仅Android10以下版本设备）、IMSI（仅Android10以下版本设备）、MAC地址、AndroidID（仅Android端）、IDFA（仅iOS端）、IDFV（仅iOS端）、设备序列号、硬件序列号、OAID、GAID、ICCID）、应用ID、网络类型。为了适配最优服务器，保证向您提供的游戏内支付服务、运营商服务的稳定性，我们会收集您的Wi-Fi接入点名称即SSID、路由器Mac地址即BSSID。为保证游戏产品画面的呈现效果，我们需要收集您的旋转矢量传感器信息，以根据您的设备的方向变动，对画面进行旋转以及重新绘制。请您理解，单独的设备传感器数据不涉及任何个人位置信息且无法与其他信息结合用于识别特定自然人的身份。
4、为了识别真实用户操作行为，打击外挂、非法程序及刷机控制等非法产业，保障网络运营安全及游戏产品的正常运营秩序，我们部分游戏产品需收集用户移动设备的屏幕操作点击坐标、当前APP跳出次数、传感器数据（加速度计、陀螺仪、重力加速度计）
5、当您使用产品服务时，我们会收集您的游戏日志信息，例如日历、登录日志、物品日志、游戏对局信息、交友记录等，以便您能够在客户端查看您的游戏历史记录，同时用于游戏运营统计分析、客服投诉处理及其他游戏安全分析，并为提升您的游戏体验，我们可能把前述信息同步至该游戏后续版本或您正在使用的我们提供的其他产品中。
6、当您使用产品的消费功能时，我们会收集您的充值记录、消费记录等信息，以便您查询您的交易记录，同时尽最大程度保护您的虚拟物品安全。充值记录、消费记录属于敏感信息，收集上述信息为实现产品的消费功能所必须，否则将无法完成交易。
7、为保障您的游戏账号安全，营造公平、健康及安全的游戏环境，我们会收集您的游戏识别信息、硬件及操作系统信息、进程及游戏崩溃记录等信息，以用于打击破坏游戏公平环境或干扰、破坏游戏服务正常进行的行为（如用于检测盗版、扫描外挂、防止作弊等）。
8、当您在游戏中通过文字、图片、语音、视频、媒体内容及其他方式与其他玩家进行互动，我们可能会收集并保存您发送的上述信息内容用于实现相关游戏功能及过滤色情、暴力、政治、辱骂、恶意广告等不当内容，以此净化游戏环境，维护健康的上网环境。
9、如您希望通过语音、视频与其他游戏玩家互动、参与直播，在您授权同意后，游戏会访问您的麦克风、摄像头，为您提供语音聊天、直播互动等功能。
10、如您希望使用蓝牙耳机、手柄等外部设备进行游戏时，在您授权同意后，游戏会访问您的蓝牙连接功能。
11、如您同意邀请、添加手机通讯录中的好友一同体验游戏或分享游戏内容，游戏会方问您的手机通讯录。
12、如您希望与附近的游戏玩家互动，在您授权同意后，我们会收集您的地理位置信息，用于寻找附近的游戏玩家，以便您与附近的玩家匹配、组队等。地理位置信息属于敏感信息，拒绝提供该信息只会导致您无法实现与附近的游戏玩家互动，但不影响您正常使用产品的其他功能，您也可以随时取消您的地理位置信息授权。
13、Cookies
为提高您的使用体验，我们会使用Cookies或类似技术（例如：
webbeacons,logfiles,scripts,eTags）(以下统称“Cookies”技术)。Cookies技术将在您的设备中生成小文件，以便我们记住您的身份，例如：COOKIES或同类技术有助于我们辨认您作为我们的注册用户的身份，或保存您向我们提供有关您的喜好或其他信息；以及分析您使用我们服务的情况，我们可利用COOKIES或同类技术来了解您使用产品进行什么活动、或哪些产品服务最受欢迎。您有权通过设备或浏览器的设置开启或关闭Cookies技术。但当您选择关闭Cookies技术后，您可能无法体验我们产品服务的部分功能。
二、信息的存储
1、信息存储的方式
我们会通过安全的方式存储您的信息，包括本地存储（例如利用APP进行数据缓存）、数据库和服务器日志。一般情况下，我们只会在为实现服务目的所必需的时间内或法律法规规定的条件下存储您的个人信息。
2、信息存储的地域
我们会按照法律法规规定，将境内收集的用户个人信息存储于中国境内。
3、产品或服务停止运营时的通知
当我们的产品或服务发生停止运营的情况时，我们将根据相关法律法规规定进行公告通知，并依法保障您的合法权益。
三、我们如何使用您的信息
1、信息使用规则
我们会按照如下规则使用收集的信息：
1)我们会根据我们收集的信息向您提供各项功能与服务，包括基础游戏功能、玩家互动功能、直播功能、消费功能等；
2)我们会根据您使用产品的频率和情况、故障信息、性能信息等分析我们产品的运行情况，以确保服务的安全性，并优化我们的产品，提高我们的服务质量。我们不会将我们存储在分析软件中的信息与您提供的个人身份信息相结合。
2、告知变动目的后征得同意的方式
我们将会在本指引所涵盖的用途内使用收集的信息。如我们使用您的个人信息，超出了与收集时所声称的目的及具有直接或合理关联的范围，我们将在使用您的个人信息前，再次向您告知并征得您的明示同意。
3、自启动和关联启动说明
为确保本应用处于关闭或后台运行状态下可正常接收到客户端推送的信息（聊天，推送等），本应用须使用(自启动)能力，将存在一定频率通过系统发送广播唤醒本应用自启动或关联启动行为，是因实现功能、热更新及服务所必要的。
四、我们如何披露您的信息
1、为了履行我们对您的合同义务，即：向您提供产品服务，您的个人信息会在我们的服务器上进行处理。我们的服务器位于中国。
2、为了向您提供产品服务，我们会向以下第三方披露您的个人信息：
（1）基于履行法定义务或合同义务，预防技术或安全问题，保护他人权益、公共利益或其它合理必要的理由，我们应该向其披露您的个人信息的司法机构、执法主体或其它有权实体。
（2）其他接入第三方服务的情形。例如，为实现本政策中声明的目的，我们可能会接入第三方服务商提供的SDK或其他类似的应用程序，并将我们依照本政策收集的您的某些信息共享给该等第三方服务商，以便提供更好的客户服务和用户体验。目前，我们接入的第三方服务商主要包括以下几种类型：
a、用于广告相关服务，包括广告展示、广告数据监测/统计等；
b、用于消息推送功能，包括手机厂商Push推送、特定事件提醒、活动内容通知；若您不愿意在接收推送信息，您可在收到相关短信后回复“TD”退订相关服务；
c、用于支付相关服务，包括订单支付、交易行为核验、收入结算、支付信息汇总统计等；d、用于在您同意的情况下获取设备位置权限、搜集设备信息和日志信息等；
e、用于第三方授权服务，包括第三方帐号登陆、将有关内容分享至第三方产品等；
f、用于支持产品功能模块，包括在线直播、视频播放、语音识别、AR、智能客服、弹幕播放、内容存储等；
g、用于优化产品性能，包括提高硬件配网能力、降低服务器成本、功能热修复等；
h、用于帐号安全、产品加固相关服务，包括网络监测、域名解析（HTTPDNS）、防劫持、反垃圾反
作弊、加解密服务等。
我们仅会出于正当、必要、特定的目的共享您的信息。对我们与之共享信息的第三方服务商，我们会要求他们履行相关保密义务并采取相应的安全措施。您可以点击&lt;ahref='https://sanydownload.top/Third-partySDKServiceProviderDirectory.html'&gt;《第三方SDK目录》（包括《第三方信息共享清单》）&lt;/a&gt;，了解我们主要接入的第三方SDK基本情况，各单项服务接入第三方SDK的情况可能有不同，如需了解具体单项服务接入第三方SDK的详细情况，请您前往对应的服务页面并查阅我们各单项服务的具体条款和相关页面。您也可通过客服电话或邮箱联系我们，我们会尽快为您作出解答。
该等第三方社交媒体或其他服务由相关的第三方负责运营。您使用该等第三方的社交媒体服务或其他服务（包括您向该等第三方提供的任何信息），须受第三方自己的服务条款及信息保护声明（而非本政策）约束，您需要仔细阅读其条款。本政策仅适用于我们所收集的个人信息，并不适用于任何第三方提供的服务或第三方的信息使用规则。如您发现这些第三方社交媒体或其他服务存在风险时，建议您终止相关操作以保护您的合法权益。
以下为第三方SDK详细获取信息情况。第三方SDK（unity引擎）获取了设备传感器信息、IMEI、AndroidID、（facebookSDK)获取了设备传感器信息、（com.mobile.auth、com.nirvana.tools）获取了IMEI、（com.xxx.sdk）获取了IMEI、AndroidID、Mac地址。
五、我们如何保障您的信息安全
1、我们会采用符合业界标准的安全防护措施，包括建立合理的制度规范、安全技术来防止您的信息遭到未经授权的访问使用、修改,避免数据的损坏或丢失。我们的网络传输过程采取了多种加密技术（例如SSL）来保护您的信息，并通过隔离技术对您的信息进行隔离保存。在信息使用时，我们会采用多严格的数据访问权限控制和多重身份认证技术保护信息，避免数据被违规使用。
2、请您理解，由于技术的限制以及风险防范的局限，即便我们已经尽量加强安全措施，也无法始终保证信息百分之百的安全。您需要了解，您使用的产品服务有可能因我们可控范围外的情况而发生问题。
六、您的信息保存期限
1、除非法律另有规定或您根据本隐私政策提出请求，在产品服务中的大部分个人信息，我们在产品运营期间内都会保存，但营销活动中获得的个人信息，在营销活动结束后将不再保留。
2、当我们根据本隐私政策不再保存您的个人信息时，存储个人信息的电子档案将被永久删除，我们会采取合理措施确保个人信息不能被恢复。如根据法律规定我们应继续保存您的个人信息，这部分个人信息也将与其它类型信息隔离保存。
七、您对个人信息享有哪些权利
1、访问、更新和删除
我们鼓励您更新和修改您的个人信息以使其更准确有效。您能通过甩酷科技服务访问您的个人信息，并根据对应信息的管理方式自行完成或要求我们进行修改、补充和删除。我们将采取适当的技术手段或提供提交申请的联系渠道，尽可能保证您可以访问、更新和更正自己的个人信息或使用甩酷科技服务时提供的其他信息。
除法律法规另有规定，当您更正、删除您的个人信息或申请注销帐号时，我们可能不会立即从备份系统中更正或删除相应的信息，但会在备份更新时更正或删除这些信息。
您如需更新、更正、删除您在使用我们的服务过程中提交的个人信息，包括但不限于您的个人资料（如姓名、性别、电子邮箱地址、移动电话号码等），您可参考相应游戏产品的具体指引进行操作。此外，我们还设置了投诉举报渠道，您的意见将会得到及时的处理。
2、公开与分享
我们的多项服务可让您不仅与您的社交网络、也与使用该服务的所有用户公开分享您的相关信息，例如，您在甩酷科技服务中所上传或发布的信息、您对其他人上传或发布的信息作出的回应，通过电子邮件或在甩酷科技服务中不特定用户可见的公开区域内上传或公布您的信息，以及包括与这些信息有关的位置数据和日志信息。只要您不删除您所公开或共享的信息，有关信息可能一直留存在公众领域；即使您删除共享信息，有关信息仍可能由其他用户或不受我们控制的第三方独立地缓存、复制或储存，或由其他用户或该等第三方在公众领域保存。如您将信息通过上述渠道公开或共享，由此造成您的信息泄露，我们不承担责任。因此，我们提醒并请您慎重考虑是否通过上述渠道公开或共享您的信息。
3、注销
在符合甩酷科技单项服务的条件及国家相关法律法规规定的情况下，您的该项甩酷科技服务帐号可以被注销或删除。当帐号注销或被删除后，与该帐号相关的、该单项服务项下的全部服务资料和数据将依照单项服务的服务协议约定删除或处理，但法律法规另有规定的除外。
4、改变您授权同意的范围
您总是可以选择是否披露信息。有些信息是使用甩酷科技服务所必需的，但大多数其他信息的提供是由您决定的。您可以通过删除信息、关闭设备功能等方式改变您授权我们继续收集信息的范围或撤回您的授权。
当您撤回授权后，我们无法继续为您提供撤回授权所对应的服务，也不再处理您相应的信息。但您撤回授权的决定，不会影响此前基于您的授权而开展的信息处理。
八、投诉
如果您对我们个人信息处理情况有任何异议，请第一时间联系甩酷科技客服。我们会尽最大努力及时响应您的诉求。客服邮箱：bainach@163.com，联系地址：福建省福州市福州软件园C区57号楼3F福州甩酷动漫科技&amp;#xA
九、系统通知
有时基于产品运营的必要性，我们可能会要向您发送通知（例如：通知您产品将停服维护），这种非营销性质的通知，您是无法选择退订的。
十、未成年人信息
我们将根据相关法律法规的规定保护未成年人的相关信息。我们建议未成年人在其监护人的陪同下阅读本隐私政策，并且未成年人在提交信息之前应寻求父母或监护人的同意和指导。
十一、政策变更
本隐私政策内容如发生任何实质性变更，我们会在变更生效前通知您并重新获得您的同意。
福州甩酷动漫科技有限公司
本平台隐私政策（儿童适用）</t>
    </r>
    <r>
      <rPr>
        <sz val="10"/>
        <color theme="1"/>
        <rFont val="Times New Roman"/>
        <charset val="134"/>
      </rPr>
      <t>​</t>
    </r>
    <r>
      <rPr>
        <sz val="10"/>
        <color theme="1"/>
        <rFont val="微软雅黑"/>
        <charset val="134"/>
      </rPr>
      <t xml:space="preserve">
最近更新日期：2025 年 8 月 7 日</t>
    </r>
    <r>
      <rPr>
        <sz val="10"/>
        <color theme="1"/>
        <rFont val="Times New Roman"/>
        <charset val="134"/>
      </rPr>
      <t>​</t>
    </r>
    <r>
      <rPr>
        <sz val="10"/>
        <color theme="1"/>
        <rFont val="微软雅黑"/>
        <charset val="134"/>
      </rPr>
      <t xml:space="preserve">
对于不满十四周岁的未成年人（简称 “儿童”），我们收集和处理其个人信息除适用《本平台隐私政策》的规定外，还会遵守下列条款。如果下列条款和《本平台隐私政策》不一致，以下列条款的规定为准：</t>
    </r>
    <r>
      <rPr>
        <sz val="10"/>
        <color theme="1"/>
        <rFont val="Times New Roman"/>
        <charset val="134"/>
      </rPr>
      <t>​</t>
    </r>
    <r>
      <rPr>
        <sz val="10"/>
        <color theme="1"/>
        <rFont val="微软雅黑"/>
        <charset val="134"/>
      </rPr>
      <t xml:space="preserve">
1、我们的儿童个人信息保护负责人的联系方式为客服邮箱：bainach@163.com，联系地址：福建省福州市福州软件园C区57号楼3F福州甩酷动漫科技&amp;#xA，儿童监护人可以通过该联系方式主动和我们联系，行使下列条款授予儿童监护人的权利。</t>
    </r>
    <r>
      <rPr>
        <sz val="10"/>
        <color theme="1"/>
        <rFont val="Times New Roman"/>
        <charset val="134"/>
      </rPr>
      <t>​</t>
    </r>
    <r>
      <rPr>
        <sz val="10"/>
        <color theme="1"/>
        <rFont val="微软雅黑"/>
        <charset val="134"/>
      </rPr>
      <t xml:space="preserve">
2、我们收集、使用、转移、披露儿童个人信息前，将通过儿童监护人为儿童注册账号时留存的监护人本人联系方式提前通知儿童监护人，并只有获得其同意后才对儿童信息进行收集、使用、转移、披露。</t>
    </r>
    <r>
      <rPr>
        <sz val="10"/>
        <color theme="1"/>
        <rFont val="Times New Roman"/>
        <charset val="134"/>
      </rPr>
      <t>​</t>
    </r>
    <r>
      <rPr>
        <sz val="10"/>
        <color theme="1"/>
        <rFont val="微软雅黑"/>
        <charset val="134"/>
      </rPr>
      <t xml:space="preserve">
3、儿童监护人收到上述通知后，可以拒绝。如果监护人拒绝我们按照《本平台隐私政策》收集、使用、转移、披露儿童个人信息，我们将不会对儿童信息进行收集、使用、转移、披露，但是，这可能意味着儿童无法完整使用我们产品的部分功能。如果监护人拒绝我们使用的儿童个人信息是运行我们产品所必须的基本信息（儿童的姓名、身份证号码、移动设备号码、设备识别码），儿童将完全无法使用我们的产品。</t>
    </r>
    <r>
      <rPr>
        <sz val="10"/>
        <color theme="1"/>
        <rFont val="Times New Roman"/>
        <charset val="134"/>
      </rPr>
      <t>​</t>
    </r>
    <r>
      <rPr>
        <sz val="10"/>
        <color theme="1"/>
        <rFont val="微软雅黑"/>
        <charset val="134"/>
      </rPr>
      <t xml:space="preserve">
4、我们工作人员访问儿童个人信息，应当经过儿童个人信息保护负责人或者其授权的管理人员审批，记录访问情况，并采取技术措施，避免违法复制、下载儿童个人信息。</t>
    </r>
    <r>
      <rPr>
        <sz val="10"/>
        <color theme="1"/>
        <rFont val="Times New Roman"/>
        <charset val="134"/>
      </rPr>
      <t>​</t>
    </r>
    <r>
      <rPr>
        <sz val="10"/>
        <color theme="1"/>
        <rFont val="微软雅黑"/>
        <charset val="134"/>
      </rPr>
      <t xml:space="preserve">
5、儿童监护人代表儿童行使《本平台隐私政策》下儿童本人享有的一切权利，包括《本平台隐私政策》第五条规定的访问、控制、删除儿童个人信息、改变儿童信息授权同意的范围，以及注销儿童的本平台账号。</t>
    </r>
    <r>
      <rPr>
        <sz val="10"/>
        <color theme="1"/>
        <rFont val="Times New Roman"/>
        <charset val="134"/>
      </rPr>
      <t>​</t>
    </r>
    <r>
      <rPr>
        <sz val="10"/>
        <color theme="1"/>
        <rFont val="微软雅黑"/>
        <charset val="134"/>
      </rPr>
      <t xml:space="preserve">
6、儿童监护人可以撤回对我方收集、使用、转移、披露儿童个人信息的授权，但是这可能意味着儿童无法完整使用我们产品的部分功能。如果监护人撤回授权的儿童个人信息是运行我们产品所必须的基本信息（儿童的姓名、身份证号码、移动设备号码、设备识别码），儿童将完全无法使用我们的产品。</t>
    </r>
    <r>
      <rPr>
        <sz val="10"/>
        <color theme="1"/>
        <rFont val="Times New Roman"/>
        <charset val="134"/>
      </rPr>
      <t>​</t>
    </r>
    <r>
      <rPr>
        <sz val="10"/>
        <color theme="1"/>
        <rFont val="微软雅黑"/>
        <charset val="134"/>
      </rPr>
      <t xml:space="preserve">
7、我们向第三方转移儿童个人信息的，将会自行或者委托第三方机构进行安全评估。</t>
    </r>
    <r>
      <rPr>
        <sz val="10"/>
        <color theme="1"/>
        <rFont val="Times New Roman"/>
        <charset val="134"/>
      </rPr>
      <t>​</t>
    </r>
    <r>
      <rPr>
        <sz val="10"/>
        <color theme="1"/>
        <rFont val="微软雅黑"/>
        <charset val="134"/>
      </rPr>
      <t xml:space="preserve">
8、我们如果停止运营产品或服务，会立即停止收集儿童个人信息的活动，删除我们持有的儿童个人信息，并将停止运营的通知及时告知儿童监护人。
独立第三方列表</t>
    </r>
    <r>
      <rPr>
        <sz val="10"/>
        <color theme="1"/>
        <rFont val="Times New Roman"/>
        <charset val="134"/>
      </rPr>
      <t>​</t>
    </r>
    <r>
      <rPr>
        <sz val="10"/>
        <color theme="1"/>
        <rFont val="微软雅黑"/>
        <charset val="134"/>
      </rPr>
      <t xml:space="preserve">
最近更新日期：2025 年 7 月 10 日</t>
    </r>
    <r>
      <rPr>
        <sz val="10"/>
        <color theme="1"/>
        <rFont val="Times New Roman"/>
        <charset val="134"/>
      </rPr>
      <t>​</t>
    </r>
    <r>
      <rPr>
        <sz val="10"/>
        <color theme="1"/>
        <rFont val="微软雅黑"/>
        <charset val="134"/>
      </rPr>
      <t xml:space="preserve">
我们的产品或服务可能接入第三方插件、链接到第三方网站，或者允许您将我们产品或服务的部分内容分享到第三方网站或应用（上述第三方统称 “独立第三方”）。</t>
    </r>
    <r>
      <rPr>
        <sz val="10"/>
        <color theme="1"/>
        <rFont val="Times New Roman"/>
        <charset val="134"/>
      </rPr>
      <t>​</t>
    </r>
    <r>
      <rPr>
        <sz val="10"/>
        <color theme="1"/>
        <rFont val="微软雅黑"/>
        <charset val="134"/>
      </rPr>
      <t xml:space="preserve">
与前文您使用第三方账号登录我们产品或服务的情况不同，在本条款情形下，我们不会与独立第三方分享您提供给我们的个人信息，但独立第三方可能单独收集、使用、储存和分享您的个人信息。</t>
    </r>
    <r>
      <rPr>
        <sz val="10"/>
        <color theme="1"/>
        <rFont val="Times New Roman"/>
        <charset val="134"/>
      </rPr>
      <t>​</t>
    </r>
    <r>
      <rPr>
        <sz val="10"/>
        <color theme="1"/>
        <rFont val="微软雅黑"/>
        <charset val="134"/>
      </rPr>
      <t xml:space="preserve">
请您知悉，该等情形下，独立第三方对您个人信息的单独收集、使用、储存和分享行为将适用该独立第三方自己的隐私政策，而非本隐私政策。请您仔细阅读该等隐私政策，若您对其存在疑问，可选择不使用独立第三方提供的服务或功能。我们不会为独立第三方对您的个人数据收集、使用、储存和分享行为及其后果承担任何责任。</t>
    </r>
    <r>
      <rPr>
        <sz val="10"/>
        <color theme="1"/>
        <rFont val="Times New Roman"/>
        <charset val="134"/>
      </rPr>
      <t>​</t>
    </r>
    <r>
      <rPr>
        <sz val="10"/>
        <color theme="1"/>
        <rFont val="微软雅黑"/>
        <charset val="134"/>
      </rPr>
      <t xml:space="preserve">
我们接入的独立第三方列表，以及独立第三方收集的信息、开启的权限和相关目的，情况如下：</t>
    </r>
    <r>
      <rPr>
        <sz val="10"/>
        <color theme="1"/>
        <rFont val="Times New Roman"/>
        <charset val="134"/>
      </rPr>
      <t>​</t>
    </r>
    <r>
      <rPr>
        <sz val="10"/>
        <color theme="1"/>
        <rFont val="微软雅黑"/>
        <charset val="134"/>
      </rPr>
      <t xml:space="preserve">
1、Unity 3D SDK</t>
    </r>
    <r>
      <rPr>
        <sz val="10"/>
        <color theme="1"/>
        <rFont val="Times New Roman"/>
        <charset val="134"/>
      </rPr>
      <t>​</t>
    </r>
    <r>
      <rPr>
        <sz val="10"/>
        <color theme="1"/>
        <rFont val="微软雅黑"/>
        <charset val="134"/>
      </rPr>
      <t xml:space="preserve">
所属公司：Unity Technologies</t>
    </r>
    <r>
      <rPr>
        <sz val="10"/>
        <color theme="1"/>
        <rFont val="Times New Roman"/>
        <charset val="134"/>
      </rPr>
      <t>​</t>
    </r>
    <r>
      <rPr>
        <sz val="10"/>
        <color theme="1"/>
        <rFont val="微软雅黑"/>
        <charset val="134"/>
      </rPr>
      <t xml:space="preserve">
信息获取：Android ID、手机样式、无线网的 SSID、SD 卡数据</t>
    </r>
    <r>
      <rPr>
        <sz val="10"/>
        <color theme="1"/>
        <rFont val="Times New Roman"/>
        <charset val="134"/>
      </rPr>
      <t>​</t>
    </r>
    <r>
      <rPr>
        <sz val="10"/>
        <color theme="1"/>
        <rFont val="微软雅黑"/>
        <charset val="134"/>
      </rPr>
      <t xml:space="preserve">
权限获取：读取外置存储器</t>
    </r>
    <r>
      <rPr>
        <sz val="10"/>
        <color theme="1"/>
        <rFont val="Times New Roman"/>
        <charset val="134"/>
      </rPr>
      <t>​</t>
    </r>
    <r>
      <rPr>
        <sz val="10"/>
        <color theme="1"/>
        <rFont val="微软雅黑"/>
        <charset val="134"/>
      </rPr>
      <t xml:space="preserve">
使用目的：提供游戏引擎服务及性能分析</t>
    </r>
    <r>
      <rPr>
        <sz val="10"/>
        <color theme="1"/>
        <rFont val="Times New Roman"/>
        <charset val="134"/>
      </rPr>
      <t>​</t>
    </r>
    <r>
      <rPr>
        <sz val="10"/>
        <color theme="1"/>
        <rFont val="微软雅黑"/>
        <charset val="134"/>
      </rPr>
      <t xml:space="preserve">
隐私政策链接：https://unity3d.com/legal/privacy-policy</t>
    </r>
    <r>
      <rPr>
        <sz val="10"/>
        <color theme="1"/>
        <rFont val="Times New Roman"/>
        <charset val="134"/>
      </rPr>
      <t>​</t>
    </r>
    <r>
      <rPr>
        <sz val="10"/>
        <color theme="1"/>
        <rFont val="微软雅黑"/>
        <charset val="134"/>
      </rPr>
      <t xml:space="preserve">
2、SDK名称：tapSDK
· 使用目的：帮助用户通过TAP登陆游戏
· 收集的信息：
2.1 当您注册 TapTap 账号时，我们会获取您的昵称、头像、手机号码，用于帮助您完成账号注册，保障您的账号安全，同时为您提供持续稳定的服务。您还可以根据自身需求选择填写性别、生日、地区等信息。如果您仅需使用浏览、搜索等功能，您无需注册成为我们的用户及提供上述信息。
2.2 TapTap 支持您使用第三方平台账号（微信/QQ 账号）进行登录，当您选择使用第三方平台账号登录时，我们将在符合相关法律法规的前提下，根据您的授权获取该第三方平台账号的相关信息（如头像、昵称、openID 等）与您的 TapTap 账号进行绑定用于快捷登录以及保障您的账号安全。如您拒绝授权，您仅会无法使用第三方平台账号登录 TapTap，但不影响您正常使用其他方式登录。
2.3 当您使用 TapTap 记录游戏时长功能时，您可以授权我们调取应用的使用情况访问权限，我们会获取您使用某款游戏应用的使用时长，以便为您提供游戏时长展示服务，并用于个性化推荐服务。
· 收集方式：SDK采集
· 使用范围：TAP登陆
3、SDK名称：tapdb SDK (com.tds.tapdb/com.tds.common,com.tapsdk.bootstrap)
· 使用目的：方便开发者收集到用户设备信息及游戏内活动上报从而提升用户体验
· 收集的信息：
涉及个人信息：设备ID（包括：IMEI，IMSI，AndroidID，OAID，GAID，ICCID，MAC地址，IP，当前运行的进程以及idfv）、设备传感器、联网信息、系统名称、系统版本以及国家码
· 收集方式：SDK采集
· 使用范围：游戏开启、注册、登录时上报信息
· 合作方官网链接：https://www.tapdb.com/
· 合作方隐私政策链接：https://www.taptap.cn/doc/privacy-policy/</t>
    </r>
  </si>
  <si>
    <t>PrivacyProtectionGuidelines
Updated:September11,2024
Whileprovidinghigh-qualityservicestousers,SanyiChuangxiangalwaysprioritizesthesecurityofpersonaldata.FuzhouSanyiChuangxiangTechnologyCo.,Ltd.("SanyiChuangxiang"or"We")collectsandusesyourpersonalinformationinaccordancewiththisPrivacyPolicywhenprovidingyouwiththisproductandrelatedservices(collectivelyreferredtoas"Product"or"ProductServices").
1.WhatInformationDoWeUse?
WhenyouregisteroruseProductServices,wecollectyournetworkidentityidentifiersandpersonaldeviceinformationtoidentifyyouasaSanyiChuangxianguser.
Tocomplywithlaws,regulations,andrequirementsofrelevantauthorities,SanyiChuangxiangusersmustcompletereal-nameverificationtocontinueusingProductServices.Withyourconsentorproactiveprovision,wecollectreal-nameidentityinformation(includingname,IDnumber,phonenumber,photos,etc.).Thisissensitiveinformation;refusaltoprovideitmayresultinloginrestrictionsorlimitedaccesstoProductServices.
Toensurenormalserviceoperation,optimizegameperformancebasedonyourdeviceandnetworkstatus,enhanceyourexperience,andprotectaccountsecurity,wecollect:
Devicename,type,model,version
OS,systemproperties,IPaddress,carrierinfo,Wi-Fistatus/parameters
Deviceidentifiers(e.g.,IMEI[Android10below],IMSI[Android10below],MACaddress,AndroidID[Android],IDFA[iOS],IDFV[iOS],serialnumbers,OAID,GAID,ICCID)
AppID,networktype
Wi-FiSSID,routerBSSIDforoptimalserverconnection
Rotationvectorsensordataforscreenadaptation(Note:Sensordataalonecannotidentifyindividuals)
Todetectauthenticuserbehaviorandcombatcheating/hacking,somegamescollect:
Screentouchcoordinates
Appswitchcounts
Sensordata(accelerometer,gyroscope,gravitysensor)
Gamelogs(loginhistory,itemrecords,matchdata,socialinteractions)arecollectedfor:
Personalhistoryreview
Operationalanalysis
Customersupport
Securitymonitoring
Cross-product/versionsynchronizationforimprovedexperience
Forpaymentfunctions,wecollectrecharge/consumptionrecords(sensitiveinformation)to:
Enabletransactionhistoryqueries
Protectvirtualitems
(Requiredforcompletingtransactions)
Tomaintainfairgameplayandsecurity,wecollect:
Gameidentifiers
Hardware/OSinfo
Crashreports
(Usedforanti-piracy,anti-cheatmeasures)
User-generatedcontent(text/images/voice/video)isfilteredtoblock:
Pornography/violence
Politicalcontent
Harassment/maliciousads
Withpermission,microphone/cameraaccessenables:
Voicechat
Livestreaming
Bluetoothpermission(whenauthorized)allowsexternaldeviceconnections(headsets/controllers).
Withconsent,contactsmaybeaccessedforfriendinvitations/contentsharing.
Locationdata(sensitive)enablesnearbyplayermatching;opt-outavailablewithoutaffectingcorefeatures.
Cookies:
Usedfor:
Useridentification
Preferencememory
Analytics
(Disablingmaylimitfunctionality)
2.InformationStorage
Methods:Localcache,databases,serverlogs(retainedonlyasnecessary).
Location:StoreddomesticallyperChineselaws.
ServiceTermination:Advancenoticewillbegivenifservicescease.
3.HowWeUseInformation
Purposes:
Delivergamefeatures(basicgameplay,social,streaming,payments)
Analyzeperformance/security(dataanonymizedwherepossible)
NewUses:Additionalconsentsoughtforbeyond-original-scopeusage.
Auto-start:Requiredforpushnotificationswhenappisbackgrounded.
4.InformationDisclosure
DomesticProcessing:DataprocessedonChineseservers.
ThirdParties:
Authorities(legalcompliance/security)
SDKproviders(seeThird-PartySDKDirectory)for:
a)Adsanalytics
b)Pushnotifications(opt-outvia"TD"reply)
c)Payments
d)Location/devicedata(withconsent)
e)Third-partylogins/shares
f)Features(AR/livestreaming/etc.)
g)Performanceoptimization
h)Security(anti-fraud/encryption)
Note:Third-partyserviceshaveindependentprivacypolicies.
5.SecurityMeasures
Encryption(SSL),accesscontrols,isolationtech
No100%securityguaranteeduetotechnicallimits
6.RetentionPeriod
Generallyretainedduringserviceoperation
Marketingdatadeletedpost-campaign
Permanentdeletionwhennolongerneeded(unlesslegallyrequired)
7.YourRights
Access/Update/Delete:
Self-serviceviaproductfeatures
Backupsystemsmaydelayupdates
PublicSharing:
User-disclosedinfomaypersistpublicly
We'renotliableforsuchdisclosures
AccountDeletion:
Dataerasedperserviceterms(exceptions:legalrequirements)
ConsentWithdrawal:
Maydisablerelatedfeatures
Doesn'taffectpriorlawfulprocessing
8.Complaints
Contact:bainach@163.com
9.SystemNotices
Non-marketingoperationalalertsarenon-opt-out.
10.Minors'Information
Guardiansshouldguideminorsunder18
Parentalconsentrecommended
11.PolicyChanges
Materialupdateswillbenotifiedforre-consent.
FuzhouSanyiChuangxiangTechnologyCo.,Ltd.</t>
  </si>
  <si>
    <t>适龄提示：
(1)本游戏是一款放置冒险类游戏，适用于年满12周岁及以上用户，建议未成年人在家长监护下使用游戏产品。
(2)本游戏基于架空故事背景，围绕冒险与探索的剧情展开，游戏玩法基于一定难度的肢体操作，鼓励玩家通过思考和训练达成目标，游戏中有基于文字的陌生人社交系统。
(3)本游戏中有用户实名认证系统，认证为未成年人的用户将接受以下管理:
游戏中部分玩法和道具需要付费。8周岁以下(不含)无法进行充值。8周岁至16周岁(含8周岁，不含16周岁)充值单次不超过50元，每月累计不超过200元。16周岁至18周岁(含16周岁，不含18周岁)充值单次不超过100元，每月累计不超过400元。
未成年玩家仅可在周五、周六、周日及法定节假日，每日20时至21时期间登录游戏，到达规定时间后将被强制下线，当日不能再登录游戏。其他时间无法登录游戏。
(4)本游戏以迷雾世界探索冒险为主题，在讲述一个打动人心的梦想故事的同时，鼓励玩家在架空世界的冒险中结识宠物、培养友谊。本游戏传达游戏功能说明了坚定信念、相信伙伴的正确价值观，带给玩家美好的游戏体验。</t>
  </si>
  <si>
    <t>Age-AppropriatenessNotice:
(1)Thisgameisanidlecasualgamesuitableforusersaged12andabove.Minorsareadvisedtousethegameproductunderparentalsupervision.
(2)Thegamefeaturesanadventureandexplorationstorylinesetinafictionalworld.Thegameplayinvolvesmoderatelychallengingphysicaloperations,encouragingplayerstoachievegoalsthroughthinkingandpractice.Thegamecontainstext-basedsocialsystemswithstrangers.
(3)Thegameincludesareal-nameauthenticationsystem.Usersverifiedasminorswillbesubjecttothefollowingmanagement:
Somegameplayfeaturesanditemsrequirepayment.
Usersunder8cannotmakepurchases.
Usersaged8-16(inclusiveof8,exclusiveof16):Singlepurchaselimit¥50,monthlycumulativelimit¥200.
Usersaged16-18(inclusiveof16,exclusiveof18):Singlepurchaselimit¥100,monthlycumulativelimit¥400.
Minorplayersmayonlyloginbetween20:00-21:00onFridays,Saturdays,Sundays,andstatutoryholidays.Afterthedesignatedtime,theywillbeautomaticallyloggedoutandcannotloginagainthatday.Loginisprohibitedatothertimes.
(4)Setintheadventure-themedPaduworld,thisgametellsaninspiringdreamstorywhileencouragingplayerstomeetpetsandcultivatefriendshipsduringtheirfictionalworldadventures.Thegameconveyspositivevaluesaboutperseveranceandtrustingcompanions,providingplayerswithanenjoyablegamingexperience.</t>
  </si>
  <si>
    <r>
      <rPr>
        <sz val="10"/>
        <color theme="1"/>
        <rFont val="微软雅黑"/>
        <charset val="134"/>
      </rPr>
      <t>个人信息保护指引</t>
    </r>
    <r>
      <rPr>
        <sz val="10"/>
        <color theme="1"/>
        <rFont val="Times New Roman"/>
        <charset val="134"/>
      </rPr>
      <t>​</t>
    </r>
    <r>
      <rPr>
        <sz val="10"/>
        <color theme="1"/>
        <rFont val="微软雅黑"/>
        <charset val="134"/>
      </rPr>
      <t xml:space="preserve">
感谢您下载本游戏。如您之前未使用本游戏及相关服务，在您使用本游戏的服务前，请您务必审慎阅读、充分理解《用户协议》和《隐私政策》的各条款，了解我们对您个人信息的处理规则。</t>
    </r>
    <r>
      <rPr>
        <sz val="10"/>
        <color theme="1"/>
        <rFont val="Times New Roman"/>
        <charset val="134"/>
      </rPr>
      <t>​</t>
    </r>
    <r>
      <rPr>
        <sz val="10"/>
        <color theme="1"/>
        <rFont val="微软雅黑"/>
        <charset val="134"/>
      </rPr>
      <t xml:space="preserve">
同时，您应特别注意前述协议中</t>
    </r>
    <r>
      <rPr>
        <sz val="10"/>
        <color theme="1"/>
        <rFont val="Times New Roman"/>
        <charset val="134"/>
      </rPr>
      <t>​</t>
    </r>
    <r>
      <rPr>
        <sz val="10"/>
        <color theme="1"/>
        <rFont val="微软雅黑"/>
        <charset val="134"/>
      </rPr>
      <t>免除或者限制我们责任的条款</t>
    </r>
    <r>
      <rPr>
        <sz val="10"/>
        <color theme="1"/>
        <rFont val="Times New Roman"/>
        <charset val="134"/>
      </rPr>
      <t>​</t>
    </r>
    <r>
      <rPr>
        <sz val="10"/>
        <color theme="1"/>
        <rFont val="微软雅黑"/>
        <charset val="134"/>
      </rPr>
      <t>、对您权利进行限制的条款</t>
    </r>
    <r>
      <rPr>
        <sz val="10"/>
        <color theme="1"/>
        <rFont val="Times New Roman"/>
        <charset val="134"/>
      </rPr>
      <t>​</t>
    </r>
    <r>
      <rPr>
        <sz val="10"/>
        <color theme="1"/>
        <rFont val="微软雅黑"/>
        <charset val="134"/>
      </rPr>
      <t>、约定争议解决方式和司法管辖的条款</t>
    </r>
    <r>
      <rPr>
        <sz val="10"/>
        <color theme="1"/>
        <rFont val="Times New Roman"/>
        <charset val="134"/>
      </rPr>
      <t>​</t>
    </r>
    <r>
      <rPr>
        <sz val="10"/>
        <color theme="1"/>
        <rFont val="微软雅黑"/>
        <charset val="134"/>
      </rPr>
      <t xml:space="preserve">
当您点击同意并开始使用我们的服务时，即表示您已理解并同意本公告以及前述条款内容，前述条款将对您产生法律约束力。</t>
    </r>
  </si>
  <si>
    <t>确认</t>
  </si>
  <si>
    <t>Confirm</t>
  </si>
  <si>
    <t>取消</t>
  </si>
  <si>
    <t>Cancel</t>
  </si>
  <si>
    <t>{0}天{1}小时{2}分{3}秒</t>
  </si>
  <si>
    <t>{0}d{1}h{2}m{3}s</t>
  </si>
  <si>
    <t>{0}小时{1}分</t>
  </si>
  <si>
    <t>{0}h{1}m</t>
  </si>
  <si>
    <t>{0}分{1}秒</t>
  </si>
  <si>
    <t>{0}m{1}s</t>
  </si>
  <si>
    <t>{0}秒</t>
  </si>
  <si>
    <t>{0}s</t>
  </si>
  <si>
    <t>{0}天{1}小时</t>
  </si>
  <si>
    <t>{0}d{1}h</t>
  </si>
  <si>
    <t>{0}小时</t>
  </si>
  <si>
    <t>{0}h</t>
  </si>
  <si>
    <t>{0}:{1}</t>
  </si>
  <si>
    <t>是否退出游戏</t>
  </si>
  <si>
    <t>Quitgame?</t>
  </si>
  <si>
    <t>程序版本号：%s</t>
  </si>
  <si>
    <t>ClientVersion:%s</t>
  </si>
  <si>
    <t>资源版本号：%s</t>
  </si>
  <si>
    <t>AssetVersion:%s</t>
  </si>
  <si>
    <t>道具不足</t>
  </si>
  <si>
    <t>Insufficientitems</t>
  </si>
  <si>
    <t>%s分钟</t>
  </si>
  <si>
    <t>%sminutes</t>
  </si>
  <si>
    <t>%s小时</t>
  </si>
  <si>
    <t>%shours</t>
  </si>
  <si>
    <t>%s天</t>
  </si>
  <si>
    <t>%sdays</t>
  </si>
  <si>
    <t>请输入账号</t>
  </si>
  <si>
    <t>Pleaseenteraccount</t>
  </si>
  <si>
    <t>同意</t>
  </si>
  <si>
    <t>拒绝</t>
  </si>
  <si>
    <t>《口袋猎魔人》核心玩法测试公告</t>
  </si>
  <si>
    <t>欢迎各位参加本次核心玩法测试，测试时间：2025年9月1日-9月10日
玩家交流QQ群：908820759
加入QQ群可领取2000钻石奖励！</t>
  </si>
  <si>
    <t>前往</t>
  </si>
  <si>
    <t>开始匹配失败</t>
  </si>
  <si>
    <t>Matchmakingfailed</t>
  </si>
  <si>
    <t>退出失败</t>
  </si>
  <si>
    <t>Exitfailed</t>
  </si>
  <si>
    <t>匹配失败</t>
  </si>
  <si>
    <t>Matchingfailed</t>
  </si>
  <si>
    <t>登录失败</t>
  </si>
  <si>
    <t>Loginfailed</t>
  </si>
  <si>
    <t>当前使用的游戏版本过于久远，登录失败，请下载最新版本！</t>
  </si>
  <si>
    <t>Yourgameversionistooold.Pleasedownloadthelatestversion!</t>
  </si>
  <si>
    <t>开发中，敬请期待</t>
  </si>
  <si>
    <t>Indevelopment.Staytuned!</t>
  </si>
  <si>
    <t>连接服务器中</t>
  </si>
  <si>
    <t>Connectingtoserver...</t>
  </si>
  <si>
    <t>选服</t>
  </si>
  <si>
    <t>玩家在其他设备上登录！</t>
  </si>
  <si>
    <t>Accountloggedinonanotherdevice!</t>
  </si>
  <si>
    <t>功能暂未开放，敬请期待</t>
  </si>
  <si>
    <t>Featurecomingsoon!</t>
  </si>
  <si>
    <t>生命</t>
  </si>
  <si>
    <t>HP</t>
  </si>
  <si>
    <t>攻击力</t>
  </si>
  <si>
    <t>ATK</t>
  </si>
  <si>
    <t>生命恢复</t>
  </si>
  <si>
    <t>HPRegen</t>
  </si>
  <si>
    <t>暴击</t>
  </si>
  <si>
    <t>CritRate</t>
  </si>
  <si>
    <t>暴击伤害</t>
  </si>
  <si>
    <t>CritDMG</t>
  </si>
  <si>
    <t>钻石不足，请前往商城购买</t>
  </si>
  <si>
    <t>Insufficientdiamonds.Visitshop?</t>
  </si>
  <si>
    <t>副本入场券恢复倒计时:</t>
  </si>
  <si>
    <t>攻击力加成</t>
  </si>
  <si>
    <t>ATKBonus</t>
  </si>
  <si>
    <t>吸血</t>
  </si>
  <si>
    <t>Lifesteal</t>
  </si>
  <si>
    <t>移动速度</t>
  </si>
  <si>
    <t>MoveSpeed</t>
  </si>
  <si>
    <t>Health</t>
  </si>
  <si>
    <t>属性加成_阵营</t>
  </si>
  <si>
    <t>攻击</t>
  </si>
  <si>
    <t>Attack</t>
  </si>
  <si>
    <t>生命加成</t>
  </si>
  <si>
    <t>HPBonus</t>
  </si>
  <si>
    <t>攻速</t>
  </si>
  <si>
    <t>AttackSpeed</t>
  </si>
  <si>
    <t>暴击率</t>
  </si>
  <si>
    <t>CriticalRate</t>
  </si>
  <si>
    <t>连击率</t>
  </si>
  <si>
    <t>ComboRate</t>
  </si>
  <si>
    <t>反击率</t>
  </si>
  <si>
    <t>CounterRate</t>
  </si>
  <si>
    <t>恢复</t>
  </si>
  <si>
    <t>Recovery</t>
  </si>
  <si>
    <t>爆伤</t>
  </si>
  <si>
    <t>Boss伤害加成</t>
  </si>
  <si>
    <t>BossDMGBonus</t>
  </si>
  <si>
    <t>小怪伤害加成</t>
  </si>
  <si>
    <t>MinionDMGBonus</t>
  </si>
  <si>
    <t>减伤</t>
  </si>
  <si>
    <t>DMGReduction</t>
  </si>
  <si>
    <t>金币加成</t>
  </si>
  <si>
    <t>GoldBonus</t>
  </si>
  <si>
    <t>技能冷却</t>
  </si>
  <si>
    <t>SkillCD</t>
  </si>
  <si>
    <t>伤害增加</t>
  </si>
  <si>
    <t>DMGIncrease</t>
  </si>
  <si>
    <t>伤害降低</t>
  </si>
  <si>
    <t>DMGDecrease</t>
  </si>
  <si>
    <t>治疗提升</t>
  </si>
  <si>
    <t>HealingBoost</t>
  </si>
  <si>
    <t>受辽提升</t>
  </si>
  <si>
    <t>HealingReceived</t>
  </si>
  <si>
    <t>暴伤加成</t>
  </si>
  <si>
    <t>CritDMGBonus</t>
  </si>
  <si>
    <t>暴伤降低</t>
  </si>
  <si>
    <t>CritDMGReduction</t>
  </si>
  <si>
    <t>寻宝铲不足</t>
  </si>
  <si>
    <t>Insufficientforginghammers</t>
  </si>
  <si>
    <t>当前条件未满足升级</t>
  </si>
  <si>
    <t>Upgradeconditionsnotmet</t>
  </si>
  <si>
    <t>装备成功！</t>
  </si>
  <si>
    <t>Equipsuccess!</t>
  </si>
  <si>
    <t>分解成功！</t>
  </si>
  <si>
    <t>Deconstructsuccess!</t>
  </si>
  <si>
    <t>替换成功！</t>
  </si>
  <si>
    <t>Replacesuccess!</t>
  </si>
  <si>
    <t>装备失败！</t>
  </si>
  <si>
    <t>Equipfailed!</t>
  </si>
  <si>
    <t>分解失败！</t>
  </si>
  <si>
    <t>Deconstructfailed!</t>
  </si>
  <si>
    <t>替换失败！</t>
  </si>
  <si>
    <t>Replacefailed!</t>
  </si>
  <si>
    <t>未知错误！</t>
  </si>
  <si>
    <t>Unknownerror!</t>
  </si>
  <si>
    <t>开启成功！</t>
  </si>
  <si>
    <t>Unlocksuccess!</t>
  </si>
  <si>
    <t>升级cd中</t>
  </si>
  <si>
    <t>Upgradeincooldown</t>
  </si>
  <si>
    <t>金币不足</t>
  </si>
  <si>
    <t>Insufficientgold</t>
  </si>
  <si>
    <t>未达到，可升级等级条件。</t>
  </si>
  <si>
    <t>Levelrequirementnotmet</t>
  </si>
  <si>
    <t>升级失败，升级等级上限。</t>
  </si>
  <si>
    <t>Upgradefailed.Maxlevelreached.</t>
  </si>
  <si>
    <t>水</t>
  </si>
  <si>
    <t>Water</t>
  </si>
  <si>
    <t>火</t>
  </si>
  <si>
    <t>Fire</t>
  </si>
  <si>
    <t>草</t>
  </si>
  <si>
    <t>Grass</t>
  </si>
  <si>
    <t>战斗</t>
  </si>
  <si>
    <t>Fight</t>
  </si>
  <si>
    <t>精神</t>
  </si>
  <si>
    <t>Psychic</t>
  </si>
  <si>
    <t>无</t>
  </si>
  <si>
    <t>Normal</t>
  </si>
  <si>
    <t>宠物等级{0}</t>
  </si>
  <si>
    <t>PetLv.{0}</t>
  </si>
  <si>
    <t>当前等级不足请提升宠物等级</t>
  </si>
  <si>
    <t>Leveltoolow.Pleaseleveluppet</t>
  </si>
  <si>
    <t>当前{0}材料不足，无法突破</t>
  </si>
  <si>
    <t>Insufficient{0}forbreakthrough</t>
  </si>
  <si>
    <t>突破成功</t>
  </si>
  <si>
    <t>Breakthroughsuccess!</t>
  </si>
  <si>
    <t>普通</t>
  </si>
  <si>
    <t>良好</t>
  </si>
  <si>
    <t>稀有</t>
  </si>
  <si>
    <t>史诗</t>
  </si>
  <si>
    <t>传说</t>
  </si>
  <si>
    <t>神话</t>
  </si>
  <si>
    <t>不朽</t>
  </si>
  <si>
    <t>粉</t>
  </si>
  <si>
    <t>Pink</t>
  </si>
  <si>
    <t>预留</t>
  </si>
  <si>
    <t>Reserved</t>
  </si>
  <si>
    <t>当前{0}材料不足，无法升星</t>
  </si>
  <si>
    <t>Insufficient{0}forstarupgrade</t>
  </si>
  <si>
    <t>当前金币不足，无法升星</t>
  </si>
  <si>
    <t>Insufficientgoldforstarupgrade</t>
  </si>
  <si>
    <t>你的金币不足，无法升级</t>
  </si>
  <si>
    <t>Insufficientgoldforupgrade</t>
  </si>
  <si>
    <t>技能强化成功</t>
  </si>
  <si>
    <t>Skillenhancesuccess!</t>
  </si>
  <si>
    <t>当前金币不足，无法突破</t>
  </si>
  <si>
    <t>Insufficientgoldforbreakthrough</t>
  </si>
  <si>
    <t>亲密度等级{0}</t>
  </si>
  <si>
    <t>BondLv.{0}</t>
  </si>
  <si>
    <t>宠物装备已达最大</t>
  </si>
  <si>
    <t>Petgearatmax</t>
  </si>
  <si>
    <t>宠物装备突破道具不足</t>
  </si>
  <si>
    <t>Insufficientpetgearbreakthroughmaterials</t>
  </si>
  <si>
    <t>所选道具养成等级大于1，用于突破材料后将无任何材料返还，是否继续选择作该道具？</t>
  </si>
  <si>
    <t>Selectedgearhasenhancement&gt;1.Nomaterialswillberefundedifused.Continue?</t>
  </si>
  <si>
    <t>该装备已被{0}宠物穿戴，是否继续用于本次消耗？</t>
  </si>
  <si>
    <t>Thisgearisequippedby{0}.Continueconsumingit?</t>
  </si>
  <si>
    <t>金币不足，宠物无法进化</t>
  </si>
  <si>
    <t>Insufficientgoldforpetevolution</t>
  </si>
  <si>
    <t>宠物进化条件未满足，无法进化</t>
  </si>
  <si>
    <t>Evolutionconditionsnotmet</t>
  </si>
  <si>
    <t>金币不足，饰品无法强化</t>
  </si>
  <si>
    <t>Insufficientgoldforaccessoryenhance</t>
  </si>
  <si>
    <t>饰品已达最大等级</t>
  </si>
  <si>
    <t>Accessoryatmaxlevel</t>
  </si>
  <si>
    <t>道具不足，饰品无法突破</t>
  </si>
  <si>
    <t>Insufficientitemsforaccessorybreakthrough</t>
  </si>
  <si>
    <t>金币不足，饰品无法升星</t>
  </si>
  <si>
    <t>Insufficientgoldforaccessorystarupgrade</t>
  </si>
  <si>
    <t>饰品已达最大星级</t>
  </si>
  <si>
    <t>Accessoryatmaxstars</t>
  </si>
  <si>
    <t>道具不足，饰品无法升星</t>
  </si>
  <si>
    <t>Insufficientitemsforaccessorystarupgrade</t>
  </si>
  <si>
    <t>钻石不足，宠物无法重生</t>
  </si>
  <si>
    <t>Insufficientdiamondsforpetreset</t>
  </si>
  <si>
    <t>是否重置为1级0星？</t>
  </si>
  <si>
    <t>ResettoLv.10-star?</t>
  </si>
  <si>
    <t>当前等级不满足</t>
  </si>
  <si>
    <t>是否消耗{0}钻石重置角色职业？</t>
  </si>
  <si>
    <t>Spend{0}diamondstoresetclass?</t>
  </si>
  <si>
    <t>是否花费{0}[img]ui://0anhreyldd3xdxxxb[/img]购买商品{1}？</t>
  </si>
  <si>
    <t>Spend{0}[img]ui://0anhreyldd3xdxxxb[/img]topurchase{1}?</t>
  </si>
  <si>
    <t>是否花费{0}金币购买该商品{1}？</t>
  </si>
  <si>
    <t>Spend{0}goldtopurchase{1}?</t>
  </si>
  <si>
    <t>当前金币不足，无法购买</t>
  </si>
  <si>
    <t>Insufficientgold,cannotpurchase</t>
  </si>
  <si>
    <t>当前钻石不足，无法购买</t>
  </si>
  <si>
    <t>Insufficientdiamonds,cannotpurchase</t>
  </si>
  <si>
    <t>【{0}】不足，无法升级</t>
  </si>
  <si>
    <t>Insufficient【{0}】,cannotupgrade</t>
  </si>
  <si>
    <t>宠物栏位未解锁</t>
  </si>
  <si>
    <t>Petslotnotunlocked</t>
  </si>
  <si>
    <t>是否消耗{0}加速升级？</t>
  </si>
  <si>
    <t>Spend{0}tospeedupupgrade?</t>
  </si>
  <si>
    <t>是否离开副本？</t>
  </si>
  <si>
    <t>Leavethedungeon?</t>
  </si>
  <si>
    <t>副本门票不足</t>
  </si>
  <si>
    <t>Insufficientdungeontickets</t>
  </si>
  <si>
    <t>当前可解锁，是否花费材料进行解锁？</t>
  </si>
  <si>
    <t>Unlockavailable.Spendmaterialstounlock?</t>
  </si>
  <si>
    <t>当前升级条件不足，无法升级</t>
  </si>
  <si>
    <t>Upgradeconditionsnotmet,cannotupgrade</t>
  </si>
  <si>
    <t>您的材料不足，无法升级</t>
  </si>
  <si>
    <t>Insufficientmaterials,cannotupgrade</t>
  </si>
  <si>
    <t>您的金币不足，无法升级</t>
  </si>
  <si>
    <t>Insufficientgold,cannotupgrade</t>
  </si>
  <si>
    <t>当前[仓库]无法存放该次派遣获取的木头/石头总量，[color="#ff0000"]超出部分将会消失，是否继续派遣？</t>
  </si>
  <si>
    <t>[Warehouse]cannotholdalldispatchedwood/stone.[color="#ff0000"]Excesswillbelost.Continuedispatch?</t>
  </si>
  <si>
    <t>当前[仓库]已满，获取的物质无法放入仓库，是否继续派遣？</t>
  </si>
  <si>
    <t>[Warehouse]full.Gainedmaterialscannotbestored.Continuedispatch?</t>
  </si>
  <si>
    <t>该建筑已升级到最大等级！</t>
  </si>
  <si>
    <t>Thisbuildinghasreachedmaxlevel!</t>
  </si>
  <si>
    <t>{0}建筑升级成功!</t>
  </si>
  <si>
    <t>{0}buildingupgradedsuccessfully!</t>
  </si>
  <si>
    <t>您所有的宠物现在都很忙</t>
  </si>
  <si>
    <t>Allyourpetsarecurrentlybusy</t>
  </si>
  <si>
    <t>【{0}】制造材料不足!</t>
  </si>
  <si>
    <t>Insufficient【{0}】craftingmaterials!</t>
  </si>
  <si>
    <t>欢乐值增加{0}</t>
  </si>
  <si>
    <t>Happiness+{0}</t>
  </si>
  <si>
    <t>饱腹值增加{0}</t>
  </si>
  <si>
    <t>Fullness+{0}</t>
  </si>
  <si>
    <t>体力值增加{0}</t>
  </si>
  <si>
    <t>Energy+{0}</t>
  </si>
  <si>
    <t>该宠物体力值不够</t>
  </si>
  <si>
    <t>Thispethasinsufficientenergy</t>
  </si>
  <si>
    <r>
      <rPr>
        <sz val="10"/>
        <color theme="1"/>
        <rFont val="微软雅黑"/>
        <charset val="134"/>
      </rPr>
      <t>当前使用</t>
    </r>
    <r>
      <rPr>
        <sz val="10"/>
        <color theme="1"/>
        <rFont val="Calibri"/>
        <charset val="134"/>
      </rPr>
      <t>{0}</t>
    </r>
    <r>
      <rPr>
        <sz val="10"/>
        <color theme="1"/>
        <rFont val="微软雅黑"/>
        <charset val="134"/>
      </rPr>
      <t>道具*</t>
    </r>
    <r>
      <rPr>
        <sz val="10"/>
        <color theme="1"/>
        <rFont val="Calibri"/>
        <charset val="134"/>
      </rPr>
      <t>{1}</t>
    </r>
    <r>
      <rPr>
        <sz val="10"/>
        <color theme="1"/>
        <rFont val="微软雅黑"/>
        <charset val="134"/>
      </rPr>
      <t>会超出宠物</t>
    </r>
    <r>
      <rPr>
        <sz val="10"/>
        <color theme="1"/>
        <rFont val="Calibri"/>
        <charset val="134"/>
      </rPr>
      <t>{2}</t>
    </r>
    <r>
      <rPr>
        <sz val="10"/>
        <color theme="1"/>
        <rFont val="微软雅黑"/>
        <charset val="134"/>
      </rPr>
      <t>最高值，超出部分将无法增加，是否使用？</t>
    </r>
  </si>
  <si>
    <t>Using{0}*{1}willexceedpet'smax{2}.Excesswillbewasted.Useanyway?</t>
  </si>
  <si>
    <t>欢乐值</t>
  </si>
  <si>
    <t>Happiness</t>
  </si>
  <si>
    <t>饱腹值</t>
  </si>
  <si>
    <t>Fullness</t>
  </si>
  <si>
    <t>体力值</t>
  </si>
  <si>
    <t>Energy</t>
  </si>
  <si>
    <r>
      <rPr>
        <sz val="10"/>
        <color theme="1"/>
        <rFont val="微软雅黑"/>
        <charset val="134"/>
      </rPr>
      <t>是否出售</t>
    </r>
    <r>
      <rPr>
        <sz val="10"/>
        <color theme="1"/>
        <rFont val="Calibri"/>
        <charset val="134"/>
      </rPr>
      <t>{0}</t>
    </r>
    <r>
      <rPr>
        <sz val="10"/>
        <color theme="1"/>
        <rFont val="微软雅黑"/>
        <charset val="134"/>
      </rPr>
      <t>个【</t>
    </r>
    <r>
      <rPr>
        <sz val="10"/>
        <color theme="1"/>
        <rFont val="Calibri"/>
        <charset val="134"/>
      </rPr>
      <t>{1}</t>
    </r>
    <r>
      <rPr>
        <sz val="10"/>
        <color theme="1"/>
        <rFont val="微软雅黑"/>
        <charset val="134"/>
      </rPr>
      <t>】获得</t>
    </r>
    <r>
      <rPr>
        <sz val="10"/>
        <color theme="1"/>
        <rFont val="Calibri"/>
        <charset val="134"/>
      </rPr>
      <t>{2}</t>
    </r>
    <r>
      <rPr>
        <sz val="10"/>
        <color theme="1"/>
        <rFont val="微软雅黑"/>
        <charset val="134"/>
      </rPr>
      <t>金币?</t>
    </r>
  </si>
  <si>
    <t>Sell{0}【{1}】for{2}gold?</t>
  </si>
  <si>
    <t>是否消耗[img]ui://0anhreylf34jdxy9n[/img]{0}直接完成加速？</t>
  </si>
  <si>
    <t>Spend[img]ui://0anhreylf34jdxy9n[/img]{0}toinstantlycomplete?</t>
  </si>
  <si>
    <t>钻石不足，无法加速</t>
  </si>
  <si>
    <t>Insufficientdiamonds,cannotspeedup</t>
  </si>
  <si>
    <t>该礼包购买次数不足！</t>
  </si>
  <si>
    <t>Insufficientpurchaseattemptsforthispackage!</t>
  </si>
  <si>
    <t>活跃度未达到，不能领取宝箱</t>
  </si>
  <si>
    <t>Activitynotreached,cannotclaimchest</t>
  </si>
  <si>
    <t>当前未满足上阵派遣数量，请选择宠物进行派遣</t>
  </si>
  <si>
    <t>Insufficientdeployedpets.Pleaseselectpetstodispatch</t>
  </si>
  <si>
    <t>当前任务完成概率低于50%，是否确认派遣宠物</t>
  </si>
  <si>
    <t>Tasksuccessratebelow50%.Confirmdispatch?</t>
  </si>
  <si>
    <t>钻石不足，无法刷新</t>
  </si>
  <si>
    <t>Insufficientdiamonds,cannotrefresh</t>
  </si>
  <si>
    <t>熟练度达到{0}解锁</t>
  </si>
  <si>
    <t>Unlocksat{0}proficiency</t>
  </si>
  <si>
    <t>仓库满了</t>
  </si>
  <si>
    <t>Warehousefull</t>
  </si>
  <si>
    <t>钻石不足，无法解锁加工厂位置</t>
  </si>
  <si>
    <t>Insufficientdiamonds,cannotunlockworkshopslot</t>
  </si>
  <si>
    <r>
      <rPr>
        <sz val="10.5"/>
        <color theme="1"/>
        <rFont val="微软雅黑"/>
        <charset val="134"/>
      </rPr>
      <t>是否消耗</t>
    </r>
    <r>
      <rPr>
        <sz val="10.5"/>
        <color theme="1"/>
        <rFont val="Calibri"/>
        <charset val="134"/>
      </rPr>
      <t>{0}</t>
    </r>
    <r>
      <rPr>
        <sz val="10.5"/>
        <color theme="1"/>
        <rFont val="微软雅黑"/>
        <charset val="134"/>
      </rPr>
      <t>钻石解锁加工位</t>
    </r>
    <r>
      <rPr>
        <sz val="10.5"/>
        <color theme="1"/>
        <rFont val="宋体"/>
        <charset val="134"/>
      </rPr>
      <t>？</t>
    </r>
  </si>
  <si>
    <t>Spend{0}diamondstounlockprocessingslot?</t>
  </si>
  <si>
    <t>建筑升级中，无法派遣</t>
  </si>
  <si>
    <t>Buildingisupgrading,cannotdispatch</t>
  </si>
  <si>
    <t>请选择派遣建筑后，再派遣宠物</t>
  </si>
  <si>
    <t>Pleaseselectadispatchbuildingbeforedispatchingpets</t>
  </si>
  <si>
    <t>打开宠物详情上阵宠物</t>
  </si>
  <si>
    <t>Openpetdetailstodeploypets</t>
  </si>
  <si>
    <t>家园训练场天赋技能未解锁</t>
  </si>
  <si>
    <t>Homesteadtraininggroundtalentskillnotunlocked</t>
  </si>
  <si>
    <t>该家园训练场天赋技能已打最大等级！</t>
  </si>
  <si>
    <t>Thistraininggroundtalentskillhasreachedmaxlevel!</t>
  </si>
  <si>
    <t>训练场天赋技能升级材料不足!</t>
  </si>
  <si>
    <t>Insufficientmaterialstoupgradetraininggroundtalentskill!</t>
  </si>
  <si>
    <t>抓宠成功!</t>
  </si>
  <si>
    <t>Petcapturesuccessful!</t>
  </si>
  <si>
    <t>抓宠失败！</t>
  </si>
  <si>
    <t>Petcapturefailed!</t>
  </si>
  <si>
    <t>道具不足，无法抓捕</t>
  </si>
  <si>
    <t>Insufficientitems,cannotcapture</t>
  </si>
  <si>
    <t>请选择要培育的宠物！</t>
  </si>
  <si>
    <t>Pleaseselectapettocultivate!</t>
  </si>
  <si>
    <t>请升级宠物装备强化等级！</t>
  </si>
  <si>
    <t>Pleaseupgradepetequipmentenhancementlevel!</t>
  </si>
  <si>
    <t>你还未选择派遣的宠物</t>
  </si>
  <si>
    <t>Youhaven'tselectedanypetstodispatch</t>
  </si>
  <si>
    <t>大于7天</t>
  </si>
  <si>
    <t>Morethan7days</t>
  </si>
  <si>
    <t>天前</t>
  </si>
  <si>
    <t>daysago</t>
  </si>
  <si>
    <t>小时前</t>
  </si>
  <si>
    <t>hoursago</t>
  </si>
  <si>
    <t>分钟前</t>
  </si>
  <si>
    <t>minutesago</t>
  </si>
  <si>
    <t>刚刚</t>
  </si>
  <si>
    <t>justnow</t>
  </si>
  <si>
    <t>确定要切换服务器吗？</t>
  </si>
  <si>
    <t>Confirmswitchingservers?</t>
  </si>
  <si>
    <t>该服务器为当前服务器</t>
  </si>
  <si>
    <t>Thisserveriscurrentlyselected</t>
  </si>
  <si>
    <t>确认删除所有已读邮件？</t>
  </si>
  <si>
    <t>Confirmdeletingallreadmail?</t>
  </si>
  <si>
    <t>删除已读邮件成功</t>
  </si>
  <si>
    <t>Successfullydeletedreadmail</t>
  </si>
  <si>
    <t>暂无可删除的邮件</t>
  </si>
  <si>
    <t>Nomailavailabletodelete</t>
  </si>
  <si>
    <t>暂无可领取的邮件</t>
  </si>
  <si>
    <t>Nomailavailabletoclaim</t>
  </si>
  <si>
    <t>是否消耗{0}钻石改名？</t>
  </si>
  <si>
    <t>Spend{0}diamondstochangename?</t>
  </si>
  <si>
    <t>名字修改成功</t>
  </si>
  <si>
    <t>Namechangedsuccessfully</t>
  </si>
  <si>
    <t>已选道具超过上限了</t>
  </si>
  <si>
    <t>Selecteditemsexceedlimit</t>
  </si>
  <si>
    <t>道具出售成功</t>
  </si>
  <si>
    <t>Itemssoldsuccessfully</t>
  </si>
  <si>
    <t>加工位解锁成功</t>
  </si>
  <si>
    <t>Processingslotunlockedsuccessfully</t>
  </si>
  <si>
    <t>床位解锁成功</t>
  </si>
  <si>
    <t>Bedunlockedsuccessfully</t>
  </si>
  <si>
    <t>请输入2到8个字的名称</t>
  </si>
  <si>
    <t>Pleaseentera2-8charactername</t>
  </si>
  <si>
    <t>使用当前道具增加的经验值超出当前宠物最高等级，超出部分的经验值将丢失，是否继续使用？</t>
  </si>
  <si>
    <t>UsingthisitemwillprovidemoreEXPthanneededformaxlevel.ExcessEXPwillbelost.Continue?</t>
  </si>
  <si>
    <r>
      <rPr>
        <sz val="10.5"/>
        <color theme="1"/>
        <rFont val="宋体"/>
        <charset val="134"/>
      </rPr>
      <t>宠物等级达到</t>
    </r>
    <r>
      <rPr>
        <sz val="10.5"/>
        <color theme="1"/>
        <rFont val="Calibri"/>
        <charset val="134"/>
      </rPr>
      <t>{0}</t>
    </r>
    <r>
      <rPr>
        <sz val="10.5"/>
        <color theme="1"/>
        <rFont val="宋体"/>
        <charset val="134"/>
      </rPr>
      <t>级开启宠物突破功能</t>
    </r>
  </si>
  <si>
    <t>PetBreakthroughunlocksatlevel{0}</t>
  </si>
  <si>
    <t>宠物等级达到{0}级开启宠物星级功能</t>
  </si>
  <si>
    <t>PetStarSystemunlocksatlevel{0}</t>
  </si>
  <si>
    <t>玩家等级达到{0}级开启宠物好感度系统</t>
  </si>
  <si>
    <t>PetAffectionSystemunlocksatplayerlevel{0}</t>
  </si>
  <si>
    <t>宠物到达{0}级开启道具系统</t>
  </si>
  <si>
    <t>PetItemSystemunlocksatlevel{0}</t>
  </si>
  <si>
    <t>宠物进化后才可进行升级</t>
  </si>
  <si>
    <t>Petmustbeevolvedbeforeupgrading</t>
  </si>
  <si>
    <t>宠物进化后才可进行升星</t>
  </si>
  <si>
    <t>Petmustbeevolvedbeforestarupgrading</t>
  </si>
  <si>
    <t>宠物进化后才可进行突破</t>
  </si>
  <si>
    <t>Petmustbeevolvedbeforebreakingthrough</t>
  </si>
  <si>
    <t>是否花费{0}钻石对营地内任务进行刷新？</t>
  </si>
  <si>
    <t>Spend{0}diamondstorefreshcamptasks?</t>
  </si>
  <si>
    <t>功能未解锁，不能领取奖励</t>
  </si>
  <si>
    <t>Featurenotunlocked,cannotclaimrewards</t>
  </si>
  <si>
    <t>(幸运)</t>
  </si>
  <si>
    <t>(Lucky)</t>
  </si>
  <si>
    <t>金币增加{0}</t>
  </si>
  <si>
    <t>Gold+{0}</t>
  </si>
  <si>
    <t>金币减少{0}</t>
  </si>
  <si>
    <t>Gold-{0}</t>
  </si>
  <si>
    <t>钻石增加{0}</t>
  </si>
  <si>
    <t>Diamonds+{0}</t>
  </si>
  <si>
    <t>钻石减少{0}</t>
  </si>
  <si>
    <t>Diamonds-{0}</t>
  </si>
  <si>
    <t>钻石不足，无法购买！</t>
  </si>
  <si>
    <t>Insufficientdiamonds,cannotpurchase!</t>
  </si>
  <si>
    <t>兑换成功</t>
  </si>
  <si>
    <t>Exchangesuccessful</t>
  </si>
  <si>
    <t>请输入聊天内容!</t>
  </si>
  <si>
    <t>Pleaseenterchatcontent!</t>
  </si>
  <si>
    <t>聊天功能需要玩家达到{0}级开启！</t>
  </si>
  <si>
    <t>Chatfeatureunlocksatplayerlevel{0}!</t>
  </si>
  <si>
    <t>内容存在敏感字，请重新输入！</t>
  </si>
  <si>
    <t>Contentcontainssensitivewords,pleasere-enter!</t>
  </si>
  <si>
    <t>玩家【{0}】道具不足，是否前往商店购买?</t>
  </si>
  <si>
    <t>Player【{0}】hasinsufficientitems.Visitshop?</t>
  </si>
  <si>
    <t>角色升级成功!</t>
  </si>
  <si>
    <t>Characterleveledupsuccessfully!</t>
  </si>
  <si>
    <t>丢失{0}个{1}</t>
  </si>
  <si>
    <t>Lost{0}{1}</t>
  </si>
  <si>
    <t>是否消耗[img]ui://0anhreyldd3xdxxxb[/img]{0}购买宠物抽奖券{1}张？</t>
  </si>
  <si>
    <t>Spend[img]ui://0anhreyldd3xdxxxb[/img]{0}topurchase{1}petlotterytickets?</t>
  </si>
  <si>
    <t>网络已断开，点击确定回到登录界面</t>
  </si>
  <si>
    <t>Networkdisconnected.ClickOKtoreturntologin</t>
  </si>
  <si>
    <t>你当前无可刷新的任务</t>
  </si>
  <si>
    <t>Notasksavailabletorefresh</t>
  </si>
  <si>
    <t>已完成全部签到</t>
  </si>
  <si>
    <t>Allcheck-inscompleted</t>
  </si>
  <si>
    <t>签到时间未到</t>
  </si>
  <si>
    <t>Check-intimenotreached</t>
  </si>
  <si>
    <t>当你拥有过未拥有的宠物，即可获得拥有属性加成</t>
  </si>
  <si>
    <t>Ownedpetsprovidepermanentstatbonuses</t>
  </si>
  <si>
    <t>上阵的宠物为你增加他的上阵属性加成</t>
  </si>
  <si>
    <t>Deployedpetsprovidetheirdeploymentbonuses</t>
  </si>
  <si>
    <t>激活羁绊的宠物增加羁绊增加的属性值</t>
  </si>
  <si>
    <t>Bondpetsprovideadditionalbondbonuses</t>
  </si>
  <si>
    <t>进化宠物可突破等级上限宠物无法超越角色等级</t>
  </si>
  <si>
    <t>EvolvedpetscanbreaklevelcapPetscannotexceedcharacterlevel</t>
  </si>
  <si>
    <t>转盘次数可通过以下内容获得每日刷新增加转盘次数通关转盘密钥副本通关指定关卡商店购买家园兑换查看广告每次转动转盘会增加转盘转动次数转动次数达到[color=#ff0000]宝箱要求可领取[color=#ff0000]宝箱奖励转动次数进度条满时会自动提升转盘等级在[color=#ff0000]规定时间内完成领取要求可[color=#ff0000]双倍领取奖励[color=#ff0000]双倍领取奖励为[color=#ff0000]基础奖励的双倍奖励转盘等级越高转盘[color=#ff0000]奖励越好</t>
  </si>
  <si>
    <t>DailyrefreshaddswheelspinsCleartheWheelKeydungeonClearspecificlevelsPurchasefromtheshopExchangeinthehomesteadWatchadsEachspinincreasesthetotalspincountReachingthe[color=#ff0000]chestrequirementallowsyoutoclaimthe[color=#ff0000]chestrewardWhenthespinprogressbarisfull,thewheellevelautomaticallyincreasesCompletingtheclaimrequirement[color=#ff0000]withinthetimelimitgrants[color=#ff0000]doublerewards[color=#ff0000]Doublerewardsaretwicethe[color=#ff0000]baserewardHigherwheellevelsoffer[color=#ff0000]betterrewards</t>
  </si>
  <si>
    <t>您的任务还未完成，请完成后再试！</t>
  </si>
  <si>
    <t>Yourtaskisnotyetcomplete.Pleasefinishitandtryagain!</t>
  </si>
  <si>
    <t>当前转动次数不足，无法转动！</t>
  </si>
  <si>
    <t>Insufficientspinsremaining.Unabletospin!</t>
  </si>
  <si>
    <t>转动转盘获取更多奖励…</t>
  </si>
  <si>
    <t>Spinthewheeltogetmorerewards...</t>
  </si>
  <si>
    <t>宝箱奖励未达成</t>
  </si>
  <si>
    <t>Treasurechestrewardconditionsnotmet</t>
  </si>
  <si>
    <t>宝箱奖励已领取</t>
  </si>
  <si>
    <t>Treasurechestrewardalreadyclaimed</t>
  </si>
  <si>
    <t>转盘没有可用次数了</t>
  </si>
  <si>
    <t>Nospinsavailable</t>
  </si>
  <si>
    <t>没有广告次数了</t>
  </si>
  <si>
    <t>Noadwatchesremaining</t>
  </si>
  <si>
    <t>【{0}】不足</t>
  </si>
  <si>
    <t>Insufficient【{0}】</t>
  </si>
  <si>
    <t>打开技能详情上阵</t>
  </si>
  <si>
    <t>Openskilldetailstodeploy</t>
  </si>
  <si>
    <t>打开符石详情上阵</t>
  </si>
  <si>
    <t>Openrunedetailstodeploy</t>
  </si>
  <si>
    <t>点击宠物头像进行驻扎</t>
  </si>
  <si>
    <t>Tappetavatartostation</t>
  </si>
  <si>
    <t>英雄令不足</t>
  </si>
  <si>
    <t>InsufficientHeroTokens</t>
  </si>
  <si>
    <t>每日24点重置</t>
  </si>
  <si>
    <t>Resetsdailyat24:00</t>
  </si>
  <si>
    <t>未完成的关卡，不能扫荡</t>
  </si>
  <si>
    <t>Cannotsweepunfinishedlevels</t>
  </si>
  <si>
    <t>今日已领取</t>
  </si>
  <si>
    <t>Alreadyclaimedtoday</t>
  </si>
  <si>
    <t>铸造装备可以继续提升暴击率</t>
  </si>
  <si>
    <t>Forgingequipmentcanfurtherincreasecritrate</t>
  </si>
  <si>
    <t>虚位以待</t>
  </si>
  <si>
    <t>Positionavailable</t>
  </si>
  <si>
    <t>不能上阵相同技能的符石！</t>
  </si>
  <si>
    <t>Cannotequipruneswiththesameskill!</t>
  </si>
  <si>
    <t>{0}对你挑战，您获得了胜利。</t>
  </si>
  <si>
    <t>{0}challengedyouandlost.Youwon!</t>
  </si>
  <si>
    <t>{0}对你挑战，抢占了您的名次。</t>
  </si>
  <si>
    <t>{0}challengedyouandtookyourrank!</t>
  </si>
  <si>
    <t>你挑战了{0}，成功夺取对方名次</t>
  </si>
  <si>
    <t>Youchallenged{0}andsuccessfullytooktheirrank!</t>
  </si>
  <si>
    <t>你挑战了{0}，战斗失败。</t>
  </si>
  <si>
    <t>Youchallenged{0}butlostthebattle.</t>
  </si>
  <si>
    <t>{0}已被其他人先挑战，次数已返还。</t>
  </si>
  <si>
    <t>{0}wasalreadychallengedbysomeoneelse.Attemptsrefunded.</t>
  </si>
  <si>
    <t>已被{0}玩家抢先占领。</t>
  </si>
  <si>
    <t>Rankwasalreadytakenbyplayer{0}.</t>
  </si>
  <si>
    <t>你成功占领排名{0}。</t>
  </si>
  <si>
    <t>Yousuccessfullyclaimedrank{0}!</t>
  </si>
  <si>
    <t>今天挑战奖励结算时间未到！</t>
  </si>
  <si>
    <t>Today'schallengerewardtimehasnotarrivedyet!</t>
  </si>
  <si>
    <t>购买挑战次数成功！</t>
  </si>
  <si>
    <t>Successfullypurchasedchallengeattempts!</t>
  </si>
  <si>
    <t>{0}-{1}未通关，无法挑战隐藏关卡</t>
  </si>
  <si>
    <t>你距离真相更近了一步！</t>
  </si>
  <si>
    <t>宠物数量已达上限，请先回收宠物</t>
  </si>
  <si>
    <t>宠物数量已达上限，自动转化为宠物碎片</t>
  </si>
  <si>
    <t>奖励</t>
  </si>
  <si>
    <t>失败</t>
  </si>
  <si>
    <t>Failed</t>
  </si>
  <si>
    <t>系统内部未知错误</t>
  </si>
  <si>
    <t>Unknowninternalsystemerror</t>
  </si>
  <si>
    <t>配置数据有问题</t>
  </si>
  <si>
    <t>Configurationdataissue</t>
  </si>
  <si>
    <t>USERID无效(客户端可以尝试重新登录)</t>
  </si>
  <si>
    <t>IGGIDinvalid(clientcantryrelogging)</t>
  </si>
  <si>
    <t>Guid无效/不存在，比如道具、玩家等Guid</t>
  </si>
  <si>
    <t>Guidinvalid/notfound(e.g.,item,playerGuid,etc.)</t>
  </si>
  <si>
    <t>(配置类/基础)ID无效，比如道具类型等</t>
  </si>
  <si>
    <t>(Config/basic)IDinvalid(e.g.,itemtype,etc.)</t>
  </si>
  <si>
    <t>等级不符合条件，比如等级太低、不等、太高</t>
  </si>
  <si>
    <t>Levelrequirementnotmet(toolow,unequal,ortoohigh)</t>
  </si>
  <si>
    <t>钻石不足</t>
  </si>
  <si>
    <t>Insufficientdiamonds</t>
  </si>
  <si>
    <t>Item不足</t>
  </si>
  <si>
    <t>功能/系统未开启/解锁，比如剧情系统、邮件系统等</t>
  </si>
  <si>
    <t>Feature/systemnotunlocked(e.g.,storysystem,mailsystem,etc.)</t>
  </si>
  <si>
    <t>客户端上传协议参数不正确，比如购买商城物品数量为负数等</t>
  </si>
  <si>
    <t>Clientrequestparameterincorrect(e.g.,negativeitempurchasequantity)</t>
  </si>
  <si>
    <t>封号(客户端退出，不能再登录)</t>
  </si>
  <si>
    <t>Accountbanned(clientmustexit,cannotrelogin)</t>
  </si>
  <si>
    <t>服务器正在退出，禁止登录(客户端退出，不能再登录)</t>
  </si>
  <si>
    <t>Servershuttingdown(clientmustexit,cannotrelogin)</t>
  </si>
  <si>
    <t>删除道具失败</t>
  </si>
  <si>
    <t>Failedtodeleteitem</t>
  </si>
  <si>
    <t>添加道具失败</t>
  </si>
  <si>
    <t>Failedtoadditem</t>
  </si>
  <si>
    <t>json串解析失败</t>
  </si>
  <si>
    <t>FailedtoparseJSONstring</t>
  </si>
  <si>
    <t>转发mysql到数据库失败</t>
  </si>
  <si>
    <t>FailedtoforwardMySQLdatabaseoperation</t>
  </si>
  <si>
    <t>对象管理器操作或存库失败</t>
  </si>
  <si>
    <t>Objectmanageroperationordatabasesavefailed</t>
  </si>
  <si>
    <t>体力不足</t>
  </si>
  <si>
    <t>Insufficientstamina</t>
  </si>
  <si>
    <t>服务器维护中(客户端退出，不能再登录)</t>
  </si>
  <si>
    <t>Serverundermaintenance(clientmustexit,cannotrelogin)</t>
  </si>
  <si>
    <t>登录：校验码错误(客户端可以尝试重新登录)</t>
  </si>
  <si>
    <t>Login:Verificationcodeerror(clientcantryrelogging)</t>
  </si>
  <si>
    <t>登录：帐号认证失败(客户端可以尝试重新登录)</t>
  </si>
  <si>
    <t>Login:Accountauthenticationfailed(clientcantryrelogging)</t>
  </si>
  <si>
    <t>登录：帐号登错GateServer(客户端可以尝试重新登录)</t>
  </si>
  <si>
    <t>Login:WrongGateServerconnection(clientcantryrelogging)</t>
  </si>
  <si>
    <t>登录：Server_Version参数错误，用于校验客户端断线重连是否跨服务器维护(客户端可以尝试重新登录)</t>
  </si>
  <si>
    <t>Login:Server_Versionparametermismatch(checksifclientreconnectedaftermaintenance)</t>
  </si>
  <si>
    <t>功能不开放，对应故事书未解锁或资源未下载</t>
  </si>
  <si>
    <t>Featurelocked(storybooknotunlockedorresourcesnotdownloaded)</t>
  </si>
  <si>
    <t>此为审核服，客户端版本号错误，请连正式服</t>
  </si>
  <si>
    <t>Thisisareviewserver—wrongclientversion,connecttoofficialserver</t>
  </si>
  <si>
    <t>服务器已满，无法登录</t>
  </si>
  <si>
    <t>Serverfull,cannotlogin</t>
  </si>
  <si>
    <t>账户被删或不存在或被ban</t>
  </si>
  <si>
    <t>Accountdeleted/nonexistent/banned</t>
  </si>
  <si>
    <t>里程碑已达成</t>
  </si>
  <si>
    <t>Milestonealreadyachieved</t>
  </si>
  <si>
    <t>已经是最高等级</t>
  </si>
  <si>
    <t>Alreadymaxlevel</t>
  </si>
  <si>
    <t>未达升级条件---等级内里程碑次数未满足</t>
  </si>
  <si>
    <t>Upgradeconditionnotmet(milestoneattemptsinsufficientforlevel)</t>
  </si>
  <si>
    <t>在冷却时间里，无法进行操作--满足操作的时间未到</t>
  </si>
  <si>
    <t>Incooldown—operationnotallowedyet</t>
  </si>
  <si>
    <t>物品使用中</t>
  </si>
  <si>
    <t>Iteminuse</t>
  </si>
  <si>
    <t>物品不在使用中</t>
  </si>
  <si>
    <t>Itemisnotinuse</t>
  </si>
  <si>
    <t>无效物品或物品参数</t>
  </si>
  <si>
    <t>Invaliditemoritemparameters</t>
  </si>
  <si>
    <t>无需变更，数据一样</t>
  </si>
  <si>
    <t>Nochangeneeded,dataisidentical</t>
  </si>
  <si>
    <t>插槽已经是空的</t>
  </si>
  <si>
    <t>Slotisalreadyempty</t>
  </si>
  <si>
    <t>宠物已存在</t>
  </si>
  <si>
    <t>Petalreadyexists</t>
  </si>
  <si>
    <t>有进化线路上的宠物已存在</t>
  </si>
  <si>
    <t>Petinevolutionlinealreadyexists</t>
  </si>
  <si>
    <t>无法突破</t>
  </si>
  <si>
    <t>Cannotbreakthrough</t>
  </si>
  <si>
    <t>只支持基础宠物生成</t>
  </si>
  <si>
    <t>Onlysupportsbasicpetgeneration</t>
  </si>
  <si>
    <t>宠物不存在</t>
  </si>
  <si>
    <t>Petdoesnotexist</t>
  </si>
  <si>
    <t>每日重置时间未到</t>
  </si>
  <si>
    <t>Dailyresettimehasnotarrived</t>
  </si>
  <si>
    <t>副本超时</t>
  </si>
  <si>
    <t>Dungeontimeout</t>
  </si>
  <si>
    <t>扫荡未完成关卡</t>
  </si>
  <si>
    <t>任务未完成</t>
  </si>
  <si>
    <t>Questnotcompleted</t>
  </si>
  <si>
    <t>其他建筑需要完成前置升级</t>
  </si>
  <si>
    <t>Otherbuildingsrequireprerequisiteupgrades</t>
  </si>
  <si>
    <t>仓库道具已满</t>
  </si>
  <si>
    <t>Warehouseitemsarefull</t>
  </si>
  <si>
    <t>仓库木材已满</t>
  </si>
  <si>
    <t>Warehousewoodisfull</t>
  </si>
  <si>
    <t>仓库矿石已满</t>
  </si>
  <si>
    <t>Warehouseoreisfull</t>
  </si>
  <si>
    <t>体力不足无法派遣</t>
  </si>
  <si>
    <t>Insufficientstaminatodispatch</t>
  </si>
  <si>
    <t>建筑派遣已满</t>
  </si>
  <si>
    <t>Buildingdispatchslotsarefull</t>
  </si>
  <si>
    <t>宠物在派遣中</t>
  </si>
  <si>
    <t>Petiscurrentlydispatched</t>
  </si>
  <si>
    <t>派遣建筑不支持</t>
  </si>
  <si>
    <t>Buildingdoesnotsupportdispatch</t>
  </si>
  <si>
    <t>功能未解锁</t>
  </si>
  <si>
    <t>Featurenotunlocked</t>
  </si>
  <si>
    <t>功能解锁奖励已领取</t>
  </si>
  <si>
    <t>Featureunlockrewardalreadyclaimed</t>
  </si>
  <si>
    <t>加速对象非法--不存在或未解锁或未再派遣中</t>
  </si>
  <si>
    <t>Invalidaccelerationtarget(doesnotexist,notunlocked,ornotindispatch)</t>
  </si>
  <si>
    <t>不需要加速</t>
  </si>
  <si>
    <t>Accelerationnotneeded</t>
  </si>
  <si>
    <t>奖励已领取</t>
  </si>
  <si>
    <t>Rewardalreadyclaimed</t>
  </si>
  <si>
    <t>道具已购买过</t>
  </si>
  <si>
    <t>Itemalreadypurchased</t>
  </si>
  <si>
    <t>道具已购买达到次数</t>
  </si>
  <si>
    <t>Itempurchaselimitreached</t>
  </si>
  <si>
    <t>营地任务已经有在进行中</t>
  </si>
  <si>
    <t>Campquestalreadyinprogress</t>
  </si>
  <si>
    <t>营地任务已被领取奖励</t>
  </si>
  <si>
    <t>Campquestrewardalreadyclaimed</t>
  </si>
  <si>
    <t>营地任务已完成</t>
  </si>
  <si>
    <t>Campquestalreadycompleted</t>
  </si>
  <si>
    <t>点击加速时间过短，可能非法作弊</t>
  </si>
  <si>
    <t>Accelerationclicktoofast,possiblecheating</t>
  </si>
  <si>
    <t>工位不存在</t>
  </si>
  <si>
    <t>Workstationdoesnotexist</t>
  </si>
  <si>
    <t>工位未解锁</t>
  </si>
  <si>
    <t>Workstationnotunlocked</t>
  </si>
  <si>
    <t>工位已经被解锁</t>
  </si>
  <si>
    <t>Workstationalreadyunlocked</t>
  </si>
  <si>
    <t>熟练度未达到</t>
  </si>
  <si>
    <t>Proficiencynotreached</t>
  </si>
  <si>
    <t>工位未生产中</t>
  </si>
  <si>
    <t>Workstationnotinproduction</t>
  </si>
  <si>
    <t>工位生产中</t>
  </si>
  <si>
    <t>Workstationisinproduction</t>
  </si>
  <si>
    <t>需要先领取产品</t>
  </si>
  <si>
    <t>Needtocollecttheproductfirst</t>
  </si>
  <si>
    <t>工位为空</t>
  </si>
  <si>
    <t>Workstationisempty</t>
  </si>
  <si>
    <t>奖励时间未到</t>
  </si>
  <si>
    <t>Rewardtimehasnotarrived</t>
  </si>
  <si>
    <t>野宠不支持该操作</t>
  </si>
  <si>
    <t>Wildpetsdonotsupportthisoperation</t>
  </si>
  <si>
    <t>家园天赋等级已升级或升级中，已拥有</t>
  </si>
  <si>
    <t>Hometalentlevelalreadyupgradedorupgrading,alreadyowned</t>
  </si>
  <si>
    <t>家园天赋等级其依赖的天赋未达到等级条件</t>
  </si>
  <si>
    <t>Dependenttalentlevelnotmetforhometalentupgrade</t>
  </si>
  <si>
    <t>家园天赋不存在</t>
  </si>
  <si>
    <t>Hometalentdoesnotexist</t>
  </si>
  <si>
    <t>家园天赋建筑限制最高等级</t>
  </si>
  <si>
    <t>Hometalentbuildinghasreachedmaxlevel</t>
  </si>
  <si>
    <t>床位不存在</t>
  </si>
  <si>
    <t>Beddoesnotexist</t>
  </si>
  <si>
    <t>床位未解锁</t>
  </si>
  <si>
    <t>Bedisnotunlocked</t>
  </si>
  <si>
    <t>床位已经被解锁</t>
  </si>
  <si>
    <t>Bedisalreadyunlocked</t>
  </si>
  <si>
    <t>床位未生产中</t>
  </si>
  <si>
    <t>Bedisnotinproduction</t>
  </si>
  <si>
    <t>床位生产中</t>
  </si>
  <si>
    <t>Bedisinproduction</t>
  </si>
  <si>
    <t>需要先领取宠物</t>
  </si>
  <si>
    <t>Needtoclaimthepetfirst</t>
  </si>
  <si>
    <t>床位为空</t>
  </si>
  <si>
    <t>Bedisempty</t>
  </si>
  <si>
    <t>只支持野宠</t>
  </si>
  <si>
    <t>Onlywildpetsaresupported</t>
  </si>
  <si>
    <t>达到野宠上限</t>
  </si>
  <si>
    <t>Reachedwildpetlimit</t>
  </si>
  <si>
    <t>宠物进化等级未达到</t>
  </si>
  <si>
    <t>Petevolutionlevelnotreached</t>
  </si>
  <si>
    <t>宠物进化品质未达到</t>
  </si>
  <si>
    <t>Petevolutionqualitynotreached</t>
  </si>
  <si>
    <t>宠物进化星级未达到</t>
  </si>
  <si>
    <t>Petevolutionstarlevelnotreached</t>
  </si>
  <si>
    <t>宠物进化技能等级未达到</t>
  </si>
  <si>
    <t>Petevolutionskilllevelnotreached</t>
  </si>
  <si>
    <t>宠物进化饰品等级未达到</t>
  </si>
  <si>
    <t>Petevolutionaccessorylevelnotreached</t>
  </si>
  <si>
    <t>宠物等级达到上限</t>
  </si>
  <si>
    <t>Petlevelhasreachedthelimit</t>
  </si>
  <si>
    <t>宠物品质达到上限</t>
  </si>
  <si>
    <t>Petqualityhasreachedthelimit</t>
  </si>
  <si>
    <t>宠物星级达到上限</t>
  </si>
  <si>
    <t>Petstarlevelhasreachedthelimit</t>
  </si>
  <si>
    <t>兑换码不存在</t>
  </si>
  <si>
    <t>Redemptioncodedoesnotexist</t>
  </si>
  <si>
    <t>未杀死一只怪物，不能过关</t>
  </si>
  <si>
    <t>Mustkillatleastonemonstertopassthelevel</t>
  </si>
  <si>
    <t>未提交过关卡开始</t>
  </si>
  <si>
    <t>Levelstartnotsubmitted</t>
  </si>
  <si>
    <t>需要先突破</t>
  </si>
  <si>
    <t>Needtobreakthroughfirst</t>
  </si>
  <si>
    <t>英雄已存在</t>
  </si>
  <si>
    <t>Heroalreadyexists</t>
  </si>
  <si>
    <t>英雄不存在</t>
  </si>
  <si>
    <t>Herodoesnotexist</t>
  </si>
  <si>
    <t>当日免费次数已用光</t>
  </si>
  <si>
    <t>Dailyfreeattemptsusedup</t>
  </si>
  <si>
    <t>没有道具出售成功</t>
  </si>
  <si>
    <t>Noitemssoldsuccessfully</t>
  </si>
  <si>
    <t>道具销售时间已过</t>
  </si>
  <si>
    <t>Itemsaletimehasexpired</t>
  </si>
  <si>
    <t>同类型支付上一单未完成，请等待到账后再发起充值（防止重复购买）</t>
  </si>
  <si>
    <t>Samepaymenttypepending—waitfortheprevioustransactiontocompletebeforerecharging(preventsduplicatepurchases)</t>
  </si>
  <si>
    <t>充值未到账，还无法领取，请等待到账</t>
  </si>
  <si>
    <t>Rechargenotyetprocessed—pleasewaitbeforeclaiming</t>
  </si>
  <si>
    <t>排行榜位置已被占领</t>
  </si>
  <si>
    <t>Leaderboardpositionalreadytaken</t>
  </si>
  <si>
    <t>不允许装备有同样的技能的符石</t>
  </si>
  <si>
    <t>Cannotequipruneswiththesameskill</t>
  </si>
  <si>
    <t>活动已过期</t>
  </si>
  <si>
    <t>Eventhasexpired</t>
  </si>
  <si>
    <t>未参与任何一场比赛</t>
  </si>
  <si>
    <t>Didnotparticipateinanymatch</t>
  </si>
  <si>
    <t>活动在日或月结算中</t>
  </si>
  <si>
    <t>Eventisindaily/monthlysettlement</t>
  </si>
  <si>
    <t>战斗力异常</t>
  </si>
  <si>
    <t>Abnormalcombatpower</t>
  </si>
  <si>
    <t>当前排位为空，请发起占领</t>
  </si>
  <si>
    <t>Currentrankisempty—pleaseinitiateoccupation</t>
  </si>
  <si>
    <t>获胜但不是第一</t>
  </si>
  <si>
    <t>Wonbutnotfirstplace</t>
  </si>
  <si>
    <t>已达每日事件完成上限</t>
  </si>
  <si>
    <t>DailyEventLimitReached</t>
  </si>
  <si>
    <t>事件已完成</t>
  </si>
  <si>
    <t>EventCompleted</t>
  </si>
  <si>
    <t>事件已过期</t>
  </si>
  <si>
    <t>EventExpired</t>
  </si>
  <si>
    <t>英雄碎片不足</t>
  </si>
  <si>
    <t>道具不存在</t>
  </si>
  <si>
    <t>Itemdoesnotexist</t>
  </si>
  <si>
    <t>物品合成公式不存在</t>
  </si>
  <si>
    <t>Itemsynthesisformuladoesnotexist</t>
  </si>
  <si>
    <t>物品合成材料不足</t>
  </si>
  <si>
    <t>Insufficientmaterialsforitemsynthesis</t>
  </si>
  <si>
    <t>地下实验室已完成兑换</t>
  </si>
  <si>
    <t>Undergroundlabexchangealreadycompleted</t>
  </si>
  <si>
    <t>地下实验室兑换风格或星级不符</t>
  </si>
  <si>
    <t>Undergroundlabexchangestyleorstarleveldoesnotmatch</t>
  </si>
  <si>
    <t>制作台等级配置不存在</t>
  </si>
  <si>
    <t>Workbenchlevelconfigurationdoesnotexist</t>
  </si>
  <si>
    <t>物品不支持购买</t>
  </si>
  <si>
    <t>Itemdoesnotsupportpurchase</t>
  </si>
  <si>
    <t>物品不能使用</t>
  </si>
  <si>
    <t>Itemcannotbeused</t>
  </si>
  <si>
    <t>礼包物品配置错误</t>
  </si>
  <si>
    <t>Giftpackitemconfigurationerror</t>
  </si>
  <si>
    <t>购买次数不足</t>
  </si>
  <si>
    <t>Insufficientpurchaseattempts</t>
  </si>
  <si>
    <t>购买配置错误</t>
  </si>
  <si>
    <t>Purchaseconfigurationerror</t>
  </si>
  <si>
    <t>此条收集册奖励已领取</t>
  </si>
  <si>
    <t>Thiscollectionbookrewardhasalreadybeenclaimed</t>
  </si>
  <si>
    <t>收集册奖励不合法</t>
  </si>
  <si>
    <t>Collectionbookrewardisinvalid</t>
  </si>
  <si>
    <t>收集册条目未解锁</t>
  </si>
  <si>
    <t>Collectionbookentryisnotunlocked</t>
  </si>
  <si>
    <t>合成次数错误，vip等级不足</t>
  </si>
  <si>
    <t>Synthesiscounterror–VIPlevelinsufficient</t>
  </si>
  <si>
    <t>自选礼包选择道具数量不正确</t>
  </si>
  <si>
    <t>Customgiftpackselectioncountisincorrect</t>
  </si>
  <si>
    <t>自选礼包选择的道具不存在</t>
  </si>
  <si>
    <t>Selecteditemincustomgiftpackdoesnotexist</t>
  </si>
  <si>
    <t>活动未解锁</t>
  </si>
  <si>
    <t>Eventnotunlocked</t>
  </si>
  <si>
    <t>活动已解锁</t>
  </si>
  <si>
    <t>Eventalreadyunlocked</t>
  </si>
  <si>
    <t>抓捕</t>
  </si>
  <si>
    <t>请返回角色界面装备技能</t>
  </si>
  <si>
    <t>大地图</t>
  </si>
  <si>
    <t>营地</t>
  </si>
  <si>
    <t>提取附件失败</t>
  </si>
  <si>
    <t>Failedtoextractattachment</t>
  </si>
  <si>
    <t>玩家发送邮件太频繁</t>
  </si>
  <si>
    <t>Playerissendingemailstoofrequently</t>
  </si>
  <si>
    <t>系统邮件失效时间太小导致邮件无效</t>
  </si>
  <si>
    <t>Systemmailexpirationtimeistooshort,makingthemailinvalid</t>
  </si>
  <si>
    <t>玩家邮件内容不是合法的json格式</t>
  </si>
  <si>
    <t>Player'smailcontentisnotinvalidJSONformat</t>
  </si>
  <si>
    <t>邮件sn已存在</t>
  </si>
  <si>
    <t>MailSNalreadyexists</t>
  </si>
  <si>
    <t>订单号已经存在，禁止重复插入</t>
  </si>
  <si>
    <t>Ordernumberalreadyexists,duplicateinsertionisforbidden</t>
  </si>
  <si>
    <t>订单号插入数据表失败</t>
  </si>
  <si>
    <t>Failedtoinsertordernumberintothedatabase</t>
  </si>
  <si>
    <t>订单号不存在，无法领取</t>
  </si>
  <si>
    <t>Ordernumberdoesnotexist,cannotclaim</t>
  </si>
  <si>
    <t>订单号已被领取过，无法重复领取</t>
  </si>
  <si>
    <t>Ordernumberhasalreadybeenclaimed,cannotclaimagain</t>
  </si>
  <si>
    <t>订单号移到已领取表时失败</t>
  </si>
  <si>
    <t>Failedtomovetheordernumbertotheclaimedtable</t>
  </si>
  <si>
    <t>订单号不存在，无法取消</t>
  </si>
  <si>
    <t>Ordernumberdoesnotexist,cannotcancel</t>
  </si>
  <si>
    <t>订单号已领取，无法取消</t>
  </si>
  <si>
    <t>Ordernumberhasalreadybeenclaimed,cannotcancel</t>
  </si>
  <si>
    <t>订单号已取消，无法重复取消</t>
  </si>
  <si>
    <t>Ordernumberhasalreadybeencanceled,cannotcancelagain</t>
  </si>
  <si>
    <t>订单号删除时失败</t>
  </si>
  <si>
    <t>Failedtodeletetheordernumber</t>
  </si>
  <si>
    <t>非法名字</t>
  </si>
  <si>
    <t>Illegalname</t>
  </si>
  <si>
    <t>名称长度错误</t>
  </si>
  <si>
    <t>Namelengtherror</t>
  </si>
  <si>
    <t>重名</t>
  </si>
  <si>
    <t>Duplicatename</t>
  </si>
  <si>
    <t>redis未连接</t>
  </si>
  <si>
    <t>Redisnotconnected</t>
  </si>
  <si>
    <t>redis缓存不存在</t>
  </si>
  <si>
    <t>Rediscachedoesnotexist</t>
  </si>
  <si>
    <t>私聊目标玩家不在线，无法聊天</t>
  </si>
  <si>
    <t>Targetplayerisoffline,cannotchatprivately</t>
  </si>
  <si>
    <t>被禁言</t>
  </si>
  <si>
    <t>Muted</t>
  </si>
  <si>
    <t>没有喇叭</t>
  </si>
  <si>
    <t>Nomegaphoneavailable</t>
  </si>
  <si>
    <t>发送太快了</t>
  </si>
  <si>
    <t>Sendingtoofast</t>
  </si>
  <si>
    <t>频道关闭</t>
  </si>
  <si>
    <t>Channelclosed</t>
  </si>
  <si>
    <t>无效的聊天频道</t>
  </si>
  <si>
    <t>Invalidchatchannel</t>
  </si>
  <si>
    <t>聊天内容长度错误（0或者超长）</t>
  </si>
  <si>
    <t>Chatcontentlengtherror(emptyortoolong)</t>
  </si>
  <si>
    <t>son内容超长（长度可以为0）</t>
  </si>
  <si>
    <t>JSONcontenttoolong(lengthcanbe0)</t>
  </si>
  <si>
    <t>玩家等级不足，无法发言</t>
  </si>
  <si>
    <t>Playerleveltoolowtospeak</t>
  </si>
  <si>
    <t>频道超载（同一秒收到的消息过多）</t>
  </si>
  <si>
    <t>Channeloverload(toomanymessagesreceivedinthesamesecond)</t>
  </si>
  <si>
    <t>屏蔽(拉黑)对方，无法聊天</t>
  </si>
  <si>
    <t>Blockedbytheotherplayer,cannotchat</t>
  </si>
  <si>
    <t>被对方屏蔽(拉黑)，无法聊天</t>
  </si>
  <si>
    <t>Youareblockedbytheotherplayer,cannotchat</t>
  </si>
  <si>
    <t>私聊离线消息为空</t>
  </si>
  <si>
    <t>Privateofflinemessageisempty</t>
  </si>
  <si>
    <t>无效的故事书频道ID</t>
  </si>
  <si>
    <t>InvalidstorybookchannelID</t>
  </si>
  <si>
    <t>已经在黑名单里了</t>
  </si>
  <si>
    <t>Alreadyintheblacklist</t>
  </si>
  <si>
    <t>不在黑名单里</t>
  </si>
  <si>
    <t>Notintheblacklist</t>
  </si>
  <si>
    <t>黑名单列表已达上限</t>
  </si>
  <si>
    <t>Blacklisthasreacheditslimit</t>
  </si>
  <si>
    <t>不是点赞类消息</t>
  </si>
  <si>
    <t>Notalike-typemessage</t>
  </si>
  <si>
    <t>已经点赞过了</t>
  </si>
  <si>
    <t>Alreadyliked</t>
  </si>
  <si>
    <t>消息不存在</t>
  </si>
  <si>
    <t>Messagedoesnotexist</t>
  </si>
  <si>
    <t>无效的语言频道ID</t>
  </si>
  <si>
    <t>InvalidlanguagechannelID</t>
  </si>
  <si>
    <t>拉黑自己</t>
  </si>
  <si>
    <t>Blockyourself</t>
  </si>
  <si>
    <t>取消拉黑自己</t>
  </si>
  <si>
    <t>Unblockyourself</t>
  </si>
  <si>
    <t>和自己私聊</t>
  </si>
  <si>
    <t>Privatechatwithyourself</t>
  </si>
  <si>
    <t>聊天表情未解锁</t>
  </si>
  <si>
    <t>Chatemojinotunlocked</t>
  </si>
  <si>
    <t>无效的输入</t>
  </si>
  <si>
    <t>Invalidinput</t>
  </si>
  <si>
    <t>无法挑战，请先通关前置关卡。</t>
  </si>
  <si>
    <t>Cannotchallenge,pleasecompletetheprerequisitelevelfirst.</t>
  </si>
  <si>
    <r>
      <rPr>
        <b/>
        <sz val="10.5"/>
        <color theme="1"/>
        <rFont val="宋体"/>
        <charset val="134"/>
      </rPr>
      <t>已</t>
    </r>
    <r>
      <rPr>
        <sz val="10.5"/>
        <color theme="1"/>
        <rFont val="宋体"/>
        <charset val="134"/>
      </rPr>
      <t>有委托任务未结束</t>
    </r>
  </si>
  <si>
    <t>aabbcc</t>
  </si>
  <si>
    <t>今天您已经获得足够多的机遇了，留一点给别人吧！</t>
  </si>
  <si>
    <t>aabbccDD</t>
  </si>
  <si>
    <t>是否放弃任务。</t>
  </si>
  <si>
    <t>aabbccDDeeff</t>
  </si>
  <si>
    <t>委托任务已经超时，请重新再接受任务。</t>
  </si>
  <si>
    <t>aabbccDDee</t>
  </si>
  <si>
    <t>事件已经更新，请重新接取</t>
  </si>
  <si>
    <t>aabbccgg</t>
  </si>
  <si>
    <t>请您选择挑战关卡。</t>
  </si>
  <si>
    <t>aabbccggtt</t>
  </si>
  <si>
    <t>请您先集齐所有徽章</t>
  </si>
  <si>
    <t>aabbccggttyy</t>
  </si>
  <si>
    <t>阁下实力还有所欠缺，建议去更简单的关卡历练</t>
  </si>
  <si>
    <t>aabbccggttyytt</t>
  </si>
  <si>
    <t>委托事件</t>
  </si>
  <si>
    <t>aabbccddeeffgghhdd</t>
  </si>
  <si>
    <t>神秘人的委托</t>
  </si>
  <si>
    <t>aabbccddeeffgghhddff</t>
  </si>
  <si>
    <t>接受委托</t>
  </si>
  <si>
    <t>aabbccddeeffgghhddffa</t>
  </si>
  <si>
    <t>只能选择1个任务</t>
  </si>
  <si>
    <t>aabbccddeeffgghhddffb</t>
  </si>
  <si>
    <t>可能获得</t>
  </si>
  <si>
    <t>aabbccddeeffgghhddffc</t>
  </si>
  <si>
    <t>首次通关可获得奖励</t>
  </si>
  <si>
    <t>aabbccddeeffgghhddffd</t>
  </si>
  <si>
    <t>简单</t>
  </si>
  <si>
    <t>困难</t>
  </si>
  <si>
    <t>升级</t>
  </si>
  <si>
    <t>神器</t>
  </si>
  <si>
    <t>升级预览</t>
  </si>
  <si>
    <t>{0}不足</t>
  </si>
  <si>
    <t>{0}aabbccddeeffgghhddffb</t>
  </si>
  <si>
    <t>神器不能超过角色等级</t>
  </si>
  <si>
    <t>{0}已满级</t>
  </si>
  <si>
    <t>挑战</t>
  </si>
  <si>
    <t>aabbcc1</t>
  </si>
  <si>
    <t>收集</t>
  </si>
  <si>
    <t>挖宝</t>
  </si>
  <si>
    <t>开启遗迹</t>
  </si>
  <si>
    <t>这不是玛丽家逃跑的宠物吗！！！</t>
  </si>
  <si>
    <t>让我帮玛丽把它带回去吧！</t>
  </si>
  <si>
    <t>各路首领来袭!
重重打击他们,领取奖励吧!</t>
  </si>
  <si>
    <t>aabbcc1ccc</t>
  </si>
  <si>
    <t>为了地区的繁荣和安定，我要消灭你。</t>
  </si>
  <si>
    <t>任务奖励</t>
  </si>
  <si>
    <t>已经在关卡战斗中</t>
  </si>
  <si>
    <t>是否重置天赋？</t>
  </si>
  <si>
    <t>天赋点不足。</t>
  </si>
  <si>
    <t>{0}不足。</t>
  </si>
  <si>
    <t>不能超过角色等级</t>
  </si>
  <si>
    <t>天赋点+1</t>
  </si>
  <si>
    <t>444444444444</t>
  </si>
  <si>
    <t>无需重置</t>
  </si>
  <si>
    <t>英雄{0}级时解锁</t>
  </si>
  <si>
    <t>请提升前置天赋等级</t>
  </si>
  <si>
    <t>闪避</t>
  </si>
  <si>
    <t>回收获得{0}金币</t>
  </si>
  <si>
    <t>次数</t>
  </si>
  <si>
    <t>成长率</t>
  </si>
  <si>
    <t>属性继承</t>
  </si>
  <si>
    <t>宠物伤害</t>
  </si>
  <si>
    <t>宠物已满级</t>
  </si>
  <si>
    <t>宠物不能超出最高角色等级</t>
  </si>
  <si>
    <t>打孔失败</t>
  </si>
  <si>
    <t>请先解锁技能槽</t>
  </si>
  <si>
    <t>锁定天赋已达上限</t>
  </si>
  <si>
    <t>回收宠物，将获得{0}个宠物碎片</t>
  </si>
  <si>
    <t>先请上阵宠物</t>
  </si>
  <si>
    <t>请选择圣物栏位</t>
  </si>
  <si>
    <t>请选择宠物技能书</t>
  </si>
  <si>
    <t>暂无秘典</t>
  </si>
  <si>
    <t>好累啊，休息一会</t>
  </si>
  <si>
    <t>我好像被抓住了</t>
  </si>
  <si>
    <t>差点被抓，快溜</t>
  </si>
  <si>
    <t>你敢抓我，看招</t>
  </si>
  <si>
    <t>若离开遗迹，本次事件将被判定为失败</t>
  </si>
  <si>
    <t>若中途离开，无法再次返回该地图，事件将失败</t>
  </si>
  <si>
    <t>请继续抓捕宠物！</t>
  </si>
  <si>
    <t>本次事件已完成，请等待下次刷新！</t>
  </si>
  <si>
    <t>本次事件失败，下次加油！</t>
  </si>
  <si>
    <t>奇遇山洞{0}层</t>
  </si>
  <si>
    <t>宠物移动中，无法捕捉</t>
  </si>
  <si>
    <t>无法前往该地点，请重试！</t>
  </si>
  <si>
    <t>请完成推箱子小游戏后点击宝箱！</t>
  </si>
  <si>
    <t>奖励未领取，是否退出</t>
  </si>
  <si>
    <t>伤害升级</t>
  </si>
  <si>
    <t>生命升级</t>
  </si>
  <si>
    <t>防御升级</t>
  </si>
  <si>
    <t>宠伤升级</t>
  </si>
  <si>
    <t>任务进行中</t>
  </si>
  <si>
    <t>请等待大地图刷新宝箱</t>
  </si>
  <si>
    <t>请等待大地图刷新金币</t>
  </si>
  <si>
    <t>请等待大地图刷新钻石矿</t>
  </si>
  <si>
    <t>请等待大地图刷新传承BOSS</t>
  </si>
  <si>
    <t>请等待大地图刷新随机事件</t>
  </si>
  <si>
    <t>在完成{0}次日常任务可以领取奖励</t>
  </si>
  <si>
    <t>还差{0}秒可以领取奖励</t>
  </si>
  <si>
    <t>还差领取{0}次在线时长奖励即可完成</t>
  </si>
  <si>
    <t>副本界面</t>
  </si>
  <si>
    <t>左上角头像血条</t>
  </si>
  <si>
    <t>小地图地图</t>
  </si>
  <si>
    <t>小地图界面关闭按钮</t>
  </si>
  <si>
    <t>退出副本（结算副本）按钮</t>
  </si>
  <si>
    <t>方向按钮（屏幕中下方）</t>
  </si>
  <si>
    <t>1技能</t>
  </si>
  <si>
    <t>2技能</t>
  </si>
  <si>
    <t>1  开场动画</t>
  </si>
  <si>
    <t>开场动画</t>
  </si>
  <si>
    <t>2  滑动摇杆</t>
  </si>
  <si>
    <t>滑动摇杆</t>
  </si>
  <si>
    <t>3  拾取电池</t>
  </si>
  <si>
    <t>拾取电池</t>
  </si>
  <si>
    <t>4  修复机器人</t>
  </si>
  <si>
    <t>修复机器人</t>
  </si>
  <si>
    <t>5  拾取水晶矿</t>
  </si>
  <si>
    <t>拾取水晶矿</t>
  </si>
  <si>
    <t>6  修复工作台</t>
  </si>
  <si>
    <t>修复工作台</t>
  </si>
  <si>
    <t>7  修复能源工厂</t>
  </si>
  <si>
    <t>修复能源工厂</t>
  </si>
  <si>
    <t>8  点击右上角雷达</t>
  </si>
  <si>
    <t>点击右上角雷达</t>
  </si>
  <si>
    <t>9  关闭雷达</t>
  </si>
  <si>
    <t>关闭雷达</t>
  </si>
  <si>
    <t>10  修复断桥</t>
  </si>
  <si>
    <t>修复断桥</t>
  </si>
  <si>
    <t>11  修复探索车</t>
  </si>
  <si>
    <t>修复探索车</t>
  </si>
  <si>
    <t>12  扫描工作台</t>
  </si>
  <si>
    <t>扫描工作台</t>
  </si>
  <si>
    <t>13  扫描飞船核心</t>
  </si>
  <si>
    <t>扫描飞船核心</t>
  </si>
  <si>
    <t>14  打碎围栏</t>
  </si>
  <si>
    <t>打碎围栏</t>
  </si>
  <si>
    <t>15  过桥动画</t>
  </si>
  <si>
    <t>过桥动画</t>
  </si>
  <si>
    <t>16  点击开始野怪战斗1</t>
  </si>
  <si>
    <t>点击开始野怪战斗1</t>
  </si>
  <si>
    <t>17  前往灰羽基地</t>
  </si>
  <si>
    <t>前往灰羽基地</t>
  </si>
  <si>
    <t>18  基地动画</t>
  </si>
  <si>
    <t>基地动画</t>
  </si>
  <si>
    <t>19  点击任务栏：建造金属矿场</t>
  </si>
  <si>
    <t>点击任务栏：建造金属矿场</t>
  </si>
  <si>
    <t>20  建造金属矿场</t>
  </si>
  <si>
    <t>建造金属矿场</t>
  </si>
  <si>
    <t>21  生产采矿机器人</t>
  </si>
  <si>
    <t>生产采矿机器人</t>
  </si>
  <si>
    <t>22  建造金属加工厂</t>
  </si>
  <si>
    <t>建造金属加工厂</t>
  </si>
  <si>
    <t>23  建造水晶矿场</t>
  </si>
  <si>
    <t>建造水晶矿场</t>
  </si>
  <si>
    <t>24  升级加工厂至2级</t>
  </si>
  <si>
    <t>升级加工厂至2级</t>
  </si>
  <si>
    <t>25  修复空港</t>
  </si>
  <si>
    <t>修复空港</t>
  </si>
  <si>
    <t>26  空港动画</t>
  </si>
  <si>
    <t>空港动画</t>
  </si>
  <si>
    <t>27  点击开始野怪战斗2</t>
  </si>
  <si>
    <t>点击开始野怪战斗2</t>
  </si>
  <si>
    <t>28  点击开始副本战斗1</t>
  </si>
  <si>
    <t>点击开始副本战斗1</t>
  </si>
  <si>
    <t>29  结算副本战斗1</t>
  </si>
  <si>
    <t>结算副本战斗1</t>
  </si>
  <si>
    <t>30  野怪攻击工厂动画</t>
  </si>
  <si>
    <t>野怪攻击工厂动画</t>
  </si>
  <si>
    <t>31  点击开始野怪战斗3</t>
  </si>
  <si>
    <t>点击开始野怪战斗3</t>
  </si>
  <si>
    <t>32  修理能源工厂</t>
  </si>
  <si>
    <t>修理能源工厂</t>
  </si>
  <si>
    <t>33  建造仓库</t>
  </si>
  <si>
    <t>建造仓库</t>
  </si>
  <si>
    <t>34  主基地升级</t>
  </si>
  <si>
    <t>主基地升级</t>
  </si>
  <si>
    <t>35  点击开始副本战斗2</t>
  </si>
  <si>
    <t>点击开始副本战斗2</t>
  </si>
  <si>
    <t>36  结算副本战斗2</t>
  </si>
  <si>
    <t>结算副本战斗2</t>
  </si>
  <si>
    <t>37  建造核心工厂</t>
  </si>
  <si>
    <t>建造核心工厂</t>
  </si>
  <si>
    <t>38  制造核心</t>
  </si>
  <si>
    <t>制造核心</t>
  </si>
  <si>
    <t>39  建造传送站</t>
  </si>
  <si>
    <t>建造传送站</t>
  </si>
  <si>
    <t>40  招募探员</t>
  </si>
  <si>
    <t>招募探员</t>
  </si>
  <si>
    <t>41  点击开始副本战斗3</t>
  </si>
  <si>
    <t>点击开始副本战斗3</t>
  </si>
  <si>
    <t>42  结算副本战斗3</t>
  </si>
  <si>
    <t>结算副本战斗3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</si>
</sst>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i/>
      <sz val="10"/>
      <color theme="1"/>
      <name val="微软雅黑"/>
      <charset val="134"/>
    </font>
    <font>
      <sz val="10"/>
      <color theme="1"/>
      <name val="微软雅黑"/>
      <charset val="134"/>
    </font>
    <font>
      <b/>
      <sz val="10"/>
      <color rgb="FFFFFFFF"/>
      <name val="微软雅黑"/>
      <charset val="134"/>
    </font>
    <font>
      <b/>
      <sz val="10"/>
      <name val="微软雅黑"/>
      <charset val="134"/>
    </font>
    <font>
      <b/>
      <sz val="12"/>
      <color rgb="FF404040"/>
      <name val="Segoe UI"/>
      <charset val="134"/>
    </font>
    <font>
      <sz val="10"/>
      <color rgb="FF171A1D"/>
      <name val="微软雅黑"/>
      <charset val="134"/>
    </font>
    <font>
      <sz val="9.8"/>
      <color theme="1"/>
      <name val="微软雅黑"/>
      <charset val="134"/>
    </font>
    <font>
      <sz val="10.5"/>
      <color theme="1"/>
      <name val="Wingdings"/>
      <charset val="2"/>
    </font>
    <font>
      <sz val="10.5"/>
      <color theme="1"/>
      <name val="宋体"/>
      <charset val="134"/>
    </font>
    <font>
      <sz val="9.8"/>
      <name val="宋体"/>
      <charset val="134"/>
      <scheme val="minor"/>
    </font>
    <font>
      <sz val="12"/>
      <color rgb="FF404040"/>
      <name val="Segoe UI"/>
      <charset val="134"/>
    </font>
    <font>
      <b/>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Times New Roman"/>
      <charset val="134"/>
    </font>
    <font>
      <sz val="10"/>
      <color theme="1"/>
      <name val="Calibri"/>
      <charset val="134"/>
    </font>
    <font>
      <sz val="10.5"/>
      <color theme="1"/>
      <name val="微软雅黑"/>
      <charset val="134"/>
    </font>
    <font>
      <sz val="10.5"/>
      <color theme="1"/>
      <name val="Calibri"/>
      <charset val="134"/>
    </font>
    <font>
      <b/>
      <sz val="9"/>
      <name val="宋体"/>
      <charset val="134"/>
    </font>
    <font>
      <sz val="9"/>
      <name val="宋体"/>
      <charset val="134"/>
    </font>
  </fonts>
  <fills count="37">
    <fill>
      <patternFill patternType="none"/>
    </fill>
    <fill>
      <patternFill patternType="gray125"/>
    </fill>
    <fill>
      <patternFill patternType="solid">
        <fgColor rgb="FF2F75B5"/>
        <bgColor indexed="64"/>
      </patternFill>
    </fill>
    <fill>
      <patternFill patternType="solid">
        <fgColor theme="0" tint="-0.499984740745262"/>
        <bgColor indexed="64"/>
      </patternFill>
    </fill>
    <fill>
      <patternFill patternType="solid">
        <fgColor rgb="FFFFC0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6"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7" borderId="5" applyNumberFormat="0" applyAlignment="0" applyProtection="0">
      <alignment vertical="center"/>
    </xf>
    <xf numFmtId="0" fontId="22" fillId="8" borderId="6" applyNumberFormat="0" applyAlignment="0" applyProtection="0">
      <alignment vertical="center"/>
    </xf>
    <xf numFmtId="0" fontId="23" fillId="8" borderId="5" applyNumberFormat="0" applyAlignment="0" applyProtection="0">
      <alignment vertical="center"/>
    </xf>
    <xf numFmtId="0" fontId="24" fillId="9"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0" fillId="0" borderId="0">
      <alignment vertical="center"/>
    </xf>
  </cellStyleXfs>
  <cellXfs count="22">
    <xf numFmtId="0" fontId="0" fillId="0" borderId="0" xfId="0"/>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0" xfId="0" applyFont="1"/>
    <xf numFmtId="0" fontId="2"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left"/>
    </xf>
    <xf numFmtId="0" fontId="7" fillId="5" borderId="0" xfId="0" applyFont="1" applyFill="1" applyAlignment="1">
      <alignment horizontal="left" vertical="center"/>
    </xf>
    <xf numFmtId="0" fontId="8" fillId="0" borderId="0" xfId="0" applyFont="1" applyAlignment="1">
      <alignment horizontal="justify" vertical="center"/>
    </xf>
    <xf numFmtId="0" fontId="9" fillId="0" borderId="0" xfId="0" applyFont="1" applyAlignment="1">
      <alignment horizontal="justify" vertical="center"/>
    </xf>
    <xf numFmtId="0" fontId="10" fillId="0" borderId="0" xfId="0" applyFont="1" applyAlignment="1">
      <alignment vertical="center"/>
    </xf>
    <xf numFmtId="0" fontId="9" fillId="0" borderId="0" xfId="0" applyFont="1" applyAlignment="1">
      <alignment horizontal="justify" vertical="center" wrapText="1"/>
    </xf>
    <xf numFmtId="0" fontId="5" fillId="0" borderId="0" xfId="0" applyFont="1" applyAlignment="1">
      <alignment wrapText="1"/>
    </xf>
    <xf numFmtId="0" fontId="11" fillId="0" borderId="0" xfId="0" applyFont="1" applyAlignment="1">
      <alignment wrapText="1"/>
    </xf>
    <xf numFmtId="0" fontId="12" fillId="0" borderId="0" xfId="0" applyFont="1" applyAlignment="1">
      <alignment horizontal="justify"/>
    </xf>
    <xf numFmtId="0" fontId="9" fillId="0" borderId="0" xfId="0" applyFont="1" applyAlignment="1">
      <alignment horizontal="justify"/>
    </xf>
    <xf numFmtId="0" fontId="2" fillId="0" borderId="0" xfId="0" applyFont="1" applyAlignment="1" quotePrefix="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52"/>
  <sheetViews>
    <sheetView tabSelected="1" topLeftCell="A27" workbookViewId="0">
      <selection activeCell="B37" sqref="B37"/>
    </sheetView>
  </sheetViews>
  <sheetFormatPr defaultColWidth="9" defaultRowHeight="16.5" outlineLevelCol="6"/>
  <cols>
    <col min="1" max="1" width="17.125" style="4" customWidth="1"/>
    <col min="2" max="2" width="70.875" style="5" customWidth="1"/>
    <col min="3" max="3" width="57.25" style="5" customWidth="1"/>
    <col min="4" max="4" width="30.375" style="5" customWidth="1"/>
    <col min="5" max="5" width="23.625" style="5" customWidth="1"/>
    <col min="6" max="6" width="24.825" style="5" customWidth="1"/>
    <col min="7" max="7" width="26.75" style="4" customWidth="1"/>
    <col min="8" max="16384" width="9" style="4"/>
  </cols>
  <sheetData>
    <row r="1" spans="1:7">
      <c r="A1" s="6" t="s">
        <v>0</v>
      </c>
      <c r="B1" s="6" t="s">
        <v>1</v>
      </c>
      <c r="C1" s="6" t="s">
        <v>2</v>
      </c>
      <c r="D1" s="6" t="s">
        <v>3</v>
      </c>
      <c r="E1" s="6" t="s">
        <v>4</v>
      </c>
      <c r="F1" s="6" t="s">
        <v>5</v>
      </c>
      <c r="G1" s="6"/>
    </row>
    <row r="2" spans="1:7">
      <c r="A2" s="7" t="s">
        <v>6</v>
      </c>
      <c r="B2" s="7" t="s">
        <v>7</v>
      </c>
      <c r="C2" s="7" t="s">
        <v>8</v>
      </c>
      <c r="D2" s="7" t="s">
        <v>8</v>
      </c>
      <c r="E2" s="7" t="s">
        <v>8</v>
      </c>
      <c r="F2" s="7" t="s">
        <v>8</v>
      </c>
      <c r="G2" s="7"/>
    </row>
    <row r="3" spans="1:7">
      <c r="A3" s="8" t="s">
        <v>9</v>
      </c>
      <c r="B3" s="8" t="s">
        <v>10</v>
      </c>
      <c r="C3" s="8" t="s">
        <v>11</v>
      </c>
      <c r="D3" s="8" t="s">
        <v>12</v>
      </c>
      <c r="E3" s="8" t="s">
        <v>13</v>
      </c>
      <c r="F3" s="8" t="s">
        <v>14</v>
      </c>
      <c r="G3" s="8" t="s">
        <v>15</v>
      </c>
    </row>
    <row r="4" ht="17.25" spans="1:7">
      <c r="A4" s="4">
        <v>1</v>
      </c>
      <c r="B4" s="5" t="s">
        <v>16</v>
      </c>
      <c r="C4" s="9" t="s">
        <v>17</v>
      </c>
      <c r="G4" s="5"/>
    </row>
    <row r="5" ht="17.25" spans="1:7">
      <c r="A5" s="4">
        <v>2</v>
      </c>
      <c r="B5" s="5" t="s">
        <v>18</v>
      </c>
      <c r="C5" s="9" t="s">
        <v>19</v>
      </c>
      <c r="G5" s="5"/>
    </row>
    <row r="6" ht="17.25" spans="1:7">
      <c r="A6" s="4">
        <v>3</v>
      </c>
      <c r="B6" s="5" t="s">
        <v>20</v>
      </c>
      <c r="C6" s="9" t="s">
        <v>21</v>
      </c>
      <c r="G6" s="5"/>
    </row>
    <row r="7" ht="17.25" spans="1:7">
      <c r="A7" s="4">
        <v>4</v>
      </c>
      <c r="B7" s="5" t="s">
        <v>22</v>
      </c>
      <c r="C7" s="9" t="s">
        <v>23</v>
      </c>
      <c r="G7" s="5"/>
    </row>
    <row r="8" ht="17.25" spans="1:7">
      <c r="A8" s="4">
        <v>5</v>
      </c>
      <c r="B8" s="5" t="s">
        <v>24</v>
      </c>
      <c r="C8" s="9" t="s">
        <v>25</v>
      </c>
      <c r="G8" s="5"/>
    </row>
    <row r="9" ht="17.25" spans="1:7">
      <c r="A9" s="4">
        <v>6</v>
      </c>
      <c r="B9" s="5" t="s">
        <v>26</v>
      </c>
      <c r="C9" s="9" t="s">
        <v>27</v>
      </c>
      <c r="G9" s="5"/>
    </row>
    <row r="10" ht="17.25" spans="1:7">
      <c r="A10" s="4">
        <v>8</v>
      </c>
      <c r="B10" s="5" t="s">
        <v>28</v>
      </c>
      <c r="C10" s="9" t="s">
        <v>29</v>
      </c>
      <c r="G10" s="5"/>
    </row>
    <row r="11" ht="17.25" spans="1:7">
      <c r="A11" s="4">
        <v>9</v>
      </c>
      <c r="B11" s="5" t="s">
        <v>30</v>
      </c>
      <c r="C11" s="9" t="s">
        <v>31</v>
      </c>
      <c r="G11" s="5"/>
    </row>
    <row r="12" ht="17.25" spans="1:7">
      <c r="A12" s="4">
        <v>10</v>
      </c>
      <c r="B12" s="5" t="s">
        <v>32</v>
      </c>
      <c r="C12" s="9" t="s">
        <v>33</v>
      </c>
      <c r="G12" s="5"/>
    </row>
    <row r="13" ht="17.25" spans="1:7">
      <c r="A13" s="4">
        <v>11</v>
      </c>
      <c r="B13" s="5" t="s">
        <v>34</v>
      </c>
      <c r="C13" s="9" t="s">
        <v>35</v>
      </c>
      <c r="G13" s="5"/>
    </row>
    <row r="14" ht="17.25" spans="1:7">
      <c r="A14" s="4">
        <v>12</v>
      </c>
      <c r="B14" s="5" t="s">
        <v>36</v>
      </c>
      <c r="C14" s="9" t="s">
        <v>37</v>
      </c>
      <c r="G14" s="5"/>
    </row>
    <row r="15" ht="17.25" spans="1:7">
      <c r="A15" s="4">
        <v>13</v>
      </c>
      <c r="B15" s="5" t="s">
        <v>38</v>
      </c>
      <c r="C15" s="9" t="s">
        <v>39</v>
      </c>
      <c r="G15" s="5"/>
    </row>
    <row r="16" ht="17.25" spans="1:7">
      <c r="A16" s="4">
        <v>14</v>
      </c>
      <c r="B16" s="5" t="s">
        <v>40</v>
      </c>
      <c r="C16" s="9" t="s">
        <v>41</v>
      </c>
      <c r="G16" s="5"/>
    </row>
    <row r="17" ht="17.25" spans="1:7">
      <c r="A17" s="4">
        <v>15</v>
      </c>
      <c r="B17" s="5" t="s">
        <v>42</v>
      </c>
      <c r="C17" s="9" t="s">
        <v>43</v>
      </c>
      <c r="G17" s="5"/>
    </row>
    <row r="18" ht="17.25" spans="1:7">
      <c r="A18" s="4">
        <v>21</v>
      </c>
      <c r="B18" s="5" t="s">
        <v>44</v>
      </c>
      <c r="C18" s="9" t="s">
        <v>45</v>
      </c>
      <c r="G18" s="5"/>
    </row>
    <row r="19" ht="17.25" spans="1:7">
      <c r="A19" s="4">
        <v>22</v>
      </c>
      <c r="B19" s="5" t="s">
        <v>46</v>
      </c>
      <c r="C19" s="9" t="s">
        <v>47</v>
      </c>
      <c r="G19" s="5"/>
    </row>
    <row r="20" ht="17.25" spans="1:7">
      <c r="A20" s="4">
        <v>23</v>
      </c>
      <c r="B20" s="5" t="s">
        <v>48</v>
      </c>
      <c r="C20" s="9" t="s">
        <v>49</v>
      </c>
      <c r="G20" s="5"/>
    </row>
    <row r="21" ht="17.25" spans="1:7">
      <c r="A21" s="4">
        <v>24</v>
      </c>
      <c r="B21" s="5" t="s">
        <v>50</v>
      </c>
      <c r="C21" s="9" t="s">
        <v>51</v>
      </c>
      <c r="G21" s="5"/>
    </row>
    <row r="22" ht="17.25" spans="1:7">
      <c r="A22" s="4">
        <v>25</v>
      </c>
      <c r="B22" s="5" t="s">
        <v>52</v>
      </c>
      <c r="C22" s="9" t="s">
        <v>53</v>
      </c>
      <c r="G22" s="5"/>
    </row>
    <row r="23" ht="17.25" spans="1:7">
      <c r="A23" s="4">
        <v>26</v>
      </c>
      <c r="B23" s="5" t="s">
        <v>54</v>
      </c>
      <c r="C23" s="9" t="s">
        <v>55</v>
      </c>
      <c r="G23" s="5"/>
    </row>
    <row r="24" ht="409.5" spans="1:7">
      <c r="A24" s="4">
        <v>27</v>
      </c>
      <c r="B24" s="10" t="s">
        <v>56</v>
      </c>
      <c r="C24" s="10" t="s">
        <v>57</v>
      </c>
      <c r="D24" s="10"/>
      <c r="E24" s="10"/>
      <c r="F24" s="10"/>
      <c r="G24" s="5"/>
    </row>
    <row r="25" ht="409.5" spans="1:7">
      <c r="A25" s="4">
        <v>28</v>
      </c>
      <c r="B25" s="10" t="s">
        <v>58</v>
      </c>
      <c r="C25" s="10" t="s">
        <v>59</v>
      </c>
      <c r="D25" s="10"/>
      <c r="E25" s="10"/>
      <c r="F25" s="10"/>
      <c r="G25" s="5"/>
    </row>
    <row r="26" ht="409.5" spans="1:7">
      <c r="A26" s="4">
        <v>29</v>
      </c>
      <c r="B26" s="10" t="s">
        <v>60</v>
      </c>
      <c r="C26" s="10" t="s">
        <v>61</v>
      </c>
      <c r="D26" s="10"/>
      <c r="E26" s="10"/>
      <c r="F26" s="10"/>
      <c r="G26" s="5"/>
    </row>
    <row r="27" ht="115.5" spans="1:7">
      <c r="A27" s="4">
        <v>30</v>
      </c>
      <c r="B27" s="10" t="s">
        <v>62</v>
      </c>
      <c r="C27" s="10"/>
      <c r="D27" s="10"/>
      <c r="E27" s="10"/>
      <c r="F27" s="10"/>
      <c r="G27" s="5"/>
    </row>
    <row r="28" ht="17.25" spans="1:7">
      <c r="A28" s="4">
        <v>31</v>
      </c>
      <c r="B28" s="5" t="s">
        <v>63</v>
      </c>
      <c r="C28" s="9" t="s">
        <v>64</v>
      </c>
      <c r="G28" s="5"/>
    </row>
    <row r="29" ht="17.25" spans="1:7">
      <c r="A29" s="4">
        <v>32</v>
      </c>
      <c r="B29" s="5" t="s">
        <v>65</v>
      </c>
      <c r="C29" s="9" t="s">
        <v>66</v>
      </c>
      <c r="G29" s="5"/>
    </row>
    <row r="30" ht="17.25" spans="1:7">
      <c r="A30" s="4">
        <v>33</v>
      </c>
      <c r="B30" s="5" t="s">
        <v>67</v>
      </c>
      <c r="C30" s="9" t="s">
        <v>68</v>
      </c>
      <c r="G30" s="5"/>
    </row>
    <row r="31" ht="17.25" spans="1:7">
      <c r="A31" s="4">
        <v>34</v>
      </c>
      <c r="B31" s="5" t="s">
        <v>69</v>
      </c>
      <c r="C31" s="9" t="s">
        <v>70</v>
      </c>
      <c r="G31" s="5"/>
    </row>
    <row r="32" ht="17.25" spans="1:7">
      <c r="A32" s="4">
        <v>35</v>
      </c>
      <c r="B32" s="5" t="s">
        <v>71</v>
      </c>
      <c r="C32" s="9" t="s">
        <v>72</v>
      </c>
      <c r="G32" s="5"/>
    </row>
    <row r="33" ht="17.25" spans="1:7">
      <c r="A33" s="4">
        <v>36</v>
      </c>
      <c r="B33" s="11" t="s">
        <v>73</v>
      </c>
      <c r="C33" s="9" t="s">
        <v>74</v>
      </c>
      <c r="D33" s="11"/>
      <c r="E33" s="11"/>
      <c r="F33" s="11"/>
      <c r="G33" s="5"/>
    </row>
    <row r="34" ht="17.25" spans="1:7">
      <c r="A34" s="4">
        <v>37</v>
      </c>
      <c r="B34" s="5" t="s">
        <v>75</v>
      </c>
      <c r="C34" s="9" t="s">
        <v>76</v>
      </c>
      <c r="G34" s="5"/>
    </row>
    <row r="35" ht="17.25" spans="1:7">
      <c r="A35" s="4">
        <v>38</v>
      </c>
      <c r="B35" s="5" t="s">
        <v>77</v>
      </c>
      <c r="C35" s="9" t="s">
        <v>78</v>
      </c>
      <c r="G35" s="5"/>
    </row>
    <row r="36" ht="17.25" spans="1:7">
      <c r="A36" s="4">
        <v>39</v>
      </c>
      <c r="B36" s="5" t="s">
        <v>79</v>
      </c>
      <c r="C36" s="9" t="s">
        <v>79</v>
      </c>
      <c r="G36" s="5"/>
    </row>
    <row r="37" ht="17.25" spans="1:7">
      <c r="A37" s="4">
        <v>40</v>
      </c>
      <c r="B37" s="5" t="s">
        <v>80</v>
      </c>
      <c r="C37" s="9" t="s">
        <v>81</v>
      </c>
      <c r="G37" s="5"/>
    </row>
    <row r="38" ht="17.25" spans="1:7">
      <c r="A38" s="4">
        <v>41</v>
      </c>
      <c r="B38" s="5" t="s">
        <v>82</v>
      </c>
      <c r="C38" s="9" t="s">
        <v>83</v>
      </c>
      <c r="G38" s="5"/>
    </row>
    <row r="39" ht="17.25" spans="1:7">
      <c r="A39" s="4">
        <v>42</v>
      </c>
      <c r="B39" s="5" t="s">
        <v>84</v>
      </c>
      <c r="C39" s="9" t="s">
        <v>85</v>
      </c>
      <c r="G39" s="5"/>
    </row>
    <row r="40" ht="17.25" spans="1:7">
      <c r="A40" s="4">
        <v>43</v>
      </c>
      <c r="B40" s="5" t="s">
        <v>86</v>
      </c>
      <c r="C40" s="9" t="s">
        <v>87</v>
      </c>
      <c r="G40" s="5"/>
    </row>
    <row r="41" ht="17.25" spans="1:7">
      <c r="A41" s="4">
        <v>44</v>
      </c>
      <c r="B41" s="5" t="s">
        <v>88</v>
      </c>
      <c r="C41" s="9" t="s">
        <v>89</v>
      </c>
      <c r="G41" s="5"/>
    </row>
    <row r="42" ht="17.25" spans="1:7">
      <c r="A42" s="4">
        <v>45</v>
      </c>
      <c r="B42" s="5" t="s">
        <v>90</v>
      </c>
      <c r="C42" s="9" t="s">
        <v>91</v>
      </c>
      <c r="G42" s="5"/>
    </row>
    <row r="43" ht="17.25" spans="1:7">
      <c r="A43" s="4">
        <v>46</v>
      </c>
      <c r="B43" s="5" t="s">
        <v>92</v>
      </c>
      <c r="C43" s="9" t="s">
        <v>93</v>
      </c>
      <c r="G43" s="5"/>
    </row>
    <row r="44" ht="17.25" spans="1:7">
      <c r="A44" s="4">
        <v>47</v>
      </c>
      <c r="B44" s="5" t="s">
        <v>94</v>
      </c>
      <c r="C44" s="9" t="s">
        <v>95</v>
      </c>
      <c r="G44" s="5"/>
    </row>
    <row r="45" ht="17.25" spans="1:7">
      <c r="A45" s="4">
        <v>48</v>
      </c>
      <c r="B45" s="5" t="s">
        <v>96</v>
      </c>
      <c r="C45" s="9"/>
      <c r="G45" s="5"/>
    </row>
    <row r="46" ht="17.25" spans="1:7">
      <c r="A46" s="4">
        <v>49</v>
      </c>
      <c r="B46" s="5" t="s">
        <v>97</v>
      </c>
      <c r="C46" s="9"/>
      <c r="G46" s="5"/>
    </row>
    <row r="47" ht="17.25" spans="1:7">
      <c r="A47" s="4">
        <v>50</v>
      </c>
      <c r="B47" s="5" t="s">
        <v>98</v>
      </c>
      <c r="C47" s="9"/>
      <c r="G47" s="5"/>
    </row>
    <row r="48" ht="49.5" spans="1:7">
      <c r="A48" s="4">
        <v>51</v>
      </c>
      <c r="B48" s="10" t="s">
        <v>99</v>
      </c>
      <c r="C48" s="9"/>
      <c r="G48" s="5"/>
    </row>
    <row r="49" ht="17.25" spans="1:7">
      <c r="A49" s="4">
        <v>52</v>
      </c>
      <c r="B49" s="10" t="s">
        <v>100</v>
      </c>
      <c r="C49" s="9"/>
      <c r="G49" s="5"/>
    </row>
    <row r="50" ht="17.25" spans="1:7">
      <c r="A50" s="4">
        <v>101</v>
      </c>
      <c r="B50" s="5" t="s">
        <v>101</v>
      </c>
      <c r="C50" s="9" t="s">
        <v>102</v>
      </c>
      <c r="G50" s="5"/>
    </row>
    <row r="51" ht="17.25" spans="1:7">
      <c r="A51" s="4">
        <v>102</v>
      </c>
      <c r="B51" s="5" t="s">
        <v>103</v>
      </c>
      <c r="C51" s="9" t="s">
        <v>104</v>
      </c>
      <c r="G51" s="5"/>
    </row>
    <row r="52" ht="17.25" spans="1:7">
      <c r="A52" s="4">
        <v>103</v>
      </c>
      <c r="B52" s="5" t="s">
        <v>105</v>
      </c>
      <c r="C52" s="9" t="s">
        <v>106</v>
      </c>
      <c r="G52" s="5"/>
    </row>
    <row r="53" ht="17.25" spans="1:7">
      <c r="A53" s="4">
        <v>201</v>
      </c>
      <c r="B53" s="5" t="s">
        <v>107</v>
      </c>
      <c r="C53" s="9" t="s">
        <v>108</v>
      </c>
      <c r="G53" s="5"/>
    </row>
    <row r="54" ht="17.25" spans="1:7">
      <c r="A54" s="4">
        <v>202</v>
      </c>
      <c r="B54" s="5" t="s">
        <v>109</v>
      </c>
      <c r="C54" s="9" t="s">
        <v>110</v>
      </c>
      <c r="G54" s="5"/>
    </row>
    <row r="55" ht="17.25" spans="1:7">
      <c r="A55" s="4">
        <v>203</v>
      </c>
      <c r="B55" s="5" t="s">
        <v>111</v>
      </c>
      <c r="C55" s="9" t="s">
        <v>112</v>
      </c>
      <c r="G55" s="5"/>
    </row>
    <row r="56" ht="17.25" spans="1:7">
      <c r="A56" s="4">
        <v>204</v>
      </c>
      <c r="B56" s="5" t="s">
        <v>113</v>
      </c>
      <c r="C56" s="9" t="s">
        <v>114</v>
      </c>
      <c r="G56" s="5" t="s">
        <v>115</v>
      </c>
    </row>
    <row r="57" ht="17.25" spans="1:7">
      <c r="A57" s="4">
        <v>205</v>
      </c>
      <c r="B57" s="5" t="s">
        <v>116</v>
      </c>
      <c r="C57" s="9" t="s">
        <v>117</v>
      </c>
      <c r="G57" s="5"/>
    </row>
    <row r="58" ht="17.25" spans="1:7">
      <c r="A58" s="4">
        <v>206</v>
      </c>
      <c r="B58" s="5" t="s">
        <v>118</v>
      </c>
      <c r="C58" s="9" t="s">
        <v>119</v>
      </c>
      <c r="G58" s="5"/>
    </row>
    <row r="59" ht="17.25" spans="1:7">
      <c r="A59" s="4">
        <v>207</v>
      </c>
      <c r="B59" s="5" t="s">
        <v>120</v>
      </c>
      <c r="C59" s="9" t="s">
        <v>121</v>
      </c>
      <c r="G59" s="5"/>
    </row>
    <row r="60" ht="17.25" spans="1:7">
      <c r="A60" s="4">
        <v>208</v>
      </c>
      <c r="B60" s="5" t="s">
        <v>122</v>
      </c>
      <c r="C60" s="9" t="s">
        <v>123</v>
      </c>
      <c r="G60" s="5"/>
    </row>
    <row r="61" ht="17.25" spans="1:7">
      <c r="A61" s="4">
        <v>209</v>
      </c>
      <c r="B61" s="5" t="s">
        <v>124</v>
      </c>
      <c r="C61" s="9" t="s">
        <v>125</v>
      </c>
      <c r="G61" s="5"/>
    </row>
    <row r="62" ht="17.25" spans="1:7">
      <c r="A62" s="4">
        <v>210</v>
      </c>
      <c r="B62" s="5" t="s">
        <v>126</v>
      </c>
      <c r="C62" s="9" t="s">
        <v>127</v>
      </c>
      <c r="G62" s="5"/>
    </row>
    <row r="63" ht="17.25" spans="1:7">
      <c r="A63" s="4">
        <v>211</v>
      </c>
      <c r="B63" s="5" t="s">
        <v>128</v>
      </c>
      <c r="C63" s="9" t="s">
        <v>129</v>
      </c>
      <c r="G63" s="5"/>
    </row>
    <row r="64" ht="17.25" spans="1:7">
      <c r="A64" s="4">
        <v>1000</v>
      </c>
      <c r="B64" s="5" t="s">
        <v>130</v>
      </c>
      <c r="C64" s="9" t="s">
        <v>131</v>
      </c>
      <c r="G64" s="5"/>
    </row>
    <row r="65" ht="17.25" spans="1:7">
      <c r="A65" s="4">
        <v>1001</v>
      </c>
      <c r="B65" s="5" t="s">
        <v>132</v>
      </c>
      <c r="C65" s="9"/>
      <c r="G65" s="5"/>
    </row>
    <row r="66" ht="17.25" spans="1:7">
      <c r="A66" s="4">
        <v>2018</v>
      </c>
      <c r="B66" s="5" t="s">
        <v>133</v>
      </c>
      <c r="C66" s="9" t="s">
        <v>134</v>
      </c>
      <c r="G66" s="5"/>
    </row>
    <row r="67" ht="17.25" spans="1:7">
      <c r="A67" s="4">
        <v>2019</v>
      </c>
      <c r="B67" s="5" t="s">
        <v>135</v>
      </c>
      <c r="C67" s="9" t="s">
        <v>136</v>
      </c>
      <c r="G67" s="5"/>
    </row>
    <row r="68" ht="17.25" spans="1:7">
      <c r="A68" s="4">
        <v>2020</v>
      </c>
      <c r="B68" s="5" t="s">
        <v>137</v>
      </c>
      <c r="C68" s="9" t="s">
        <v>138</v>
      </c>
      <c r="G68" s="5"/>
    </row>
    <row r="69" ht="17.25" spans="1:7">
      <c r="A69" s="4">
        <v>2021</v>
      </c>
      <c r="B69" s="12" t="s">
        <v>120</v>
      </c>
      <c r="C69" s="9" t="s">
        <v>139</v>
      </c>
      <c r="D69" s="12"/>
      <c r="E69" s="12"/>
      <c r="F69" s="12"/>
      <c r="G69" s="5" t="s">
        <v>140</v>
      </c>
    </row>
    <row r="70" ht="17.25" spans="1:7">
      <c r="A70" s="4">
        <v>2022</v>
      </c>
      <c r="B70" s="12" t="s">
        <v>141</v>
      </c>
      <c r="C70" s="9" t="s">
        <v>142</v>
      </c>
      <c r="D70" s="12"/>
      <c r="E70" s="12"/>
      <c r="F70" s="12"/>
      <c r="G70" s="5" t="s">
        <v>140</v>
      </c>
    </row>
    <row r="71" ht="17.25" spans="1:7">
      <c r="A71" s="4">
        <v>2023</v>
      </c>
      <c r="B71" s="12" t="s">
        <v>143</v>
      </c>
      <c r="C71" s="9" t="s">
        <v>144</v>
      </c>
      <c r="D71" s="12"/>
      <c r="E71" s="12"/>
      <c r="F71" s="12"/>
      <c r="G71" s="5" t="s">
        <v>140</v>
      </c>
    </row>
    <row r="72" ht="17.25" spans="1:7">
      <c r="A72" s="4">
        <v>2024</v>
      </c>
      <c r="B72" s="12" t="s">
        <v>145</v>
      </c>
      <c r="C72" s="9" t="s">
        <v>146</v>
      </c>
      <c r="D72" s="12"/>
      <c r="E72" s="12"/>
      <c r="F72" s="12"/>
      <c r="G72" s="5" t="s">
        <v>140</v>
      </c>
    </row>
    <row r="73" ht="17.25" spans="1:7">
      <c r="A73" s="4">
        <v>2031</v>
      </c>
      <c r="B73" s="12" t="s">
        <v>147</v>
      </c>
      <c r="C73" s="9" t="s">
        <v>148</v>
      </c>
      <c r="D73" s="12"/>
      <c r="E73" s="12"/>
      <c r="F73" s="12"/>
      <c r="G73" s="5" t="s">
        <v>140</v>
      </c>
    </row>
    <row r="74" ht="17.25" spans="1:7">
      <c r="A74" s="4">
        <v>2032</v>
      </c>
      <c r="B74" s="12" t="s">
        <v>149</v>
      </c>
      <c r="C74" s="9" t="s">
        <v>150</v>
      </c>
      <c r="D74" s="12"/>
      <c r="E74" s="12"/>
      <c r="F74" s="12"/>
      <c r="G74" s="5" t="s">
        <v>140</v>
      </c>
    </row>
    <row r="75" ht="17.25" spans="1:7">
      <c r="A75" s="4">
        <v>2033</v>
      </c>
      <c r="B75" s="12" t="s">
        <v>151</v>
      </c>
      <c r="C75" s="9" t="s">
        <v>152</v>
      </c>
      <c r="D75" s="12"/>
      <c r="E75" s="12"/>
      <c r="F75" s="12"/>
      <c r="G75" s="5" t="s">
        <v>140</v>
      </c>
    </row>
    <row r="76" ht="17.25" spans="1:7">
      <c r="A76" s="4">
        <v>2034</v>
      </c>
      <c r="B76" s="12" t="s">
        <v>153</v>
      </c>
      <c r="C76" s="9" t="s">
        <v>154</v>
      </c>
      <c r="D76" s="12"/>
      <c r="E76" s="12"/>
      <c r="F76" s="12"/>
      <c r="G76" s="5" t="s">
        <v>140</v>
      </c>
    </row>
    <row r="77" ht="17.25" spans="1:7">
      <c r="A77" s="4">
        <v>2035</v>
      </c>
      <c r="B77" s="12" t="s">
        <v>155</v>
      </c>
      <c r="C77" s="9" t="s">
        <v>129</v>
      </c>
      <c r="D77" s="12"/>
      <c r="E77" s="12"/>
      <c r="F77" s="12"/>
      <c r="G77" s="5" t="s">
        <v>140</v>
      </c>
    </row>
    <row r="78" ht="17.25" spans="1:7">
      <c r="A78" s="4">
        <v>2036</v>
      </c>
      <c r="B78" s="12" t="s">
        <v>156</v>
      </c>
      <c r="C78" s="9" t="s">
        <v>157</v>
      </c>
      <c r="D78" s="12"/>
      <c r="E78" s="12"/>
      <c r="F78" s="12"/>
      <c r="G78" s="5" t="s">
        <v>140</v>
      </c>
    </row>
    <row r="79" ht="17.25" spans="1:7">
      <c r="A79" s="4">
        <v>2037</v>
      </c>
      <c r="B79" s="12" t="s">
        <v>158</v>
      </c>
      <c r="C79" s="9" t="s">
        <v>159</v>
      </c>
      <c r="D79" s="12"/>
      <c r="E79" s="12"/>
      <c r="F79" s="12"/>
      <c r="G79" s="5" t="s">
        <v>140</v>
      </c>
    </row>
    <row r="80" ht="17.25" spans="1:7">
      <c r="A80" s="4">
        <v>2038</v>
      </c>
      <c r="B80" s="12" t="s">
        <v>160</v>
      </c>
      <c r="C80" s="9" t="s">
        <v>161</v>
      </c>
      <c r="D80" s="12"/>
      <c r="E80" s="12"/>
      <c r="F80" s="12"/>
      <c r="G80" s="5" t="s">
        <v>140</v>
      </c>
    </row>
    <row r="81" ht="17.25" spans="1:7">
      <c r="A81" s="4">
        <v>2039</v>
      </c>
      <c r="B81" s="12" t="s">
        <v>162</v>
      </c>
      <c r="C81" s="9" t="s">
        <v>163</v>
      </c>
      <c r="D81" s="12"/>
      <c r="E81" s="12"/>
      <c r="F81" s="12"/>
      <c r="G81" s="5" t="s">
        <v>140</v>
      </c>
    </row>
    <row r="82" ht="17.25" spans="1:7">
      <c r="A82" s="4">
        <v>2040</v>
      </c>
      <c r="B82" s="12" t="s">
        <v>164</v>
      </c>
      <c r="C82" s="9" t="s">
        <v>165</v>
      </c>
      <c r="D82" s="12"/>
      <c r="E82" s="12"/>
      <c r="F82" s="12"/>
      <c r="G82" s="5" t="s">
        <v>140</v>
      </c>
    </row>
    <row r="83" ht="17.25" spans="1:7">
      <c r="A83" s="4">
        <v>2041</v>
      </c>
      <c r="B83" s="12" t="s">
        <v>166</v>
      </c>
      <c r="C83" s="9" t="s">
        <v>167</v>
      </c>
      <c r="D83" s="12"/>
      <c r="E83" s="12"/>
      <c r="F83" s="12"/>
      <c r="G83" s="5" t="s">
        <v>140</v>
      </c>
    </row>
    <row r="84" ht="17.25" spans="1:7">
      <c r="A84" s="4">
        <v>2042</v>
      </c>
      <c r="B84" s="12" t="s">
        <v>168</v>
      </c>
      <c r="C84" s="9" t="s">
        <v>169</v>
      </c>
      <c r="D84" s="12"/>
      <c r="E84" s="12"/>
      <c r="F84" s="12"/>
      <c r="G84" s="5" t="s">
        <v>140</v>
      </c>
    </row>
    <row r="85" ht="17.25" spans="1:7">
      <c r="A85" s="4">
        <v>2043</v>
      </c>
      <c r="B85" s="12" t="s">
        <v>170</v>
      </c>
      <c r="C85" s="9" t="s">
        <v>171</v>
      </c>
      <c r="D85" s="12"/>
      <c r="E85" s="12"/>
      <c r="F85" s="12"/>
      <c r="G85" s="5" t="s">
        <v>140</v>
      </c>
    </row>
    <row r="86" ht="17.25" spans="1:7">
      <c r="A86" s="4">
        <v>2044</v>
      </c>
      <c r="B86" s="12" t="s">
        <v>172</v>
      </c>
      <c r="C86" s="9" t="s">
        <v>173</v>
      </c>
      <c r="D86" s="12"/>
      <c r="E86" s="12"/>
      <c r="F86" s="12"/>
      <c r="G86" s="5" t="s">
        <v>140</v>
      </c>
    </row>
    <row r="87" ht="17.25" spans="1:7">
      <c r="A87" s="4">
        <v>2045</v>
      </c>
      <c r="B87" s="12" t="s">
        <v>174</v>
      </c>
      <c r="C87" s="9" t="s">
        <v>175</v>
      </c>
      <c r="D87" s="12"/>
      <c r="E87" s="12"/>
      <c r="F87" s="12"/>
      <c r="G87" s="5" t="s">
        <v>140</v>
      </c>
    </row>
    <row r="88" ht="17.25" spans="1:7">
      <c r="A88" s="4">
        <v>2046</v>
      </c>
      <c r="B88" s="12" t="s">
        <v>176</v>
      </c>
      <c r="C88" s="9" t="s">
        <v>177</v>
      </c>
      <c r="D88" s="12"/>
      <c r="E88" s="12"/>
      <c r="F88" s="12"/>
      <c r="G88" s="5" t="s">
        <v>140</v>
      </c>
    </row>
    <row r="89" ht="17.25" spans="1:6">
      <c r="A89" s="4">
        <v>10001</v>
      </c>
      <c r="B89" t="s">
        <v>178</v>
      </c>
      <c r="C89" s="9" t="s">
        <v>179</v>
      </c>
      <c r="D89"/>
      <c r="E89"/>
      <c r="F89"/>
    </row>
    <row r="90" ht="17.25" spans="1:6">
      <c r="A90" s="4">
        <v>10002</v>
      </c>
      <c r="B90" t="s">
        <v>180</v>
      </c>
      <c r="C90" s="9" t="s">
        <v>181</v>
      </c>
      <c r="D90"/>
      <c r="E90"/>
      <c r="F90"/>
    </row>
    <row r="91" ht="17.25" spans="1:6">
      <c r="A91" s="4">
        <v>10003</v>
      </c>
      <c r="B91" t="s">
        <v>182</v>
      </c>
      <c r="C91" s="9" t="s">
        <v>183</v>
      </c>
      <c r="D91"/>
      <c r="E91"/>
      <c r="F91"/>
    </row>
    <row r="92" ht="17.25" spans="1:6">
      <c r="A92" s="4">
        <v>10004</v>
      </c>
      <c r="B92" t="s">
        <v>184</v>
      </c>
      <c r="C92" s="9" t="s">
        <v>185</v>
      </c>
      <c r="D92"/>
      <c r="E92"/>
      <c r="F92"/>
    </row>
    <row r="93" ht="17.25" spans="1:6">
      <c r="A93" s="4">
        <v>10005</v>
      </c>
      <c r="B93" t="s">
        <v>186</v>
      </c>
      <c r="C93" s="9" t="s">
        <v>187</v>
      </c>
      <c r="D93"/>
      <c r="E93"/>
      <c r="F93"/>
    </row>
    <row r="94" ht="17.25" spans="1:6">
      <c r="A94" s="4">
        <v>10006</v>
      </c>
      <c r="B94" t="s">
        <v>188</v>
      </c>
      <c r="C94" s="9" t="s">
        <v>189</v>
      </c>
      <c r="D94"/>
      <c r="E94"/>
      <c r="F94"/>
    </row>
    <row r="95" ht="17.25" spans="1:6">
      <c r="A95" s="4">
        <v>10007</v>
      </c>
      <c r="B95" t="s">
        <v>190</v>
      </c>
      <c r="C95" s="9" t="s">
        <v>191</v>
      </c>
      <c r="D95"/>
      <c r="E95"/>
      <c r="F95"/>
    </row>
    <row r="96" ht="17.25" spans="1:6">
      <c r="A96" s="4">
        <v>10008</v>
      </c>
      <c r="B96" t="s">
        <v>192</v>
      </c>
      <c r="C96" s="9" t="s">
        <v>193</v>
      </c>
      <c r="D96"/>
      <c r="E96"/>
      <c r="F96"/>
    </row>
    <row r="97" ht="17.25" spans="1:6">
      <c r="A97" s="4">
        <v>10009</v>
      </c>
      <c r="B97" t="s">
        <v>194</v>
      </c>
      <c r="C97" s="9" t="s">
        <v>195</v>
      </c>
      <c r="D97"/>
      <c r="E97"/>
      <c r="F97"/>
    </row>
    <row r="98" ht="17.25" spans="1:6">
      <c r="A98" s="4">
        <v>10010</v>
      </c>
      <c r="B98" t="s">
        <v>196</v>
      </c>
      <c r="C98" s="9" t="s">
        <v>197</v>
      </c>
      <c r="D98"/>
      <c r="E98"/>
      <c r="F98"/>
    </row>
    <row r="99" ht="17.25" spans="1:6">
      <c r="A99" s="4">
        <v>10011</v>
      </c>
      <c r="B99" t="s">
        <v>198</v>
      </c>
      <c r="C99" s="9" t="s">
        <v>199</v>
      </c>
      <c r="D99"/>
      <c r="E99"/>
      <c r="F99"/>
    </row>
    <row r="100" ht="17.25" spans="1:6">
      <c r="A100" s="4">
        <v>10012</v>
      </c>
      <c r="B100" t="s">
        <v>200</v>
      </c>
      <c r="C100" s="9" t="s">
        <v>201</v>
      </c>
      <c r="D100"/>
      <c r="E100"/>
      <c r="F100"/>
    </row>
    <row r="101" ht="17.25" spans="1:6">
      <c r="A101" s="4">
        <v>10013</v>
      </c>
      <c r="B101" t="s">
        <v>202</v>
      </c>
      <c r="C101" s="9" t="s">
        <v>203</v>
      </c>
      <c r="D101"/>
      <c r="E101"/>
      <c r="F101"/>
    </row>
    <row r="102" ht="17.25" spans="1:6">
      <c r="A102" s="4">
        <v>10014</v>
      </c>
      <c r="B102" t="s">
        <v>204</v>
      </c>
      <c r="C102" s="9" t="s">
        <v>205</v>
      </c>
      <c r="D102"/>
      <c r="E102"/>
      <c r="F102"/>
    </row>
    <row r="103" ht="17.25" spans="1:3">
      <c r="A103" s="4">
        <v>10015</v>
      </c>
      <c r="B103" s="5" t="s">
        <v>206</v>
      </c>
      <c r="C103" s="9" t="s">
        <v>207</v>
      </c>
    </row>
    <row r="104" ht="17.25" spans="1:3">
      <c r="A104" s="4">
        <v>10016</v>
      </c>
      <c r="B104" s="5" t="s">
        <v>208</v>
      </c>
      <c r="C104" s="9" t="s">
        <v>209</v>
      </c>
    </row>
    <row r="105" ht="17.25" spans="1:3">
      <c r="A105" s="4">
        <v>10017</v>
      </c>
      <c r="B105" s="5" t="s">
        <v>210</v>
      </c>
      <c r="C105" s="9" t="s">
        <v>211</v>
      </c>
    </row>
    <row r="106" ht="17.25" spans="1:3">
      <c r="A106" s="4">
        <v>10018</v>
      </c>
      <c r="B106" s="5" t="s">
        <v>212</v>
      </c>
      <c r="C106" s="9" t="s">
        <v>213</v>
      </c>
    </row>
    <row r="107" ht="17.25" spans="1:3">
      <c r="A107" s="4">
        <v>10019</v>
      </c>
      <c r="B107" s="5" t="s">
        <v>42</v>
      </c>
      <c r="C107" s="9" t="s">
        <v>43</v>
      </c>
    </row>
    <row r="108" ht="17.25" spans="1:3">
      <c r="A108" s="4">
        <v>10020</v>
      </c>
      <c r="B108" s="5" t="s">
        <v>214</v>
      </c>
      <c r="C108" s="9" t="s">
        <v>215</v>
      </c>
    </row>
    <row r="109" ht="17.25" spans="1:3">
      <c r="A109" s="4">
        <v>10021</v>
      </c>
      <c r="B109" s="5" t="s">
        <v>216</v>
      </c>
      <c r="C109" s="9" t="s">
        <v>217</v>
      </c>
    </row>
    <row r="110" ht="17.25" spans="1:3">
      <c r="A110" s="4">
        <v>10022</v>
      </c>
      <c r="B110" s="5" t="s">
        <v>218</v>
      </c>
      <c r="C110" s="9" t="s">
        <v>219</v>
      </c>
    </row>
    <row r="111" ht="17.25" spans="1:3">
      <c r="A111" s="4">
        <v>10023</v>
      </c>
      <c r="B111" s="5" t="s">
        <v>220</v>
      </c>
      <c r="C111" s="9" t="s">
        <v>221</v>
      </c>
    </row>
    <row r="112" ht="17.25" spans="1:3">
      <c r="A112" s="4">
        <v>10024</v>
      </c>
      <c r="B112" s="5" t="s">
        <v>222</v>
      </c>
      <c r="C112" s="9" t="s">
        <v>223</v>
      </c>
    </row>
    <row r="113" ht="17.25" spans="1:3">
      <c r="A113" s="4">
        <v>10025</v>
      </c>
      <c r="B113" s="5" t="s">
        <v>224</v>
      </c>
      <c r="C113" s="9" t="s">
        <v>225</v>
      </c>
    </row>
    <row r="114" ht="17.25" spans="1:3">
      <c r="A114" s="4">
        <v>10026</v>
      </c>
      <c r="B114" s="5" t="s">
        <v>226</v>
      </c>
      <c r="C114" s="9"/>
    </row>
    <row r="115" ht="17.25" spans="1:3">
      <c r="A115" s="4">
        <v>10027</v>
      </c>
      <c r="B115" s="5" t="s">
        <v>227</v>
      </c>
      <c r="C115" s="9"/>
    </row>
    <row r="116" ht="17.25" spans="1:3">
      <c r="A116" s="4">
        <v>10028</v>
      </c>
      <c r="B116" s="5" t="s">
        <v>228</v>
      </c>
      <c r="C116" s="9"/>
    </row>
    <row r="117" ht="17.25" spans="1:3">
      <c r="A117" s="4">
        <v>10029</v>
      </c>
      <c r="B117" s="5" t="s">
        <v>229</v>
      </c>
      <c r="C117" s="9"/>
    </row>
    <row r="118" ht="17.25" spans="1:3">
      <c r="A118" s="4">
        <v>10030</v>
      </c>
      <c r="B118" s="5" t="s">
        <v>230</v>
      </c>
      <c r="C118" s="9"/>
    </row>
    <row r="119" ht="17.25" spans="1:3">
      <c r="A119" s="4">
        <v>10031</v>
      </c>
      <c r="B119" s="5" t="s">
        <v>231</v>
      </c>
      <c r="C119" s="9"/>
    </row>
    <row r="120" ht="17.25" spans="1:3">
      <c r="A120" s="4">
        <v>10032</v>
      </c>
      <c r="B120" s="5" t="s">
        <v>232</v>
      </c>
      <c r="C120" s="9"/>
    </row>
    <row r="121" ht="17.25" spans="1:3">
      <c r="A121" s="4">
        <v>10033</v>
      </c>
      <c r="B121" s="5" t="s">
        <v>233</v>
      </c>
      <c r="C121" s="9" t="s">
        <v>234</v>
      </c>
    </row>
    <row r="122" ht="17.25" spans="1:3">
      <c r="A122" s="4">
        <v>10034</v>
      </c>
      <c r="B122" s="5" t="s">
        <v>235</v>
      </c>
      <c r="C122" s="9" t="s">
        <v>236</v>
      </c>
    </row>
    <row r="123" ht="17.25" spans="1:3">
      <c r="A123" s="4">
        <v>10035</v>
      </c>
      <c r="B123" s="5" t="s">
        <v>237</v>
      </c>
      <c r="C123" s="9" t="s">
        <v>238</v>
      </c>
    </row>
    <row r="124" ht="17.25" spans="1:3">
      <c r="A124" s="4">
        <v>10036</v>
      </c>
      <c r="B124" s="5" t="s">
        <v>239</v>
      </c>
      <c r="C124" s="9" t="s">
        <v>240</v>
      </c>
    </row>
    <row r="125" ht="17.25" spans="1:3">
      <c r="A125" s="4">
        <v>10037</v>
      </c>
      <c r="B125" s="5" t="s">
        <v>241</v>
      </c>
      <c r="C125" s="9" t="s">
        <v>242</v>
      </c>
    </row>
    <row r="126" ht="17.25" spans="1:3">
      <c r="A126" s="4">
        <v>10038</v>
      </c>
      <c r="B126" s="5" t="s">
        <v>243</v>
      </c>
      <c r="C126" s="9" t="s">
        <v>244</v>
      </c>
    </row>
    <row r="127" ht="17.25" spans="1:3">
      <c r="A127" s="4">
        <v>10039</v>
      </c>
      <c r="B127" s="5" t="s">
        <v>245</v>
      </c>
      <c r="C127" s="9" t="s">
        <v>246</v>
      </c>
    </row>
    <row r="128" ht="17.25" spans="1:3">
      <c r="A128" s="4">
        <v>10040</v>
      </c>
      <c r="B128" s="5" t="s">
        <v>247</v>
      </c>
      <c r="C128" s="9" t="s">
        <v>248</v>
      </c>
    </row>
    <row r="129" ht="17.25" spans="1:3">
      <c r="A129" s="4">
        <v>10041</v>
      </c>
      <c r="B129" s="5" t="s">
        <v>249</v>
      </c>
      <c r="C129" s="9" t="s">
        <v>250</v>
      </c>
    </row>
    <row r="130" ht="17.25" spans="1:3">
      <c r="A130" s="4">
        <v>10042</v>
      </c>
      <c r="B130" s="5" t="s">
        <v>251</v>
      </c>
      <c r="C130" s="9" t="s">
        <v>252</v>
      </c>
    </row>
    <row r="131" ht="17.25" spans="1:3">
      <c r="A131" s="4">
        <v>10043</v>
      </c>
      <c r="B131" s="5" t="s">
        <v>253</v>
      </c>
      <c r="C131" s="9" t="s">
        <v>254</v>
      </c>
    </row>
    <row r="132" ht="17.25" spans="1:3">
      <c r="A132" s="4">
        <v>10044</v>
      </c>
      <c r="B132" s="5" t="s">
        <v>255</v>
      </c>
      <c r="C132" s="9" t="s">
        <v>256</v>
      </c>
    </row>
    <row r="133" ht="17.25" spans="1:3">
      <c r="A133" s="4">
        <v>10045</v>
      </c>
      <c r="B133" s="5" t="s">
        <v>257</v>
      </c>
      <c r="C133" s="9" t="s">
        <v>258</v>
      </c>
    </row>
    <row r="134" ht="17.25" spans="1:3">
      <c r="A134" s="4">
        <v>10046</v>
      </c>
      <c r="B134" s="5" t="s">
        <v>259</v>
      </c>
      <c r="C134" s="9" t="s">
        <v>260</v>
      </c>
    </row>
    <row r="135" ht="17.25" spans="1:3">
      <c r="A135" s="4">
        <v>10047</v>
      </c>
      <c r="B135" s="5" t="s">
        <v>261</v>
      </c>
      <c r="C135" s="9" t="s">
        <v>262</v>
      </c>
    </row>
    <row r="136" ht="17.25" spans="1:3">
      <c r="A136" s="4">
        <v>10048</v>
      </c>
      <c r="B136" s="5" t="s">
        <v>263</v>
      </c>
      <c r="C136" s="9" t="s">
        <v>264</v>
      </c>
    </row>
    <row r="137" ht="17.25" spans="1:3">
      <c r="A137" s="4">
        <v>10049</v>
      </c>
      <c r="B137" s="5" t="s">
        <v>265</v>
      </c>
      <c r="C137" s="9" t="s">
        <v>266</v>
      </c>
    </row>
    <row r="138" ht="17.25" spans="1:3">
      <c r="A138" s="4">
        <v>10050</v>
      </c>
      <c r="B138" s="5" t="s">
        <v>267</v>
      </c>
      <c r="C138" s="9" t="s">
        <v>268</v>
      </c>
    </row>
    <row r="139" ht="17.25" spans="1:3">
      <c r="A139" s="4">
        <v>10051</v>
      </c>
      <c r="B139" s="5" t="s">
        <v>269</v>
      </c>
      <c r="C139" s="9" t="s">
        <v>270</v>
      </c>
    </row>
    <row r="140" ht="17.25" spans="1:3">
      <c r="A140" s="4">
        <v>10052</v>
      </c>
      <c r="B140" s="5" t="s">
        <v>271</v>
      </c>
      <c r="C140" s="9" t="s">
        <v>272</v>
      </c>
    </row>
    <row r="141" ht="17.25" spans="1:3">
      <c r="A141" s="4">
        <v>10053</v>
      </c>
      <c r="B141" s="5" t="s">
        <v>273</v>
      </c>
      <c r="C141" s="9" t="s">
        <v>274</v>
      </c>
    </row>
    <row r="142" ht="17.25" spans="1:3">
      <c r="A142" s="4">
        <v>10054</v>
      </c>
      <c r="B142" s="5" t="s">
        <v>275</v>
      </c>
      <c r="C142" s="9" t="s">
        <v>276</v>
      </c>
    </row>
    <row r="143" ht="17.25" spans="1:3">
      <c r="A143" s="4">
        <v>10055</v>
      </c>
      <c r="B143" s="5" t="s">
        <v>277</v>
      </c>
      <c r="C143" s="9" t="s">
        <v>203</v>
      </c>
    </row>
    <row r="144" ht="17.25" spans="1:3">
      <c r="A144" s="4">
        <v>10056</v>
      </c>
      <c r="B144" s="5" t="s">
        <v>278</v>
      </c>
      <c r="C144" s="9" t="s">
        <v>279</v>
      </c>
    </row>
    <row r="145" ht="17.25" spans="1:3">
      <c r="A145" s="4">
        <v>10070</v>
      </c>
      <c r="B145" s="5" t="s">
        <v>280</v>
      </c>
      <c r="C145" s="9" t="s">
        <v>281</v>
      </c>
    </row>
    <row r="146" ht="17.25" spans="1:3">
      <c r="A146" s="4">
        <v>10071</v>
      </c>
      <c r="B146" s="5" t="s">
        <v>282</v>
      </c>
      <c r="C146" s="9" t="s">
        <v>283</v>
      </c>
    </row>
    <row r="147" ht="17.25" spans="1:3">
      <c r="A147" s="4">
        <v>10072</v>
      </c>
      <c r="B147" s="5" t="s">
        <v>284</v>
      </c>
      <c r="C147" s="9" t="s">
        <v>285</v>
      </c>
    </row>
    <row r="148" ht="17.25" spans="1:3">
      <c r="A148" s="4">
        <v>10073</v>
      </c>
      <c r="B148" s="5" t="s">
        <v>286</v>
      </c>
      <c r="C148" s="9" t="s">
        <v>287</v>
      </c>
    </row>
    <row r="149" ht="17.25" spans="1:3">
      <c r="A149" s="4">
        <v>10074</v>
      </c>
      <c r="B149" s="5" t="s">
        <v>288</v>
      </c>
      <c r="C149" s="9" t="s">
        <v>289</v>
      </c>
    </row>
    <row r="150" ht="17.25" spans="1:3">
      <c r="A150" s="4">
        <v>10075</v>
      </c>
      <c r="B150" s="5" t="s">
        <v>290</v>
      </c>
      <c r="C150" s="9" t="s">
        <v>291</v>
      </c>
    </row>
    <row r="151" ht="17.25" spans="1:3">
      <c r="A151" s="4">
        <v>10076</v>
      </c>
      <c r="B151" s="5" t="s">
        <v>292</v>
      </c>
      <c r="C151" s="9" t="s">
        <v>293</v>
      </c>
    </row>
    <row r="152" ht="17.25" spans="1:3">
      <c r="A152" s="4">
        <v>10077</v>
      </c>
      <c r="B152" s="5" t="s">
        <v>294</v>
      </c>
      <c r="C152" s="9" t="s">
        <v>295</v>
      </c>
    </row>
    <row r="153" ht="17.25" spans="1:3">
      <c r="A153" s="4">
        <v>10078</v>
      </c>
      <c r="B153" s="5" t="s">
        <v>296</v>
      </c>
      <c r="C153" s="9" t="s">
        <v>297</v>
      </c>
    </row>
    <row r="154" ht="17.25" spans="1:3">
      <c r="A154" s="4">
        <v>10079</v>
      </c>
      <c r="B154" s="5" t="s">
        <v>298</v>
      </c>
      <c r="C154" s="9" t="s">
        <v>299</v>
      </c>
    </row>
    <row r="155" ht="17.25" spans="1:3">
      <c r="A155" s="4">
        <v>10080</v>
      </c>
      <c r="B155" s="5" t="s">
        <v>300</v>
      </c>
      <c r="C155" s="9" t="s">
        <v>301</v>
      </c>
    </row>
    <row r="156" ht="17.25" spans="1:3">
      <c r="A156" s="4">
        <v>10081</v>
      </c>
      <c r="B156" s="5" t="s">
        <v>302</v>
      </c>
      <c r="C156" s="9" t="s">
        <v>303</v>
      </c>
    </row>
    <row r="157" ht="17.25" spans="1:3">
      <c r="A157" s="4">
        <v>10082</v>
      </c>
      <c r="B157" s="5" t="s">
        <v>304</v>
      </c>
      <c r="C157" s="9" t="s">
        <v>305</v>
      </c>
    </row>
    <row r="158" ht="17.25" spans="1:3">
      <c r="A158" s="4">
        <v>10083</v>
      </c>
      <c r="B158" s="5" t="s">
        <v>306</v>
      </c>
      <c r="C158" s="9" t="s">
        <v>307</v>
      </c>
    </row>
    <row r="159" ht="17.25" spans="1:3">
      <c r="A159" s="4">
        <v>10084</v>
      </c>
      <c r="B159" s="5" t="s">
        <v>308</v>
      </c>
      <c r="C159" s="9" t="s">
        <v>309</v>
      </c>
    </row>
    <row r="160" ht="17.25" spans="1:3">
      <c r="A160" s="4">
        <v>10085</v>
      </c>
      <c r="B160" s="5" t="s">
        <v>310</v>
      </c>
      <c r="C160" s="9" t="s">
        <v>311</v>
      </c>
    </row>
    <row r="161" ht="17.25" spans="1:3">
      <c r="A161" s="4">
        <v>10086</v>
      </c>
      <c r="B161" s="5" t="s">
        <v>312</v>
      </c>
      <c r="C161" s="9" t="s">
        <v>313</v>
      </c>
    </row>
    <row r="162" ht="17.25" spans="1:3">
      <c r="A162" s="4">
        <v>10087</v>
      </c>
      <c r="B162" s="5" t="s">
        <v>314</v>
      </c>
      <c r="C162" s="9" t="s">
        <v>315</v>
      </c>
    </row>
    <row r="163" ht="17.25" spans="1:3">
      <c r="A163" s="4">
        <v>10088</v>
      </c>
      <c r="B163" s="5" t="s">
        <v>316</v>
      </c>
      <c r="C163" s="9" t="s">
        <v>317</v>
      </c>
    </row>
    <row r="164" ht="17.25" spans="1:3">
      <c r="A164" s="4">
        <v>10089</v>
      </c>
      <c r="B164" s="5" t="s">
        <v>318</v>
      </c>
      <c r="C164" s="9" t="s">
        <v>319</v>
      </c>
    </row>
    <row r="165" ht="17.25" spans="1:3">
      <c r="A165" s="4">
        <v>10090</v>
      </c>
      <c r="B165" s="5" t="s">
        <v>320</v>
      </c>
      <c r="C165" s="9" t="s">
        <v>321</v>
      </c>
    </row>
    <row r="166" ht="17.25" spans="1:3">
      <c r="A166" s="4">
        <v>10091</v>
      </c>
      <c r="B166" s="5" t="s">
        <v>322</v>
      </c>
      <c r="C166" s="9" t="s">
        <v>323</v>
      </c>
    </row>
    <row r="167" ht="17.25" spans="1:3">
      <c r="A167" s="4">
        <v>10092</v>
      </c>
      <c r="B167" s="5" t="s">
        <v>324</v>
      </c>
      <c r="C167" s="9" t="s">
        <v>325</v>
      </c>
    </row>
    <row r="168" s="3" customFormat="1" ht="17.25" spans="1:6">
      <c r="A168" s="4">
        <v>10093</v>
      </c>
      <c r="B168" s="5" t="s">
        <v>326</v>
      </c>
      <c r="C168" s="9" t="s">
        <v>327</v>
      </c>
      <c r="D168" s="5"/>
      <c r="E168" s="5"/>
      <c r="F168" s="5"/>
    </row>
    <row r="169" s="3" customFormat="1" ht="17.25" spans="1:6">
      <c r="A169" s="4">
        <v>10094</v>
      </c>
      <c r="B169" s="5" t="s">
        <v>328</v>
      </c>
      <c r="C169" s="9" t="s">
        <v>329</v>
      </c>
      <c r="D169" s="5"/>
      <c r="E169" s="5"/>
      <c r="F169" s="5"/>
    </row>
    <row r="170" s="3" customFormat="1" ht="17.25" spans="1:6">
      <c r="A170" s="4">
        <v>10095</v>
      </c>
      <c r="B170" s="5" t="s">
        <v>330</v>
      </c>
      <c r="C170" s="9" t="s">
        <v>331</v>
      </c>
      <c r="D170" s="5"/>
      <c r="E170" s="5"/>
      <c r="F170" s="5"/>
    </row>
    <row r="171" s="3" customFormat="1" ht="17.25" spans="1:6">
      <c r="A171" s="4">
        <v>10096</v>
      </c>
      <c r="B171" s="5" t="s">
        <v>332</v>
      </c>
      <c r="C171" s="9" t="s">
        <v>333</v>
      </c>
      <c r="D171" s="5"/>
      <c r="E171" s="5"/>
      <c r="F171" s="5"/>
    </row>
    <row r="172" ht="17.25" spans="1:3">
      <c r="A172" s="4">
        <v>10097</v>
      </c>
      <c r="B172" s="5" t="s">
        <v>334</v>
      </c>
      <c r="C172" s="9" t="s">
        <v>335</v>
      </c>
    </row>
    <row r="173" ht="17.25" spans="1:3">
      <c r="A173" s="4">
        <v>10098</v>
      </c>
      <c r="B173" s="5" t="s">
        <v>336</v>
      </c>
      <c r="C173" s="9" t="s">
        <v>337</v>
      </c>
    </row>
    <row r="174" ht="17.25" spans="1:3">
      <c r="A174" s="4">
        <v>10099</v>
      </c>
      <c r="B174" s="5" t="s">
        <v>338</v>
      </c>
      <c r="C174" s="9" t="s">
        <v>339</v>
      </c>
    </row>
    <row r="175" ht="17.25" spans="1:3">
      <c r="A175" s="4">
        <v>10100</v>
      </c>
      <c r="B175" s="5" t="s">
        <v>340</v>
      </c>
      <c r="C175" s="9" t="s">
        <v>341</v>
      </c>
    </row>
    <row r="176" ht="17.25" spans="1:6">
      <c r="A176" s="4">
        <v>10101</v>
      </c>
      <c r="B176" s="13" t="s">
        <v>342</v>
      </c>
      <c r="C176" s="9" t="s">
        <v>343</v>
      </c>
      <c r="D176" s="13"/>
      <c r="E176" s="13"/>
      <c r="F176" s="13"/>
    </row>
    <row r="177" ht="17.25" spans="1:6">
      <c r="A177" s="4">
        <v>10102</v>
      </c>
      <c r="B177" s="13" t="s">
        <v>344</v>
      </c>
      <c r="C177" s="9" t="s">
        <v>345</v>
      </c>
      <c r="D177" s="13"/>
      <c r="E177" s="13"/>
      <c r="F177" s="13"/>
    </row>
    <row r="178" ht="17.25" spans="1:6">
      <c r="A178" s="4">
        <v>10103</v>
      </c>
      <c r="B178" s="13" t="s">
        <v>346</v>
      </c>
      <c r="C178" s="9" t="s">
        <v>347</v>
      </c>
      <c r="D178" s="13"/>
      <c r="E178" s="13"/>
      <c r="F178" s="13"/>
    </row>
    <row r="179" ht="17.25" spans="1:6">
      <c r="A179" s="4">
        <v>10104</v>
      </c>
      <c r="B179" s="13" t="s">
        <v>348</v>
      </c>
      <c r="C179" s="9" t="s">
        <v>349</v>
      </c>
      <c r="D179" s="13"/>
      <c r="E179" s="13"/>
      <c r="F179" s="13"/>
    </row>
    <row r="180" ht="17.25" spans="1:6">
      <c r="A180" s="4">
        <v>10105</v>
      </c>
      <c r="B180" s="13" t="s">
        <v>350</v>
      </c>
      <c r="C180" s="9" t="s">
        <v>351</v>
      </c>
      <c r="D180" s="13"/>
      <c r="E180" s="13"/>
      <c r="F180" s="13"/>
    </row>
    <row r="181" ht="17.25" spans="1:6">
      <c r="A181" s="4">
        <v>10106</v>
      </c>
      <c r="B181" s="13" t="s">
        <v>352</v>
      </c>
      <c r="C181" s="9" t="s">
        <v>353</v>
      </c>
      <c r="D181" s="13"/>
      <c r="E181" s="13"/>
      <c r="F181" s="13"/>
    </row>
    <row r="182" ht="17.25" spans="1:6">
      <c r="A182" s="4">
        <v>10107</v>
      </c>
      <c r="B182" s="13" t="s">
        <v>354</v>
      </c>
      <c r="C182" s="9" t="s">
        <v>355</v>
      </c>
      <c r="D182" s="13"/>
      <c r="E182" s="13"/>
      <c r="F182" s="13"/>
    </row>
    <row r="183" ht="17.25" spans="1:6">
      <c r="A183" s="4">
        <v>10108</v>
      </c>
      <c r="B183" s="14" t="s">
        <v>356</v>
      </c>
      <c r="C183" s="9" t="s">
        <v>357</v>
      </c>
      <c r="D183" s="14"/>
      <c r="E183" s="14"/>
      <c r="F183" s="14"/>
    </row>
    <row r="184" ht="17.25" spans="1:6">
      <c r="A184" s="4">
        <v>10109</v>
      </c>
      <c r="B184" s="15" t="s">
        <v>358</v>
      </c>
      <c r="C184" s="9" t="s">
        <v>359</v>
      </c>
      <c r="D184" s="15"/>
      <c r="E184" s="15"/>
      <c r="F184" s="15"/>
    </row>
    <row r="185" ht="17.25" spans="1:6">
      <c r="A185" s="4">
        <v>10110</v>
      </c>
      <c r="B185" s="15" t="s">
        <v>360</v>
      </c>
      <c r="C185" s="9" t="s">
        <v>361</v>
      </c>
      <c r="D185" s="15"/>
      <c r="E185" s="15"/>
      <c r="F185" s="15"/>
    </row>
    <row r="186" ht="17.25" spans="1:6">
      <c r="A186" s="4">
        <v>10111</v>
      </c>
      <c r="B186" s="15" t="s">
        <v>362</v>
      </c>
      <c r="C186" s="9" t="s">
        <v>363</v>
      </c>
      <c r="D186" s="15"/>
      <c r="E186" s="15"/>
      <c r="F186" s="15"/>
    </row>
    <row r="187" ht="17.25" spans="1:6">
      <c r="A187" s="4">
        <v>10112</v>
      </c>
      <c r="B187" s="15" t="s">
        <v>364</v>
      </c>
      <c r="C187" s="9" t="s">
        <v>365</v>
      </c>
      <c r="D187" s="15"/>
      <c r="E187" s="15"/>
      <c r="F187" s="15"/>
    </row>
    <row r="188" ht="17.25" spans="1:6">
      <c r="A188" s="4">
        <v>10113</v>
      </c>
      <c r="B188" s="15" t="s">
        <v>366</v>
      </c>
      <c r="C188" s="9" t="s">
        <v>367</v>
      </c>
      <c r="D188" s="15"/>
      <c r="E188" s="15"/>
      <c r="F188" s="15"/>
    </row>
    <row r="189" ht="17.25" spans="1:6">
      <c r="A189" s="4">
        <v>10114</v>
      </c>
      <c r="B189" s="15" t="s">
        <v>368</v>
      </c>
      <c r="C189" s="9" t="s">
        <v>369</v>
      </c>
      <c r="D189" s="15"/>
      <c r="E189" s="15"/>
      <c r="F189" s="15"/>
    </row>
    <row r="190" ht="17.25" spans="1:6">
      <c r="A190" s="4">
        <v>10115</v>
      </c>
      <c r="B190" s="15" t="s">
        <v>370</v>
      </c>
      <c r="C190" s="9" t="s">
        <v>371</v>
      </c>
      <c r="D190" s="15"/>
      <c r="E190" s="15"/>
      <c r="F190" s="15"/>
    </row>
    <row r="191" ht="17.25" spans="1:6">
      <c r="A191" s="4">
        <v>10116</v>
      </c>
      <c r="B191" s="15" t="s">
        <v>372</v>
      </c>
      <c r="C191" s="9" t="s">
        <v>373</v>
      </c>
      <c r="D191" s="15"/>
      <c r="E191" s="15"/>
      <c r="F191" s="15"/>
    </row>
    <row r="192" ht="17.25" spans="1:6">
      <c r="A192" s="4">
        <v>10117</v>
      </c>
      <c r="B192" s="15" t="s">
        <v>374</v>
      </c>
      <c r="C192" s="9" t="s">
        <v>375</v>
      </c>
      <c r="D192" s="15"/>
      <c r="E192" s="15"/>
      <c r="F192" s="15"/>
    </row>
    <row r="193" ht="17.25" spans="1:6">
      <c r="A193" s="4">
        <v>10118</v>
      </c>
      <c r="B193" s="15" t="s">
        <v>376</v>
      </c>
      <c r="C193" s="9" t="s">
        <v>377</v>
      </c>
      <c r="D193" s="15"/>
      <c r="E193" s="15"/>
      <c r="F193" s="15"/>
    </row>
    <row r="194" ht="17.25" spans="1:6">
      <c r="A194" s="4">
        <v>10119</v>
      </c>
      <c r="B194" s="15" t="s">
        <v>378</v>
      </c>
      <c r="C194" s="9" t="s">
        <v>379</v>
      </c>
      <c r="D194" s="15"/>
      <c r="E194" s="15"/>
      <c r="F194" s="15"/>
    </row>
    <row r="195" ht="17.25" spans="1:6">
      <c r="A195" s="4">
        <v>10120</v>
      </c>
      <c r="B195" s="15" t="s">
        <v>380</v>
      </c>
      <c r="C195" s="9" t="s">
        <v>381</v>
      </c>
      <c r="D195" s="15"/>
      <c r="E195" s="15"/>
      <c r="F195" s="15"/>
    </row>
    <row r="196" ht="17.25" spans="1:6">
      <c r="A196" s="4">
        <v>10121</v>
      </c>
      <c r="B196" s="15" t="s">
        <v>382</v>
      </c>
      <c r="C196" s="9" t="s">
        <v>383</v>
      </c>
      <c r="D196" s="15"/>
      <c r="E196" s="15"/>
      <c r="F196" s="15"/>
    </row>
    <row r="197" ht="17.25" spans="1:6">
      <c r="A197" s="4">
        <v>10122</v>
      </c>
      <c r="B197" s="15" t="s">
        <v>384</v>
      </c>
      <c r="C197" s="9" t="s">
        <v>385</v>
      </c>
      <c r="D197" s="15"/>
      <c r="E197" s="15"/>
      <c r="F197" s="15"/>
    </row>
    <row r="198" ht="17.25" spans="1:6">
      <c r="A198" s="4">
        <v>10123</v>
      </c>
      <c r="B198" s="16" t="s">
        <v>386</v>
      </c>
      <c r="C198" s="9" t="s">
        <v>387</v>
      </c>
      <c r="D198" s="16"/>
      <c r="E198" s="16"/>
      <c r="F198" s="16"/>
    </row>
    <row r="199" ht="17.25" spans="1:6">
      <c r="A199" s="4">
        <v>10124</v>
      </c>
      <c r="B199" s="15" t="s">
        <v>388</v>
      </c>
      <c r="C199" s="9" t="s">
        <v>389</v>
      </c>
      <c r="D199" s="15"/>
      <c r="E199" s="15"/>
      <c r="F199" s="15"/>
    </row>
    <row r="200" ht="17.25" spans="1:6">
      <c r="A200" s="4">
        <v>10125</v>
      </c>
      <c r="B200" s="15" t="s">
        <v>390</v>
      </c>
      <c r="C200" s="9" t="s">
        <v>391</v>
      </c>
      <c r="D200" s="15"/>
      <c r="E200" s="15"/>
      <c r="F200" s="15"/>
    </row>
    <row r="201" ht="17.25" spans="1:6">
      <c r="A201" s="4">
        <v>10126</v>
      </c>
      <c r="B201" s="15" t="s">
        <v>392</v>
      </c>
      <c r="C201" s="9" t="s">
        <v>393</v>
      </c>
      <c r="D201" s="15"/>
      <c r="E201" s="15"/>
      <c r="F201" s="15"/>
    </row>
    <row r="202" ht="17.25" spans="1:6">
      <c r="A202" s="4">
        <v>10127</v>
      </c>
      <c r="B202" s="15" t="s">
        <v>394</v>
      </c>
      <c r="C202" s="9" t="s">
        <v>395</v>
      </c>
      <c r="D202" s="15"/>
      <c r="E202" s="15"/>
      <c r="F202" s="15"/>
    </row>
    <row r="203" ht="17.25" spans="1:6">
      <c r="A203" s="4">
        <v>10128</v>
      </c>
      <c r="B203" s="15" t="s">
        <v>396</v>
      </c>
      <c r="C203" s="9" t="s">
        <v>397</v>
      </c>
      <c r="D203" s="15"/>
      <c r="E203" s="15"/>
      <c r="F203" s="15"/>
    </row>
    <row r="204" ht="17.25" spans="1:6">
      <c r="A204" s="4">
        <v>10129</v>
      </c>
      <c r="B204" s="15" t="s">
        <v>398</v>
      </c>
      <c r="C204" s="9" t="s">
        <v>399</v>
      </c>
      <c r="D204" s="15"/>
      <c r="E204" s="15"/>
      <c r="F204" s="15"/>
    </row>
    <row r="205" ht="17.25" spans="1:6">
      <c r="A205" s="4">
        <v>10130</v>
      </c>
      <c r="B205" s="15" t="s">
        <v>400</v>
      </c>
      <c r="C205" s="9" t="s">
        <v>401</v>
      </c>
      <c r="D205" s="15"/>
      <c r="E205" s="15"/>
      <c r="F205" s="15"/>
    </row>
    <row r="206" ht="17.25" spans="1:6">
      <c r="A206" s="4">
        <v>10131</v>
      </c>
      <c r="B206" s="15" t="s">
        <v>402</v>
      </c>
      <c r="C206" s="9" t="s">
        <v>403</v>
      </c>
      <c r="D206" s="15"/>
      <c r="E206" s="15"/>
      <c r="F206" s="15"/>
    </row>
    <row r="207" ht="17.25" spans="1:6">
      <c r="A207" s="4">
        <v>10132</v>
      </c>
      <c r="B207" s="15" t="s">
        <v>404</v>
      </c>
      <c r="C207" s="9" t="s">
        <v>405</v>
      </c>
      <c r="D207" s="15"/>
      <c r="E207" s="15"/>
      <c r="F207" s="15"/>
    </row>
    <row r="208" ht="17.25" spans="1:6">
      <c r="A208" s="4">
        <v>10133</v>
      </c>
      <c r="B208" s="15" t="s">
        <v>406</v>
      </c>
      <c r="C208" s="9" t="s">
        <v>407</v>
      </c>
      <c r="D208" s="15"/>
      <c r="E208" s="15"/>
      <c r="F208" s="15"/>
    </row>
    <row r="209" ht="17.25" spans="1:6">
      <c r="A209" s="4">
        <v>10134</v>
      </c>
      <c r="B209" s="15" t="s">
        <v>178</v>
      </c>
      <c r="C209" s="9" t="s">
        <v>179</v>
      </c>
      <c r="D209" s="15"/>
      <c r="E209" s="15"/>
      <c r="F209" s="15"/>
    </row>
    <row r="210" ht="17.25" spans="1:6">
      <c r="A210" s="4">
        <v>10135</v>
      </c>
      <c r="B210" s="15" t="s">
        <v>408</v>
      </c>
      <c r="C210" s="9" t="s">
        <v>409</v>
      </c>
      <c r="D210" s="15"/>
      <c r="E210" s="15"/>
      <c r="F210" s="15"/>
    </row>
    <row r="211" ht="17.25" spans="1:6">
      <c r="A211" s="4">
        <v>10136</v>
      </c>
      <c r="B211" s="15" t="s">
        <v>410</v>
      </c>
      <c r="C211" s="9" t="s">
        <v>411</v>
      </c>
      <c r="D211" s="15"/>
      <c r="E211" s="15"/>
      <c r="F211" s="15"/>
    </row>
    <row r="212" ht="17.25" spans="1:6">
      <c r="A212" s="4">
        <v>10137</v>
      </c>
      <c r="B212" s="15" t="s">
        <v>412</v>
      </c>
      <c r="C212" s="9" t="s">
        <v>413</v>
      </c>
      <c r="D212" s="15"/>
      <c r="E212" s="15"/>
      <c r="F212" s="15"/>
    </row>
    <row r="213" ht="17.25" spans="1:6">
      <c r="A213" s="4">
        <v>10138</v>
      </c>
      <c r="B213" s="15" t="s">
        <v>414</v>
      </c>
      <c r="C213" s="9" t="s">
        <v>415</v>
      </c>
      <c r="D213" s="15"/>
      <c r="E213" s="15"/>
      <c r="F213" s="15"/>
    </row>
    <row r="214" ht="17.25" spans="1:6">
      <c r="A214" s="4">
        <v>10139</v>
      </c>
      <c r="B214" s="15" t="s">
        <v>416</v>
      </c>
      <c r="C214" s="9" t="s">
        <v>417</v>
      </c>
      <c r="D214" s="15"/>
      <c r="E214" s="15"/>
      <c r="F214" s="15"/>
    </row>
    <row r="215" ht="25.5" spans="1:6">
      <c r="A215" s="4">
        <v>10140</v>
      </c>
      <c r="B215" s="15" t="s">
        <v>418</v>
      </c>
      <c r="C215" s="9" t="s">
        <v>419</v>
      </c>
      <c r="D215" s="15"/>
      <c r="E215" s="15"/>
      <c r="F215" s="15"/>
    </row>
    <row r="216" ht="17.25" spans="1:6">
      <c r="A216" s="4">
        <v>10141</v>
      </c>
      <c r="B216" s="15" t="s">
        <v>420</v>
      </c>
      <c r="C216" s="9" t="s">
        <v>421</v>
      </c>
      <c r="D216" s="15"/>
      <c r="E216" s="15"/>
      <c r="F216" s="15"/>
    </row>
    <row r="217" ht="17.25" spans="1:6">
      <c r="A217" s="4">
        <v>10142</v>
      </c>
      <c r="B217" s="15" t="s">
        <v>422</v>
      </c>
      <c r="C217" s="9" t="s">
        <v>423</v>
      </c>
      <c r="D217" s="15"/>
      <c r="E217" s="15"/>
      <c r="F217" s="15"/>
    </row>
    <row r="218" ht="17.25" spans="1:6">
      <c r="A218" s="4">
        <v>10143</v>
      </c>
      <c r="B218" s="15" t="s">
        <v>424</v>
      </c>
      <c r="C218" s="9" t="s">
        <v>425</v>
      </c>
      <c r="D218" s="15"/>
      <c r="E218" s="15"/>
      <c r="F218" s="15"/>
    </row>
    <row r="219" ht="17.25" spans="1:6">
      <c r="A219" s="4">
        <v>10144</v>
      </c>
      <c r="B219" s="15" t="s">
        <v>426</v>
      </c>
      <c r="C219" s="9" t="s">
        <v>427</v>
      </c>
      <c r="D219" s="15"/>
      <c r="E219" s="15"/>
      <c r="F219" s="15"/>
    </row>
    <row r="220" ht="17.25" spans="1:6">
      <c r="A220" s="4">
        <v>10145</v>
      </c>
      <c r="B220" s="15" t="s">
        <v>428</v>
      </c>
      <c r="C220" s="9" t="s">
        <v>429</v>
      </c>
      <c r="D220" s="15"/>
      <c r="E220" s="15"/>
      <c r="F220" s="15"/>
    </row>
    <row r="221" ht="17.25" spans="1:6">
      <c r="A221" s="4">
        <v>10146</v>
      </c>
      <c r="B221" s="15" t="s">
        <v>430</v>
      </c>
      <c r="C221" s="9" t="s">
        <v>431</v>
      </c>
      <c r="D221" s="15"/>
      <c r="E221" s="15"/>
      <c r="F221" s="15"/>
    </row>
    <row r="222" ht="17.25" spans="1:6">
      <c r="A222" s="4">
        <v>10147</v>
      </c>
      <c r="B222" s="15" t="s">
        <v>432</v>
      </c>
      <c r="C222" s="9" t="s">
        <v>433</v>
      </c>
      <c r="D222" s="15"/>
      <c r="E222" s="15"/>
      <c r="F222" s="15"/>
    </row>
    <row r="223" ht="17.25" spans="1:6">
      <c r="A223" s="4">
        <v>10148</v>
      </c>
      <c r="B223" s="15" t="s">
        <v>434</v>
      </c>
      <c r="C223" s="9" t="s">
        <v>435</v>
      </c>
      <c r="D223" s="15"/>
      <c r="E223" s="15"/>
      <c r="F223" s="15"/>
    </row>
    <row r="224" ht="17.25" spans="1:6">
      <c r="A224" s="4">
        <v>10149</v>
      </c>
      <c r="B224" s="15" t="s">
        <v>436</v>
      </c>
      <c r="C224" s="9" t="s">
        <v>437</v>
      </c>
      <c r="D224" s="15"/>
      <c r="E224" s="15"/>
      <c r="F224" s="15"/>
    </row>
    <row r="225" ht="17.25" spans="1:6">
      <c r="A225" s="4">
        <v>10150</v>
      </c>
      <c r="B225" s="15" t="s">
        <v>438</v>
      </c>
      <c r="C225" s="9" t="s">
        <v>439</v>
      </c>
      <c r="D225" s="15"/>
      <c r="E225" s="15"/>
      <c r="F225" s="15"/>
    </row>
    <row r="226" ht="17.25" spans="1:6">
      <c r="A226" s="4">
        <v>10151</v>
      </c>
      <c r="B226" s="15" t="s">
        <v>440</v>
      </c>
      <c r="C226" s="9" t="s">
        <v>441</v>
      </c>
      <c r="D226" s="15"/>
      <c r="E226" s="15"/>
      <c r="F226" s="15"/>
    </row>
    <row r="227" ht="17.25" spans="1:6">
      <c r="A227" s="4">
        <v>10152</v>
      </c>
      <c r="B227" s="15" t="s">
        <v>442</v>
      </c>
      <c r="C227" s="9" t="s">
        <v>443</v>
      </c>
      <c r="D227" s="15"/>
      <c r="E227" s="15"/>
      <c r="F227" s="15"/>
    </row>
    <row r="228" ht="17.25" spans="1:6">
      <c r="A228" s="4">
        <v>10153</v>
      </c>
      <c r="B228" s="15" t="s">
        <v>444</v>
      </c>
      <c r="C228" s="9" t="s">
        <v>445</v>
      </c>
      <c r="D228" s="15"/>
      <c r="E228" s="15"/>
      <c r="F228" s="15"/>
    </row>
    <row r="229" ht="17.25" spans="1:6">
      <c r="A229" s="4">
        <v>10154</v>
      </c>
      <c r="B229" s="15" t="s">
        <v>446</v>
      </c>
      <c r="C229" s="9" t="s">
        <v>447</v>
      </c>
      <c r="D229" s="15"/>
      <c r="E229" s="15"/>
      <c r="F229" s="15"/>
    </row>
    <row r="230" ht="17.25" spans="1:6">
      <c r="A230" s="4">
        <v>10155</v>
      </c>
      <c r="B230" s="15" t="s">
        <v>448</v>
      </c>
      <c r="C230" s="9" t="s">
        <v>449</v>
      </c>
      <c r="D230" s="15"/>
      <c r="E230" s="15"/>
      <c r="F230" s="15"/>
    </row>
    <row r="231" ht="17.25" spans="1:6">
      <c r="A231" s="4">
        <v>10156</v>
      </c>
      <c r="B231" s="15" t="s">
        <v>450</v>
      </c>
      <c r="C231" s="9" t="s">
        <v>451</v>
      </c>
      <c r="D231" s="15"/>
      <c r="E231" s="15"/>
      <c r="F231" s="15"/>
    </row>
    <row r="232" ht="17.25" spans="1:6">
      <c r="A232" s="4">
        <v>10157</v>
      </c>
      <c r="B232" s="15" t="s">
        <v>452</v>
      </c>
      <c r="C232" s="9" t="s">
        <v>453</v>
      </c>
      <c r="D232" s="15"/>
      <c r="E232" s="15"/>
      <c r="F232" s="15"/>
    </row>
    <row r="233" ht="17.25" spans="1:6">
      <c r="A233" s="4">
        <v>10158</v>
      </c>
      <c r="B233" s="15" t="s">
        <v>454</v>
      </c>
      <c r="C233" s="9" t="s">
        <v>455</v>
      </c>
      <c r="D233" s="15"/>
      <c r="E233" s="15"/>
      <c r="F233" s="15"/>
    </row>
    <row r="234" ht="17.25" spans="1:6">
      <c r="A234" s="4">
        <v>10159</v>
      </c>
      <c r="B234" s="15" t="s">
        <v>456</v>
      </c>
      <c r="C234" s="9" t="s">
        <v>457</v>
      </c>
      <c r="D234" s="15"/>
      <c r="E234" s="15"/>
      <c r="F234" s="15"/>
    </row>
    <row r="235" ht="17.25" spans="1:6">
      <c r="A235" s="4">
        <v>10160</v>
      </c>
      <c r="B235" s="15" t="s">
        <v>458</v>
      </c>
      <c r="C235" s="9" t="s">
        <v>459</v>
      </c>
      <c r="D235" s="15"/>
      <c r="E235" s="15"/>
      <c r="F235" s="15"/>
    </row>
    <row r="236" ht="17.25" spans="1:6">
      <c r="A236" s="4">
        <v>10161</v>
      </c>
      <c r="B236" s="15" t="s">
        <v>460</v>
      </c>
      <c r="C236" s="9" t="s">
        <v>461</v>
      </c>
      <c r="D236" s="15"/>
      <c r="E236" s="15"/>
      <c r="F236" s="15"/>
    </row>
    <row r="237" ht="17.25" spans="1:6">
      <c r="A237" s="4">
        <v>10162</v>
      </c>
      <c r="B237" s="15" t="s">
        <v>462</v>
      </c>
      <c r="C237" s="9" t="s">
        <v>463</v>
      </c>
      <c r="D237" s="15"/>
      <c r="E237" s="15"/>
      <c r="F237" s="15"/>
    </row>
    <row r="238" ht="17.25" spans="1:6">
      <c r="A238" s="4">
        <v>10163</v>
      </c>
      <c r="B238" s="15" t="s">
        <v>464</v>
      </c>
      <c r="C238" s="9" t="s">
        <v>465</v>
      </c>
      <c r="D238" s="15"/>
      <c r="E238" s="15"/>
      <c r="F238" s="15"/>
    </row>
    <row r="239" ht="17.25" spans="1:6">
      <c r="A239" s="4">
        <v>10164</v>
      </c>
      <c r="B239" s="15" t="s">
        <v>466</v>
      </c>
      <c r="C239" s="9" t="s">
        <v>467</v>
      </c>
      <c r="D239" s="15"/>
      <c r="E239" s="15"/>
      <c r="F239" s="15"/>
    </row>
    <row r="240" ht="17.25" spans="1:6">
      <c r="A240" s="4">
        <v>10165</v>
      </c>
      <c r="B240" s="15" t="s">
        <v>468</v>
      </c>
      <c r="C240" s="9" t="s">
        <v>469</v>
      </c>
      <c r="D240" s="15"/>
      <c r="E240" s="15"/>
      <c r="F240" s="15"/>
    </row>
    <row r="241" ht="17.25" spans="1:6">
      <c r="A241" s="4">
        <v>10166</v>
      </c>
      <c r="B241" s="15" t="s">
        <v>470</v>
      </c>
      <c r="C241" s="9" t="s">
        <v>471</v>
      </c>
      <c r="D241" s="15"/>
      <c r="E241" s="15"/>
      <c r="F241" s="15"/>
    </row>
    <row r="242" ht="17.25" spans="1:6">
      <c r="A242" s="4">
        <v>10167</v>
      </c>
      <c r="B242" s="15" t="s">
        <v>472</v>
      </c>
      <c r="C242" s="9" t="s">
        <v>473</v>
      </c>
      <c r="D242" s="15"/>
      <c r="E242" s="15"/>
      <c r="F242" s="15"/>
    </row>
    <row r="243" ht="17.25" spans="1:6">
      <c r="A243" s="4">
        <v>10168</v>
      </c>
      <c r="B243" s="15" t="s">
        <v>474</v>
      </c>
      <c r="C243" s="9" t="s">
        <v>475</v>
      </c>
      <c r="D243" s="15"/>
      <c r="E243" s="15"/>
      <c r="F243" s="15"/>
    </row>
    <row r="244" ht="17.25" spans="1:6">
      <c r="A244" s="4">
        <v>10169</v>
      </c>
      <c r="B244" s="15" t="s">
        <v>476</v>
      </c>
      <c r="C244" s="9" t="s">
        <v>477</v>
      </c>
      <c r="D244" s="15"/>
      <c r="E244" s="15"/>
      <c r="F244" s="15"/>
    </row>
    <row r="245" ht="17.25" spans="1:6">
      <c r="A245" s="4">
        <v>10170</v>
      </c>
      <c r="B245" s="15" t="s">
        <v>478</v>
      </c>
      <c r="C245" s="9" t="s">
        <v>479</v>
      </c>
      <c r="D245" s="15"/>
      <c r="E245" s="15"/>
      <c r="F245" s="15"/>
    </row>
    <row r="246" ht="17.25" spans="1:6">
      <c r="A246" s="4">
        <v>10171</v>
      </c>
      <c r="B246" s="15" t="s">
        <v>480</v>
      </c>
      <c r="C246" s="9" t="s">
        <v>481</v>
      </c>
      <c r="D246" s="15"/>
      <c r="E246" s="15"/>
      <c r="F246" s="15"/>
    </row>
    <row r="247" ht="132" spans="1:6">
      <c r="A247" s="4">
        <v>10172</v>
      </c>
      <c r="B247" s="17" t="s">
        <v>482</v>
      </c>
      <c r="C247" s="10" t="s">
        <v>483</v>
      </c>
      <c r="D247" s="17"/>
      <c r="E247" s="17"/>
      <c r="F247" s="17"/>
    </row>
    <row r="248" ht="17.25" spans="1:6">
      <c r="A248" s="4">
        <v>10173</v>
      </c>
      <c r="B248" s="17" t="s">
        <v>484</v>
      </c>
      <c r="C248" s="18" t="s">
        <v>485</v>
      </c>
      <c r="D248" s="17"/>
      <c r="E248" s="17"/>
      <c r="F248" s="17"/>
    </row>
    <row r="249" ht="17.25" spans="1:6">
      <c r="A249" s="4">
        <v>10174</v>
      </c>
      <c r="B249" s="17" t="s">
        <v>486</v>
      </c>
      <c r="C249" s="18" t="s">
        <v>487</v>
      </c>
      <c r="D249" s="17"/>
      <c r="E249" s="17"/>
      <c r="F249" s="17"/>
    </row>
    <row r="250" ht="17.25" spans="1:6">
      <c r="A250" s="4">
        <v>10175</v>
      </c>
      <c r="B250" s="17" t="s">
        <v>488</v>
      </c>
      <c r="C250" s="18" t="s">
        <v>489</v>
      </c>
      <c r="D250" s="17"/>
      <c r="E250" s="17"/>
      <c r="F250" s="17"/>
    </row>
    <row r="251" ht="17.25" spans="1:6">
      <c r="A251" s="4">
        <v>10176</v>
      </c>
      <c r="B251" s="17" t="s">
        <v>490</v>
      </c>
      <c r="C251" s="18" t="s">
        <v>491</v>
      </c>
      <c r="D251" s="17"/>
      <c r="E251" s="17"/>
      <c r="F251" s="17"/>
    </row>
    <row r="252" ht="17.25" spans="1:6">
      <c r="A252" s="4">
        <v>10177</v>
      </c>
      <c r="B252" s="17" t="s">
        <v>492</v>
      </c>
      <c r="C252" s="18" t="s">
        <v>493</v>
      </c>
      <c r="D252" s="17"/>
      <c r="E252" s="17"/>
      <c r="F252" s="17"/>
    </row>
    <row r="253" ht="17.25" spans="1:6">
      <c r="A253" s="4">
        <v>10178</v>
      </c>
      <c r="B253" s="17" t="s">
        <v>494</v>
      </c>
      <c r="C253" s="18" t="s">
        <v>495</v>
      </c>
      <c r="D253" s="17"/>
      <c r="E253" s="17"/>
      <c r="F253" s="17"/>
    </row>
    <row r="254" ht="17.25" spans="1:6">
      <c r="A254" s="4">
        <v>10179</v>
      </c>
      <c r="B254" s="17" t="s">
        <v>496</v>
      </c>
      <c r="C254" s="18" t="s">
        <v>497</v>
      </c>
      <c r="D254" s="17"/>
      <c r="E254" s="17"/>
      <c r="F254" s="17"/>
    </row>
    <row r="255" ht="17.25" spans="1:6">
      <c r="A255" s="4">
        <v>10180</v>
      </c>
      <c r="B255" s="17" t="s">
        <v>498</v>
      </c>
      <c r="C255" s="18" t="s">
        <v>499</v>
      </c>
      <c r="D255" s="17"/>
      <c r="E255" s="17"/>
      <c r="F255" s="17"/>
    </row>
    <row r="256" ht="17.25" spans="1:6">
      <c r="A256" s="4">
        <v>10181</v>
      </c>
      <c r="B256" s="17" t="s">
        <v>500</v>
      </c>
      <c r="C256" s="18" t="s">
        <v>501</v>
      </c>
      <c r="D256" s="17"/>
      <c r="E256" s="17"/>
      <c r="F256" s="17"/>
    </row>
    <row r="257" ht="17.25" spans="1:6">
      <c r="A257" s="4">
        <v>10182</v>
      </c>
      <c r="B257" s="17" t="s">
        <v>502</v>
      </c>
      <c r="C257" s="18" t="s">
        <v>503</v>
      </c>
      <c r="D257" s="17"/>
      <c r="E257" s="17"/>
      <c r="F257" s="17"/>
    </row>
    <row r="258" ht="17.25" spans="1:6">
      <c r="A258" s="4">
        <v>10183</v>
      </c>
      <c r="B258" s="17" t="s">
        <v>504</v>
      </c>
      <c r="C258" s="18" t="s">
        <v>505</v>
      </c>
      <c r="D258" s="17"/>
      <c r="E258" s="17"/>
      <c r="F258" s="17"/>
    </row>
    <row r="259" ht="17.25" spans="1:3">
      <c r="A259" s="4">
        <v>10184</v>
      </c>
      <c r="B259" s="5" t="s">
        <v>506</v>
      </c>
      <c r="C259" s="18" t="s">
        <v>507</v>
      </c>
    </row>
    <row r="260" ht="17.25" spans="1:3">
      <c r="A260" s="4">
        <v>10185</v>
      </c>
      <c r="B260" s="5" t="s">
        <v>508</v>
      </c>
      <c r="C260" s="18" t="s">
        <v>509</v>
      </c>
    </row>
    <row r="261" ht="17.25" spans="1:3">
      <c r="A261" s="4">
        <v>10186</v>
      </c>
      <c r="B261" s="5" t="s">
        <v>510</v>
      </c>
      <c r="C261" s="18" t="s">
        <v>511</v>
      </c>
    </row>
    <row r="262" ht="17.25" spans="1:3">
      <c r="A262" s="4">
        <v>10187</v>
      </c>
      <c r="B262" s="5" t="s">
        <v>512</v>
      </c>
      <c r="C262" s="18" t="s">
        <v>513</v>
      </c>
    </row>
    <row r="263" ht="17.25" spans="1:3">
      <c r="A263" s="4">
        <v>10188</v>
      </c>
      <c r="B263" s="5" t="s">
        <v>514</v>
      </c>
      <c r="C263" s="18" t="s">
        <v>515</v>
      </c>
    </row>
    <row r="264" ht="17.25" spans="1:3">
      <c r="A264" s="4">
        <v>10189</v>
      </c>
      <c r="B264" s="5" t="s">
        <v>516</v>
      </c>
      <c r="C264" s="18" t="s">
        <v>517</v>
      </c>
    </row>
    <row r="265" ht="17.25" spans="1:3">
      <c r="A265" s="4">
        <v>10190</v>
      </c>
      <c r="B265" s="5" t="s">
        <v>518</v>
      </c>
      <c r="C265" s="18" t="s">
        <v>519</v>
      </c>
    </row>
    <row r="266" ht="17.25" spans="1:3">
      <c r="A266" s="4">
        <v>10191</v>
      </c>
      <c r="B266" s="5" t="s">
        <v>520</v>
      </c>
      <c r="C266" s="18" t="s">
        <v>521</v>
      </c>
    </row>
    <row r="267" ht="17.25" spans="1:3">
      <c r="A267" s="4">
        <v>10192</v>
      </c>
      <c r="B267" s="5" t="s">
        <v>522</v>
      </c>
      <c r="C267" s="18" t="s">
        <v>523</v>
      </c>
    </row>
    <row r="268" ht="17.25" spans="1:3">
      <c r="A268" s="4">
        <v>10193</v>
      </c>
      <c r="B268" s="5" t="s">
        <v>524</v>
      </c>
      <c r="C268" s="18" t="s">
        <v>525</v>
      </c>
    </row>
    <row r="269" ht="17.25" spans="1:3">
      <c r="A269" s="4">
        <v>10194</v>
      </c>
      <c r="B269" s="5" t="s">
        <v>526</v>
      </c>
      <c r="C269" s="18" t="s">
        <v>527</v>
      </c>
    </row>
    <row r="270" ht="34.5" spans="1:3">
      <c r="A270" s="4">
        <v>10195</v>
      </c>
      <c r="B270" s="5" t="s">
        <v>528</v>
      </c>
      <c r="C270" s="18" t="s">
        <v>529</v>
      </c>
    </row>
    <row r="271" ht="17.25" spans="1:3">
      <c r="A271" s="4">
        <v>10196</v>
      </c>
      <c r="B271" s="5" t="s">
        <v>530</v>
      </c>
      <c r="C271" s="18" t="s">
        <v>531</v>
      </c>
    </row>
    <row r="272" ht="17.25" spans="1:3">
      <c r="A272" s="4">
        <v>10197</v>
      </c>
      <c r="B272" s="5" t="s">
        <v>532</v>
      </c>
      <c r="C272" s="18" t="s">
        <v>533</v>
      </c>
    </row>
    <row r="273" ht="17.25" spans="1:6">
      <c r="A273" s="4">
        <v>10198</v>
      </c>
      <c r="B273" t="s">
        <v>534</v>
      </c>
      <c r="C273" s="18" t="s">
        <v>535</v>
      </c>
      <c r="D273"/>
      <c r="E273"/>
      <c r="F273"/>
    </row>
    <row r="274" ht="17.25" spans="1:3">
      <c r="A274" s="4">
        <v>10199</v>
      </c>
      <c r="B274" s="5" t="s">
        <v>536</v>
      </c>
      <c r="C274" s="18" t="s">
        <v>537</v>
      </c>
    </row>
    <row r="275" spans="1:2">
      <c r="A275" s="4">
        <v>10200</v>
      </c>
      <c r="B275" s="5" t="s">
        <v>538</v>
      </c>
    </row>
    <row r="276" spans="1:2">
      <c r="A276" s="4">
        <v>10201</v>
      </c>
      <c r="B276" s="5" t="s">
        <v>539</v>
      </c>
    </row>
    <row r="277" spans="1:2">
      <c r="A277" s="4">
        <v>10202</v>
      </c>
      <c r="B277" s="5" t="s">
        <v>540</v>
      </c>
    </row>
    <row r="278" spans="1:2">
      <c r="A278" s="4">
        <v>10203</v>
      </c>
      <c r="B278" s="5" t="s">
        <v>541</v>
      </c>
    </row>
    <row r="279" spans="1:2">
      <c r="A279" s="4">
        <v>10204</v>
      </c>
      <c r="B279" s="5" t="s">
        <v>542</v>
      </c>
    </row>
    <row r="280" spans="1:2">
      <c r="A280" s="4">
        <v>10205</v>
      </c>
      <c r="B280" s="5" t="s">
        <v>450</v>
      </c>
    </row>
    <row r="281" ht="17.25" spans="1:3">
      <c r="A281" s="4">
        <v>5001</v>
      </c>
      <c r="B281" s="5" t="s">
        <v>543</v>
      </c>
      <c r="C281" s="18" t="s">
        <v>544</v>
      </c>
    </row>
    <row r="282" ht="17.25" spans="1:3">
      <c r="A282" s="4">
        <v>5002</v>
      </c>
      <c r="B282" s="5" t="s">
        <v>545</v>
      </c>
      <c r="C282" s="18" t="s">
        <v>546</v>
      </c>
    </row>
    <row r="283" ht="17.25" spans="1:3">
      <c r="A283" s="4">
        <v>5003</v>
      </c>
      <c r="B283" s="5" t="s">
        <v>547</v>
      </c>
      <c r="C283" s="18" t="s">
        <v>548</v>
      </c>
    </row>
    <row r="284" ht="17.25" spans="1:3">
      <c r="A284" s="4">
        <v>5004</v>
      </c>
      <c r="B284" s="5" t="s">
        <v>549</v>
      </c>
      <c r="C284" s="18" t="s">
        <v>550</v>
      </c>
    </row>
    <row r="285" ht="17.25" spans="1:3">
      <c r="A285" s="4">
        <v>5005</v>
      </c>
      <c r="B285" s="5" t="s">
        <v>551</v>
      </c>
      <c r="C285" s="18" t="s">
        <v>552</v>
      </c>
    </row>
    <row r="286" ht="17.25" spans="1:3">
      <c r="A286" s="4">
        <v>5006</v>
      </c>
      <c r="B286" s="5" t="s">
        <v>553</v>
      </c>
      <c r="C286" s="18" t="s">
        <v>554</v>
      </c>
    </row>
    <row r="287" ht="17.25" spans="1:3">
      <c r="A287" s="4">
        <v>5007</v>
      </c>
      <c r="B287" s="5" t="s">
        <v>555</v>
      </c>
      <c r="C287" s="18" t="s">
        <v>556</v>
      </c>
    </row>
    <row r="288" ht="17.25" spans="1:3">
      <c r="A288" s="4">
        <v>5008</v>
      </c>
      <c r="B288" s="5" t="s">
        <v>557</v>
      </c>
      <c r="C288" s="18" t="s">
        <v>558</v>
      </c>
    </row>
    <row r="289" ht="17.25" spans="1:3">
      <c r="A289" s="4">
        <v>5009</v>
      </c>
      <c r="B289" s="5" t="s">
        <v>200</v>
      </c>
      <c r="C289" s="18" t="s">
        <v>201</v>
      </c>
    </row>
    <row r="290" ht="17.25" spans="1:3">
      <c r="A290" s="4">
        <v>5010</v>
      </c>
      <c r="B290" s="5" t="s">
        <v>559</v>
      </c>
      <c r="C290" s="18" t="s">
        <v>87</v>
      </c>
    </row>
    <row r="291" ht="34.5" spans="1:3">
      <c r="A291" s="4">
        <v>5011</v>
      </c>
      <c r="B291" s="5" t="s">
        <v>560</v>
      </c>
      <c r="C291" s="18" t="s">
        <v>561</v>
      </c>
    </row>
    <row r="292" ht="34.5" spans="1:3">
      <c r="A292" s="4">
        <v>5012</v>
      </c>
      <c r="B292" s="5" t="s">
        <v>562</v>
      </c>
      <c r="C292" s="18" t="s">
        <v>563</v>
      </c>
    </row>
    <row r="293" ht="17.25" spans="1:3">
      <c r="A293" s="4">
        <v>5013</v>
      </c>
      <c r="B293" s="5" t="s">
        <v>564</v>
      </c>
      <c r="C293" s="18" t="s">
        <v>565</v>
      </c>
    </row>
    <row r="294" ht="17.25" spans="1:3">
      <c r="A294" s="4">
        <v>5014</v>
      </c>
      <c r="B294" s="5" t="s">
        <v>566</v>
      </c>
      <c r="C294" s="18" t="s">
        <v>567</v>
      </c>
    </row>
    <row r="295" ht="17.25" spans="1:3">
      <c r="A295" s="4">
        <v>5015</v>
      </c>
      <c r="B295" s="5" t="s">
        <v>568</v>
      </c>
      <c r="C295" s="18" t="s">
        <v>569</v>
      </c>
    </row>
    <row r="296" ht="17.25" spans="1:3">
      <c r="A296" s="4">
        <v>5016</v>
      </c>
      <c r="B296" s="5" t="s">
        <v>570</v>
      </c>
      <c r="C296" s="18" t="s">
        <v>571</v>
      </c>
    </row>
    <row r="297" ht="17.25" spans="1:3">
      <c r="A297" s="4">
        <v>5017</v>
      </c>
      <c r="B297" s="5" t="s">
        <v>572</v>
      </c>
      <c r="C297" s="18" t="s">
        <v>573</v>
      </c>
    </row>
    <row r="298" ht="17.25" spans="1:3">
      <c r="A298" s="4">
        <v>5018</v>
      </c>
      <c r="B298" s="5" t="s">
        <v>574</v>
      </c>
      <c r="C298" s="18" t="s">
        <v>575</v>
      </c>
    </row>
    <row r="299" ht="17.25" spans="1:3">
      <c r="A299" s="4">
        <v>5019</v>
      </c>
      <c r="B299" s="5" t="s">
        <v>576</v>
      </c>
      <c r="C299" s="18" t="s">
        <v>577</v>
      </c>
    </row>
    <row r="300" ht="17.25" spans="1:3">
      <c r="A300" s="4">
        <v>5020</v>
      </c>
      <c r="B300" s="5" t="s">
        <v>578</v>
      </c>
      <c r="C300" s="18" t="s">
        <v>579</v>
      </c>
    </row>
    <row r="301" ht="17.25" spans="1:3">
      <c r="A301" s="4">
        <v>5021</v>
      </c>
      <c r="B301" s="5" t="s">
        <v>580</v>
      </c>
      <c r="C301" s="18" t="s">
        <v>581</v>
      </c>
    </row>
    <row r="302" ht="17.25" spans="1:3">
      <c r="A302" s="4">
        <v>5022</v>
      </c>
      <c r="B302" s="5" t="s">
        <v>582</v>
      </c>
      <c r="C302" s="18" t="s">
        <v>583</v>
      </c>
    </row>
    <row r="303" ht="17.25" spans="1:3">
      <c r="A303" s="4">
        <v>5023</v>
      </c>
      <c r="B303" s="5" t="s">
        <v>584</v>
      </c>
      <c r="C303" s="18" t="s">
        <v>585</v>
      </c>
    </row>
    <row r="304" ht="17.25" spans="1:3">
      <c r="A304" s="4">
        <v>5024</v>
      </c>
      <c r="B304" s="5" t="s">
        <v>586</v>
      </c>
      <c r="C304" s="18" t="s">
        <v>587</v>
      </c>
    </row>
    <row r="305" ht="34.5" spans="1:3">
      <c r="A305" s="4">
        <v>5025</v>
      </c>
      <c r="B305" s="5" t="s">
        <v>588</v>
      </c>
      <c r="C305" s="18" t="s">
        <v>589</v>
      </c>
    </row>
    <row r="306" ht="34.5" spans="1:3">
      <c r="A306" s="4">
        <v>5026</v>
      </c>
      <c r="B306" s="5" t="s">
        <v>590</v>
      </c>
      <c r="C306" s="18" t="s">
        <v>591</v>
      </c>
    </row>
    <row r="307" ht="34.5" spans="1:3">
      <c r="A307" s="4">
        <v>5027</v>
      </c>
      <c r="B307" s="5" t="s">
        <v>592</v>
      </c>
      <c r="C307" s="18" t="s">
        <v>593</v>
      </c>
    </row>
    <row r="308" ht="17.25" spans="1:3">
      <c r="A308" s="4">
        <v>5028</v>
      </c>
      <c r="B308" s="5" t="s">
        <v>594</v>
      </c>
      <c r="C308" s="18" t="s">
        <v>595</v>
      </c>
    </row>
    <row r="309" ht="17.25" spans="1:3">
      <c r="A309" s="4">
        <v>5029</v>
      </c>
      <c r="B309" s="5" t="s">
        <v>596</v>
      </c>
      <c r="C309" s="18" t="s">
        <v>597</v>
      </c>
    </row>
    <row r="310" ht="17.25" spans="1:3">
      <c r="A310" s="4">
        <v>5030</v>
      </c>
      <c r="B310" s="5" t="s">
        <v>598</v>
      </c>
      <c r="C310" s="18" t="s">
        <v>599</v>
      </c>
    </row>
    <row r="311" ht="17.25" spans="1:3">
      <c r="A311" s="4">
        <v>5031</v>
      </c>
      <c r="B311" s="5" t="s">
        <v>600</v>
      </c>
      <c r="C311" s="18" t="s">
        <v>601</v>
      </c>
    </row>
    <row r="312" ht="34.5" spans="1:3">
      <c r="A312" s="4">
        <v>5032</v>
      </c>
      <c r="B312" s="5" t="s">
        <v>602</v>
      </c>
      <c r="C312" s="18" t="s">
        <v>603</v>
      </c>
    </row>
    <row r="313" ht="17.25" spans="1:3">
      <c r="A313" s="4">
        <v>5033</v>
      </c>
      <c r="B313" s="5" t="s">
        <v>604</v>
      </c>
      <c r="C313" s="18" t="s">
        <v>605</v>
      </c>
    </row>
    <row r="314" ht="17.25" spans="1:3">
      <c r="A314" s="4">
        <v>5034</v>
      </c>
      <c r="B314" s="5" t="s">
        <v>606</v>
      </c>
      <c r="C314" s="18" t="s">
        <v>607</v>
      </c>
    </row>
    <row r="315" ht="17.25" spans="1:3">
      <c r="A315" s="4">
        <v>5035</v>
      </c>
      <c r="B315" s="5" t="s">
        <v>608</v>
      </c>
      <c r="C315" s="19" t="s">
        <v>609</v>
      </c>
    </row>
    <row r="316" ht="17.25" spans="1:3">
      <c r="A316" s="4">
        <v>5036</v>
      </c>
      <c r="B316" s="5" t="s">
        <v>610</v>
      </c>
      <c r="C316" s="19" t="s">
        <v>611</v>
      </c>
    </row>
    <row r="317" ht="17.25" spans="1:3">
      <c r="A317" s="4">
        <v>5037</v>
      </c>
      <c r="B317" s="5" t="s">
        <v>612</v>
      </c>
      <c r="C317" s="19" t="s">
        <v>613</v>
      </c>
    </row>
    <row r="318" ht="17.25" spans="1:3">
      <c r="A318" s="4">
        <v>5038</v>
      </c>
      <c r="B318" s="5" t="s">
        <v>614</v>
      </c>
      <c r="C318" s="19" t="s">
        <v>615</v>
      </c>
    </row>
    <row r="319" ht="17.25" spans="1:3">
      <c r="A319" s="4">
        <v>5039</v>
      </c>
      <c r="B319" s="5" t="s">
        <v>616</v>
      </c>
      <c r="C319" s="19" t="s">
        <v>617</v>
      </c>
    </row>
    <row r="320" ht="17.25" spans="1:3">
      <c r="A320" s="4">
        <v>5040</v>
      </c>
      <c r="B320" s="5" t="s">
        <v>618</v>
      </c>
      <c r="C320" s="19" t="s">
        <v>619</v>
      </c>
    </row>
    <row r="321" ht="17.25" spans="1:3">
      <c r="A321" s="4">
        <v>5041</v>
      </c>
      <c r="B321" s="5" t="s">
        <v>620</v>
      </c>
      <c r="C321" s="19" t="s">
        <v>621</v>
      </c>
    </row>
    <row r="322" ht="17.25" spans="1:3">
      <c r="A322" s="4">
        <v>5042</v>
      </c>
      <c r="B322" s="5" t="s">
        <v>622</v>
      </c>
      <c r="C322" s="19" t="s">
        <v>623</v>
      </c>
    </row>
    <row r="323" ht="17.25" spans="1:3">
      <c r="A323" s="4">
        <v>5043</v>
      </c>
      <c r="B323" s="5" t="s">
        <v>624</v>
      </c>
      <c r="C323" s="19" t="s">
        <v>625</v>
      </c>
    </row>
    <row r="324" ht="17.25" spans="1:3">
      <c r="A324" s="4">
        <v>5044</v>
      </c>
      <c r="B324" s="5" t="s">
        <v>626</v>
      </c>
      <c r="C324" s="19" t="s">
        <v>627</v>
      </c>
    </row>
    <row r="325" ht="17.25" spans="1:3">
      <c r="A325" s="4">
        <v>5045</v>
      </c>
      <c r="B325" s="5" t="s">
        <v>628</v>
      </c>
      <c r="C325" s="19" t="s">
        <v>629</v>
      </c>
    </row>
    <row r="326" ht="17.25" spans="1:3">
      <c r="A326" s="4">
        <v>5046</v>
      </c>
      <c r="B326" s="5" t="s">
        <v>630</v>
      </c>
      <c r="C326" s="19" t="s">
        <v>511</v>
      </c>
    </row>
    <row r="327" ht="17.25" spans="1:3">
      <c r="A327" s="4">
        <v>5047</v>
      </c>
      <c r="B327" s="5" t="s">
        <v>631</v>
      </c>
      <c r="C327" s="19" t="s">
        <v>632</v>
      </c>
    </row>
    <row r="328" ht="17.25" spans="1:3">
      <c r="A328" s="4">
        <v>5048</v>
      </c>
      <c r="B328" s="5" t="s">
        <v>633</v>
      </c>
      <c r="C328" s="19" t="s">
        <v>634</v>
      </c>
    </row>
    <row r="329" ht="17.25" spans="1:3">
      <c r="A329" s="4">
        <v>5049</v>
      </c>
      <c r="B329" s="5" t="s">
        <v>635</v>
      </c>
      <c r="C329" s="19" t="s">
        <v>636</v>
      </c>
    </row>
    <row r="330" ht="17.25" spans="1:3">
      <c r="A330" s="4">
        <v>5050</v>
      </c>
      <c r="B330" s="5" t="s">
        <v>637</v>
      </c>
      <c r="C330" s="19" t="s">
        <v>638</v>
      </c>
    </row>
    <row r="331" ht="17.25" spans="1:3">
      <c r="A331" s="4">
        <v>5051</v>
      </c>
      <c r="B331" s="5" t="s">
        <v>639</v>
      </c>
      <c r="C331" s="19" t="s">
        <v>640</v>
      </c>
    </row>
    <row r="332" ht="17.25" spans="1:3">
      <c r="A332" s="4">
        <v>5052</v>
      </c>
      <c r="B332" s="5" t="s">
        <v>641</v>
      </c>
      <c r="C332" s="19" t="s">
        <v>642</v>
      </c>
    </row>
    <row r="333" ht="17.25" spans="1:3">
      <c r="A333" s="4">
        <v>5053</v>
      </c>
      <c r="B333" s="5" t="s">
        <v>643</v>
      </c>
      <c r="C333" s="19" t="s">
        <v>644</v>
      </c>
    </row>
    <row r="334" ht="17.25" spans="1:3">
      <c r="A334" s="4">
        <v>5054</v>
      </c>
      <c r="B334" s="5" t="s">
        <v>645</v>
      </c>
      <c r="C334" s="19" t="s">
        <v>646</v>
      </c>
    </row>
    <row r="335" ht="17.25" spans="1:3">
      <c r="A335" s="4">
        <v>5055</v>
      </c>
      <c r="B335" s="5" t="s">
        <v>647</v>
      </c>
      <c r="C335" s="19" t="s">
        <v>648</v>
      </c>
    </row>
    <row r="336" ht="17.25" spans="1:3">
      <c r="A336" s="4">
        <v>5056</v>
      </c>
      <c r="B336" s="5" t="s">
        <v>649</v>
      </c>
      <c r="C336" s="19" t="s">
        <v>650</v>
      </c>
    </row>
    <row r="337" ht="17.25" spans="1:3">
      <c r="A337" s="4">
        <v>5057</v>
      </c>
      <c r="B337" s="5" t="s">
        <v>651</v>
      </c>
      <c r="C337" s="19" t="s">
        <v>652</v>
      </c>
    </row>
    <row r="338" ht="34.5" spans="1:3">
      <c r="A338" s="4">
        <v>5058</v>
      </c>
      <c r="B338" s="5" t="s">
        <v>653</v>
      </c>
      <c r="C338" s="19" t="s">
        <v>654</v>
      </c>
    </row>
    <row r="339" ht="17.25" spans="1:3">
      <c r="A339" s="4">
        <v>5059</v>
      </c>
      <c r="B339" s="5" t="s">
        <v>655</v>
      </c>
      <c r="C339" s="19" t="s">
        <v>656</v>
      </c>
    </row>
    <row r="340" ht="17.25" spans="1:3">
      <c r="A340" s="4">
        <v>5060</v>
      </c>
      <c r="B340" s="5" t="s">
        <v>657</v>
      </c>
      <c r="C340" s="19" t="s">
        <v>658</v>
      </c>
    </row>
    <row r="341" ht="17.25" spans="1:3">
      <c r="A341" s="4">
        <v>5061</v>
      </c>
      <c r="B341" s="5" t="s">
        <v>659</v>
      </c>
      <c r="C341" s="19" t="s">
        <v>660</v>
      </c>
    </row>
    <row r="342" ht="17.25" spans="1:3">
      <c r="A342" s="4">
        <v>5062</v>
      </c>
      <c r="B342" s="5" t="s">
        <v>661</v>
      </c>
      <c r="C342" s="19" t="s">
        <v>662</v>
      </c>
    </row>
    <row r="343" ht="17.25" spans="1:3">
      <c r="A343" s="4">
        <v>5063</v>
      </c>
      <c r="B343" s="5" t="s">
        <v>663</v>
      </c>
      <c r="C343" s="19" t="s">
        <v>664</v>
      </c>
    </row>
    <row r="344" ht="17.25" spans="1:3">
      <c r="A344" s="4">
        <v>5064</v>
      </c>
      <c r="B344" s="5" t="s">
        <v>665</v>
      </c>
      <c r="C344" s="19" t="s">
        <v>666</v>
      </c>
    </row>
    <row r="345" ht="17.25" spans="1:3">
      <c r="A345" s="4">
        <v>5065</v>
      </c>
      <c r="B345" s="5" t="s">
        <v>667</v>
      </c>
      <c r="C345" s="19" t="s">
        <v>668</v>
      </c>
    </row>
    <row r="346" ht="17.25" spans="1:3">
      <c r="A346" s="4">
        <v>5066</v>
      </c>
      <c r="B346" s="5" t="s">
        <v>669</v>
      </c>
      <c r="C346" s="19" t="s">
        <v>670</v>
      </c>
    </row>
    <row r="347" ht="17.25" spans="1:3">
      <c r="A347" s="4">
        <v>5067</v>
      </c>
      <c r="B347" s="5" t="s">
        <v>671</v>
      </c>
      <c r="C347" s="19" t="s">
        <v>672</v>
      </c>
    </row>
    <row r="348" ht="17.25" spans="1:3">
      <c r="A348" s="4">
        <v>5068</v>
      </c>
      <c r="B348" s="5" t="s">
        <v>673</v>
      </c>
      <c r="C348" s="19" t="s">
        <v>674</v>
      </c>
    </row>
    <row r="349" ht="17.25" spans="1:3">
      <c r="A349" s="4">
        <v>5069</v>
      </c>
      <c r="B349" s="5" t="s">
        <v>675</v>
      </c>
      <c r="C349" s="19" t="s">
        <v>676</v>
      </c>
    </row>
    <row r="350" ht="17.25" spans="1:3">
      <c r="A350" s="4">
        <v>5070</v>
      </c>
      <c r="B350" s="5" t="s">
        <v>677</v>
      </c>
      <c r="C350" s="19" t="s">
        <v>678</v>
      </c>
    </row>
    <row r="351" ht="17.25" spans="1:3">
      <c r="A351" s="4">
        <v>5071</v>
      </c>
      <c r="B351" s="5" t="s">
        <v>679</v>
      </c>
      <c r="C351" s="19" t="s">
        <v>680</v>
      </c>
    </row>
    <row r="352" ht="17.25" spans="1:3">
      <c r="A352" s="4">
        <v>5072</v>
      </c>
      <c r="B352" s="5" t="s">
        <v>681</v>
      </c>
      <c r="C352" s="19" t="s">
        <v>682</v>
      </c>
    </row>
    <row r="353" ht="17.25" spans="1:3">
      <c r="A353" s="4">
        <v>5073</v>
      </c>
      <c r="B353" s="5" t="s">
        <v>683</v>
      </c>
      <c r="C353" s="19" t="s">
        <v>684</v>
      </c>
    </row>
    <row r="354" ht="17.25" customHeight="1" spans="1:3">
      <c r="A354" s="4">
        <v>5074</v>
      </c>
      <c r="B354" s="5" t="s">
        <v>685</v>
      </c>
      <c r="C354" s="19" t="s">
        <v>686</v>
      </c>
    </row>
    <row r="355" ht="17.25" customHeight="1" spans="1:3">
      <c r="A355" s="4">
        <v>5075</v>
      </c>
      <c r="B355" s="5" t="s">
        <v>687</v>
      </c>
      <c r="C355" s="19" t="s">
        <v>688</v>
      </c>
    </row>
    <row r="356" ht="17.25" customHeight="1" spans="1:3">
      <c r="A356" s="4">
        <v>5076</v>
      </c>
      <c r="B356" s="5" t="s">
        <v>689</v>
      </c>
      <c r="C356" s="19" t="s">
        <v>690</v>
      </c>
    </row>
    <row r="357" ht="17.25" customHeight="1" spans="1:3">
      <c r="A357" s="4">
        <v>5077</v>
      </c>
      <c r="B357" s="5" t="s">
        <v>691</v>
      </c>
      <c r="C357" s="19" t="s">
        <v>692</v>
      </c>
    </row>
    <row r="358" ht="17.25" spans="1:3">
      <c r="A358" s="4">
        <v>5078</v>
      </c>
      <c r="B358" s="5" t="s">
        <v>693</v>
      </c>
      <c r="C358" s="19" t="s">
        <v>694</v>
      </c>
    </row>
    <row r="359" ht="17.25" spans="1:3">
      <c r="A359" s="4">
        <v>5079</v>
      </c>
      <c r="B359" s="5" t="s">
        <v>695</v>
      </c>
      <c r="C359" s="19" t="s">
        <v>696</v>
      </c>
    </row>
    <row r="360" ht="17.25" spans="1:3">
      <c r="A360" s="4">
        <v>5080</v>
      </c>
      <c r="B360" s="5" t="s">
        <v>697</v>
      </c>
      <c r="C360" s="19" t="s">
        <v>698</v>
      </c>
    </row>
    <row r="361" ht="17.25" spans="1:3">
      <c r="A361" s="4">
        <v>5081</v>
      </c>
      <c r="B361" s="5" t="s">
        <v>699</v>
      </c>
      <c r="C361" s="19" t="s">
        <v>700</v>
      </c>
    </row>
    <row r="362" ht="17.25" spans="1:3">
      <c r="A362" s="4">
        <v>5082</v>
      </c>
      <c r="B362" s="5" t="s">
        <v>701</v>
      </c>
      <c r="C362" s="19" t="s">
        <v>702</v>
      </c>
    </row>
    <row r="363" ht="17.25" spans="1:3">
      <c r="A363" s="4">
        <v>5083</v>
      </c>
      <c r="B363" s="5" t="s">
        <v>703</v>
      </c>
      <c r="C363" s="19" t="s">
        <v>704</v>
      </c>
    </row>
    <row r="364" ht="17.25" spans="1:3">
      <c r="A364" s="4">
        <v>5084</v>
      </c>
      <c r="B364" s="5" t="s">
        <v>705</v>
      </c>
      <c r="C364" s="19" t="s">
        <v>706</v>
      </c>
    </row>
    <row r="365" ht="17.25" spans="1:3">
      <c r="A365" s="4">
        <v>5085</v>
      </c>
      <c r="B365" s="5" t="s">
        <v>707</v>
      </c>
      <c r="C365" s="19" t="s">
        <v>708</v>
      </c>
    </row>
    <row r="366" ht="17.25" spans="1:3">
      <c r="A366" s="4">
        <v>5086</v>
      </c>
      <c r="B366" s="5" t="s">
        <v>709</v>
      </c>
      <c r="C366" s="19" t="s">
        <v>710</v>
      </c>
    </row>
    <row r="367" ht="17.25" spans="1:3">
      <c r="A367" s="4">
        <v>5087</v>
      </c>
      <c r="B367" s="5" t="s">
        <v>711</v>
      </c>
      <c r="C367" s="19" t="s">
        <v>712</v>
      </c>
    </row>
    <row r="368" ht="17.25" spans="1:3">
      <c r="A368" s="4">
        <v>5088</v>
      </c>
      <c r="B368" s="5" t="s">
        <v>713</v>
      </c>
      <c r="C368" s="19" t="s">
        <v>714</v>
      </c>
    </row>
    <row r="369" ht="17.25" spans="1:3">
      <c r="A369" s="4">
        <v>5089</v>
      </c>
      <c r="B369" s="5" t="s">
        <v>715</v>
      </c>
      <c r="C369" s="19" t="s">
        <v>716</v>
      </c>
    </row>
    <row r="370" ht="17.25" spans="1:3">
      <c r="A370" s="4">
        <v>5090</v>
      </c>
      <c r="B370" s="5" t="s">
        <v>717</v>
      </c>
      <c r="C370" s="19" t="s">
        <v>718</v>
      </c>
    </row>
    <row r="371" ht="17.25" spans="1:3">
      <c r="A371" s="4">
        <v>5091</v>
      </c>
      <c r="B371" s="5" t="s">
        <v>719</v>
      </c>
      <c r="C371" s="19" t="s">
        <v>720</v>
      </c>
    </row>
    <row r="372" ht="17.25" spans="1:3">
      <c r="A372" s="4">
        <v>5092</v>
      </c>
      <c r="B372" s="5" t="s">
        <v>721</v>
      </c>
      <c r="C372" s="19" t="s">
        <v>722</v>
      </c>
    </row>
    <row r="373" ht="17.25" spans="1:3">
      <c r="A373" s="4">
        <v>5093</v>
      </c>
      <c r="B373" s="5" t="s">
        <v>723</v>
      </c>
      <c r="C373" s="19" t="s">
        <v>724</v>
      </c>
    </row>
    <row r="374" ht="17.25" spans="1:3">
      <c r="A374" s="4">
        <v>5094</v>
      </c>
      <c r="B374" s="5" t="s">
        <v>725</v>
      </c>
      <c r="C374" s="19" t="s">
        <v>726</v>
      </c>
    </row>
    <row r="375" ht="17.25" spans="1:3">
      <c r="A375" s="4">
        <v>5095</v>
      </c>
      <c r="B375" s="5" t="s">
        <v>727</v>
      </c>
      <c r="C375" s="19" t="s">
        <v>728</v>
      </c>
    </row>
    <row r="376" ht="17.25" spans="1:3">
      <c r="A376" s="4">
        <v>5096</v>
      </c>
      <c r="B376" s="5" t="s">
        <v>729</v>
      </c>
      <c r="C376" s="19" t="s">
        <v>730</v>
      </c>
    </row>
    <row r="377" ht="17.25" spans="1:3">
      <c r="A377" s="4">
        <v>5097</v>
      </c>
      <c r="B377" s="5" t="s">
        <v>731</v>
      </c>
      <c r="C377" s="19" t="s">
        <v>732</v>
      </c>
    </row>
    <row r="378" ht="17.25" spans="1:3">
      <c r="A378" s="4">
        <v>5098</v>
      </c>
      <c r="B378" s="5" t="s">
        <v>733</v>
      </c>
      <c r="C378" s="19" t="s">
        <v>734</v>
      </c>
    </row>
    <row r="379" ht="17.25" spans="1:3">
      <c r="A379" s="4">
        <v>5099</v>
      </c>
      <c r="B379" s="5" t="s">
        <v>735</v>
      </c>
      <c r="C379" s="19" t="s">
        <v>736</v>
      </c>
    </row>
    <row r="380" ht="17.25" spans="1:3">
      <c r="A380" s="4">
        <v>5100</v>
      </c>
      <c r="B380" s="5" t="s">
        <v>737</v>
      </c>
      <c r="C380" s="19" t="s">
        <v>738</v>
      </c>
    </row>
    <row r="381" ht="17.25" spans="1:3">
      <c r="A381" s="4">
        <v>5101</v>
      </c>
      <c r="B381" s="5" t="s">
        <v>739</v>
      </c>
      <c r="C381" s="19" t="s">
        <v>740</v>
      </c>
    </row>
    <row r="382" ht="17.25" spans="1:3">
      <c r="A382" s="4">
        <v>5102</v>
      </c>
      <c r="B382" s="5" t="s">
        <v>741</v>
      </c>
      <c r="C382" s="19" t="s">
        <v>742</v>
      </c>
    </row>
    <row r="383" ht="17.25" spans="1:3">
      <c r="A383" s="4">
        <v>5103</v>
      </c>
      <c r="B383" s="5" t="s">
        <v>743</v>
      </c>
      <c r="C383" s="19" t="s">
        <v>744</v>
      </c>
    </row>
    <row r="384" ht="17.25" spans="1:3">
      <c r="A384" s="4">
        <v>5104</v>
      </c>
      <c r="B384" s="5" t="s">
        <v>745</v>
      </c>
      <c r="C384" s="19" t="s">
        <v>746</v>
      </c>
    </row>
    <row r="385" ht="17.25" spans="1:3">
      <c r="A385" s="4">
        <v>5105</v>
      </c>
      <c r="B385" s="5" t="s">
        <v>747</v>
      </c>
      <c r="C385" s="19" t="s">
        <v>748</v>
      </c>
    </row>
    <row r="386" ht="17.25" spans="1:3">
      <c r="A386" s="4">
        <v>5106</v>
      </c>
      <c r="B386" s="5" t="s">
        <v>749</v>
      </c>
      <c r="C386" s="19" t="s">
        <v>750</v>
      </c>
    </row>
    <row r="387" ht="34.5" spans="1:3">
      <c r="A387" s="4">
        <v>5107</v>
      </c>
      <c r="B387" s="5" t="s">
        <v>751</v>
      </c>
      <c r="C387" s="19" t="s">
        <v>752</v>
      </c>
    </row>
    <row r="388" ht="17.25" spans="1:3">
      <c r="A388" s="4">
        <v>5108</v>
      </c>
      <c r="B388" s="5" t="s">
        <v>753</v>
      </c>
      <c r="C388" s="19" t="s">
        <v>754</v>
      </c>
    </row>
    <row r="389" ht="17.25" spans="1:3">
      <c r="A389" s="4">
        <v>5109</v>
      </c>
      <c r="B389" s="5" t="s">
        <v>755</v>
      </c>
      <c r="C389" s="19" t="s">
        <v>756</v>
      </c>
    </row>
    <row r="390" ht="17.25" spans="1:3">
      <c r="A390" s="4">
        <v>5110</v>
      </c>
      <c r="B390" s="5" t="s">
        <v>757</v>
      </c>
      <c r="C390" s="19" t="s">
        <v>758</v>
      </c>
    </row>
    <row r="391" ht="17.25" spans="1:3">
      <c r="A391" s="4">
        <v>5111</v>
      </c>
      <c r="B391" s="5" t="s">
        <v>759</v>
      </c>
      <c r="C391" s="19" t="s">
        <v>760</v>
      </c>
    </row>
    <row r="392" ht="17.25" spans="1:3">
      <c r="A392" s="4">
        <v>5112</v>
      </c>
      <c r="B392" s="5" t="s">
        <v>761</v>
      </c>
      <c r="C392" s="19" t="s">
        <v>762</v>
      </c>
    </row>
    <row r="393" ht="17.25" spans="1:3">
      <c r="A393" s="4">
        <v>5113</v>
      </c>
      <c r="B393" s="5" t="s">
        <v>763</v>
      </c>
      <c r="C393" s="19" t="s">
        <v>764</v>
      </c>
    </row>
    <row r="394" ht="17.25" spans="1:3">
      <c r="A394" s="4">
        <v>5114</v>
      </c>
      <c r="B394" s="5" t="s">
        <v>765</v>
      </c>
      <c r="C394" s="19" t="s">
        <v>766</v>
      </c>
    </row>
    <row r="395" ht="17.25" spans="1:3">
      <c r="A395" s="4">
        <v>5115</v>
      </c>
      <c r="B395" s="5" t="s">
        <v>767</v>
      </c>
      <c r="C395" s="19" t="s">
        <v>768</v>
      </c>
    </row>
    <row r="396" ht="17.25" spans="1:3">
      <c r="A396" s="4">
        <v>5116</v>
      </c>
      <c r="B396" s="5" t="s">
        <v>769</v>
      </c>
      <c r="C396" s="19" t="s">
        <v>770</v>
      </c>
    </row>
    <row r="397" ht="17.25" spans="1:3">
      <c r="A397" s="4">
        <v>5117</v>
      </c>
      <c r="B397" s="5" t="s">
        <v>771</v>
      </c>
      <c r="C397" s="9" t="s">
        <v>772</v>
      </c>
    </row>
    <row r="398" ht="17.25" spans="1:3">
      <c r="A398" s="4">
        <v>5118</v>
      </c>
      <c r="B398" s="5" t="s">
        <v>773</v>
      </c>
      <c r="C398" s="9" t="s">
        <v>774</v>
      </c>
    </row>
    <row r="399" ht="17.25" spans="1:3">
      <c r="A399" s="4">
        <v>5119</v>
      </c>
      <c r="B399" s="5" t="s">
        <v>775</v>
      </c>
      <c r="C399" s="9" t="s">
        <v>776</v>
      </c>
    </row>
    <row r="400" spans="1:2">
      <c r="A400" s="4">
        <v>5120</v>
      </c>
      <c r="B400" s="5" t="s">
        <v>777</v>
      </c>
    </row>
    <row r="401" ht="17.25" spans="1:3">
      <c r="A401" s="4">
        <v>5150</v>
      </c>
      <c r="B401" s="5" t="s">
        <v>778</v>
      </c>
      <c r="C401" s="19" t="s">
        <v>779</v>
      </c>
    </row>
    <row r="402" ht="17.25" spans="1:3">
      <c r="A402" s="4">
        <v>5151</v>
      </c>
      <c r="B402" s="5" t="s">
        <v>780</v>
      </c>
      <c r="C402" s="19" t="s">
        <v>781</v>
      </c>
    </row>
    <row r="403" ht="17.25" spans="1:3">
      <c r="A403" s="4">
        <v>5152</v>
      </c>
      <c r="B403" s="5" t="s">
        <v>782</v>
      </c>
      <c r="C403" s="19" t="s">
        <v>783</v>
      </c>
    </row>
    <row r="404" ht="17.25" spans="1:3">
      <c r="A404" s="4">
        <v>5153</v>
      </c>
      <c r="B404" s="5" t="s">
        <v>784</v>
      </c>
      <c r="C404" s="19" t="s">
        <v>785</v>
      </c>
    </row>
    <row r="405" ht="17.25" spans="1:3">
      <c r="A405" s="4">
        <v>5154</v>
      </c>
      <c r="B405" s="5" t="s">
        <v>786</v>
      </c>
      <c r="C405" s="19" t="s">
        <v>787</v>
      </c>
    </row>
    <row r="406" ht="17.25" spans="1:3">
      <c r="A406" s="4">
        <v>5155</v>
      </c>
      <c r="B406" s="5" t="s">
        <v>788</v>
      </c>
      <c r="C406" s="19" t="s">
        <v>789</v>
      </c>
    </row>
    <row r="407" ht="17.25" spans="1:3">
      <c r="A407" s="4">
        <v>5156</v>
      </c>
      <c r="B407" s="5" t="s">
        <v>790</v>
      </c>
      <c r="C407" s="19" t="s">
        <v>791</v>
      </c>
    </row>
    <row r="408" ht="17.25" spans="1:3">
      <c r="A408" s="4">
        <v>5157</v>
      </c>
      <c r="B408" s="5" t="s">
        <v>792</v>
      </c>
      <c r="C408" s="19" t="s">
        <v>793</v>
      </c>
    </row>
    <row r="409" ht="17.25" spans="1:3">
      <c r="A409" s="4">
        <v>5158</v>
      </c>
      <c r="B409" s="5" t="s">
        <v>794</v>
      </c>
      <c r="C409" s="19" t="s">
        <v>795</v>
      </c>
    </row>
    <row r="410" ht="17.25" spans="1:3">
      <c r="A410" s="4">
        <v>5159</v>
      </c>
      <c r="B410" s="5" t="s">
        <v>796</v>
      </c>
      <c r="C410" s="19" t="s">
        <v>797</v>
      </c>
    </row>
    <row r="411" ht="17.25" spans="1:3">
      <c r="A411" s="4">
        <v>5160</v>
      </c>
      <c r="B411" s="5" t="s">
        <v>798</v>
      </c>
      <c r="C411" s="19" t="s">
        <v>799</v>
      </c>
    </row>
    <row r="412" ht="17.25" spans="1:3">
      <c r="A412" s="4">
        <v>5161</v>
      </c>
      <c r="B412" s="5" t="s">
        <v>800</v>
      </c>
      <c r="C412" s="19" t="s">
        <v>801</v>
      </c>
    </row>
    <row r="413" ht="17.25" spans="1:3">
      <c r="A413" s="4">
        <v>5162</v>
      </c>
      <c r="B413" s="5" t="s">
        <v>802</v>
      </c>
      <c r="C413" s="19" t="s">
        <v>803</v>
      </c>
    </row>
    <row r="414" ht="17.25" spans="1:3">
      <c r="A414" s="4">
        <v>5163</v>
      </c>
      <c r="B414" s="5" t="s">
        <v>804</v>
      </c>
      <c r="C414" s="19" t="s">
        <v>805</v>
      </c>
    </row>
    <row r="415" ht="17.25" spans="1:3">
      <c r="A415" s="4">
        <v>5164</v>
      </c>
      <c r="B415" s="5" t="s">
        <v>806</v>
      </c>
      <c r="C415" s="19" t="s">
        <v>807</v>
      </c>
    </row>
    <row r="416" ht="17.25" spans="1:3">
      <c r="A416" s="4">
        <v>5165</v>
      </c>
      <c r="B416" s="5" t="s">
        <v>808</v>
      </c>
      <c r="C416" s="19" t="s">
        <v>809</v>
      </c>
    </row>
    <row r="417" ht="17.25" spans="1:3">
      <c r="A417" s="4">
        <v>5166</v>
      </c>
      <c r="B417" s="5" t="s">
        <v>810</v>
      </c>
      <c r="C417" s="19" t="s">
        <v>811</v>
      </c>
    </row>
    <row r="418" ht="17.25" spans="1:3">
      <c r="A418" s="4">
        <v>5167</v>
      </c>
      <c r="B418" s="5" t="s">
        <v>812</v>
      </c>
      <c r="C418" s="19" t="s">
        <v>813</v>
      </c>
    </row>
    <row r="419" ht="17.25" spans="1:3">
      <c r="A419" s="4">
        <v>5168</v>
      </c>
      <c r="B419" s="5" t="s">
        <v>814</v>
      </c>
      <c r="C419" s="19" t="s">
        <v>815</v>
      </c>
    </row>
    <row r="420" spans="1:2">
      <c r="A420" s="4">
        <v>5169</v>
      </c>
      <c r="B420" s="5" t="s">
        <v>816</v>
      </c>
    </row>
    <row r="421" spans="1:2">
      <c r="A421" s="4">
        <v>5170</v>
      </c>
      <c r="B421" s="5" t="s">
        <v>817</v>
      </c>
    </row>
    <row r="422" spans="1:2">
      <c r="A422" s="4">
        <v>5171</v>
      </c>
      <c r="B422" s="5" t="s">
        <v>818</v>
      </c>
    </row>
    <row r="423" spans="1:2">
      <c r="A423" s="4">
        <v>5172</v>
      </c>
      <c r="B423" s="5" t="s">
        <v>819</v>
      </c>
    </row>
    <row r="424" ht="17.25" spans="1:3">
      <c r="A424" s="4">
        <v>5200</v>
      </c>
      <c r="B424" s="5" t="s">
        <v>820</v>
      </c>
      <c r="C424" s="19" t="s">
        <v>821</v>
      </c>
    </row>
    <row r="425" ht="17.25" spans="1:3">
      <c r="A425" s="4">
        <v>5201</v>
      </c>
      <c r="B425" s="5" t="s">
        <v>822</v>
      </c>
      <c r="C425" s="19" t="s">
        <v>823</v>
      </c>
    </row>
    <row r="426" ht="17.25" spans="1:3">
      <c r="A426" s="4">
        <v>5202</v>
      </c>
      <c r="B426" s="5" t="s">
        <v>824</v>
      </c>
      <c r="C426" s="19" t="s">
        <v>825</v>
      </c>
    </row>
    <row r="427" ht="17.25" spans="1:3">
      <c r="A427" s="4">
        <v>5203</v>
      </c>
      <c r="B427" s="5" t="s">
        <v>826</v>
      </c>
      <c r="C427" s="19" t="s">
        <v>827</v>
      </c>
    </row>
    <row r="428" ht="17.25" spans="1:3">
      <c r="A428" s="4">
        <v>5204</v>
      </c>
      <c r="B428" s="5" t="s">
        <v>828</v>
      </c>
      <c r="C428" s="19" t="s">
        <v>829</v>
      </c>
    </row>
    <row r="429" ht="17.25" spans="1:3">
      <c r="A429" s="4">
        <v>5400</v>
      </c>
      <c r="B429" s="5" t="s">
        <v>830</v>
      </c>
      <c r="C429" s="19" t="s">
        <v>831</v>
      </c>
    </row>
    <row r="430" ht="17.25" spans="1:3">
      <c r="A430" s="4">
        <v>5401</v>
      </c>
      <c r="B430" s="5" t="s">
        <v>832</v>
      </c>
      <c r="C430" s="19" t="s">
        <v>833</v>
      </c>
    </row>
    <row r="431" ht="17.25" spans="1:3">
      <c r="A431" s="4">
        <v>5410</v>
      </c>
      <c r="B431" s="5" t="s">
        <v>834</v>
      </c>
      <c r="C431" s="19" t="s">
        <v>835</v>
      </c>
    </row>
    <row r="432" ht="17.25" spans="1:3">
      <c r="A432" s="4">
        <v>5411</v>
      </c>
      <c r="B432" s="5" t="s">
        <v>836</v>
      </c>
      <c r="C432" s="19" t="s">
        <v>837</v>
      </c>
    </row>
    <row r="433" ht="17.25" spans="1:3">
      <c r="A433" s="4">
        <v>5412</v>
      </c>
      <c r="B433" s="5" t="s">
        <v>838</v>
      </c>
      <c r="C433" s="19" t="s">
        <v>839</v>
      </c>
    </row>
    <row r="434" ht="17.25" spans="1:3">
      <c r="A434" s="4">
        <v>5420</v>
      </c>
      <c r="B434" s="5" t="s">
        <v>840</v>
      </c>
      <c r="C434" s="19" t="s">
        <v>841</v>
      </c>
    </row>
    <row r="435" ht="17.25" spans="1:3">
      <c r="A435" s="4">
        <v>5421</v>
      </c>
      <c r="B435" s="5" t="s">
        <v>842</v>
      </c>
      <c r="C435" s="19" t="s">
        <v>843</v>
      </c>
    </row>
    <row r="436" ht="17.25" spans="1:3">
      <c r="A436" s="4">
        <v>5422</v>
      </c>
      <c r="B436" s="5" t="s">
        <v>844</v>
      </c>
      <c r="C436" s="19" t="s">
        <v>845</v>
      </c>
    </row>
    <row r="437" ht="17.25" spans="1:3">
      <c r="A437" s="4">
        <v>5423</v>
      </c>
      <c r="B437" s="5" t="s">
        <v>846</v>
      </c>
      <c r="C437" s="19" t="s">
        <v>847</v>
      </c>
    </row>
    <row r="438" ht="17.25" spans="1:3">
      <c r="A438" s="4">
        <v>5600</v>
      </c>
      <c r="B438" s="5" t="s">
        <v>848</v>
      </c>
      <c r="C438" s="19" t="s">
        <v>849</v>
      </c>
    </row>
    <row r="439" ht="17.25" spans="1:3">
      <c r="A439" s="4">
        <v>5601</v>
      </c>
      <c r="B439" s="5" t="s">
        <v>850</v>
      </c>
      <c r="C439" s="19" t="s">
        <v>851</v>
      </c>
    </row>
    <row r="440" ht="17.25" spans="1:3">
      <c r="A440" s="4">
        <v>5602</v>
      </c>
      <c r="B440" s="5" t="s">
        <v>852</v>
      </c>
      <c r="C440" s="19" t="s">
        <v>853</v>
      </c>
    </row>
    <row r="441" ht="17.25" spans="1:3">
      <c r="A441" s="4">
        <v>6300</v>
      </c>
      <c r="B441" s="5" t="s">
        <v>854</v>
      </c>
      <c r="C441" s="19" t="s">
        <v>855</v>
      </c>
    </row>
    <row r="442" ht="17.25" spans="1:3">
      <c r="A442" s="4">
        <v>6301</v>
      </c>
      <c r="B442" s="5" t="s">
        <v>856</v>
      </c>
      <c r="C442" s="19" t="s">
        <v>857</v>
      </c>
    </row>
    <row r="443" ht="17.25" spans="1:3">
      <c r="A443" s="4">
        <v>7200</v>
      </c>
      <c r="B443" s="5" t="s">
        <v>858</v>
      </c>
      <c r="C443" s="19" t="s">
        <v>859</v>
      </c>
    </row>
    <row r="444" ht="17.25" spans="1:3">
      <c r="A444" s="4">
        <v>7201</v>
      </c>
      <c r="B444" s="5" t="s">
        <v>860</v>
      </c>
      <c r="C444" s="19" t="s">
        <v>861</v>
      </c>
    </row>
    <row r="445" ht="17.25" spans="1:3">
      <c r="A445" s="4">
        <v>7202</v>
      </c>
      <c r="B445" s="5" t="s">
        <v>862</v>
      </c>
      <c r="C445" s="19" t="s">
        <v>863</v>
      </c>
    </row>
    <row r="446" ht="17.25" spans="1:3">
      <c r="A446" s="4">
        <v>7203</v>
      </c>
      <c r="B446" s="5" t="s">
        <v>864</v>
      </c>
      <c r="C446" s="19" t="s">
        <v>865</v>
      </c>
    </row>
    <row r="447" ht="17.25" spans="1:3">
      <c r="A447" s="4">
        <v>7204</v>
      </c>
      <c r="B447" s="5" t="s">
        <v>866</v>
      </c>
      <c r="C447" s="19" t="s">
        <v>867</v>
      </c>
    </row>
    <row r="448" ht="17.25" spans="1:3">
      <c r="A448" s="4">
        <v>7205</v>
      </c>
      <c r="B448" s="5" t="s">
        <v>868</v>
      </c>
      <c r="C448" s="19" t="s">
        <v>869</v>
      </c>
    </row>
    <row r="449" ht="17.25" spans="1:3">
      <c r="A449" s="4">
        <v>7206</v>
      </c>
      <c r="B449" s="5" t="s">
        <v>870</v>
      </c>
      <c r="C449" s="19" t="s">
        <v>871</v>
      </c>
    </row>
    <row r="450" ht="17.25" spans="1:3">
      <c r="A450" s="4">
        <v>7207</v>
      </c>
      <c r="B450" s="5" t="s">
        <v>872</v>
      </c>
      <c r="C450" s="19" t="s">
        <v>873</v>
      </c>
    </row>
    <row r="451" ht="17.25" spans="1:3">
      <c r="A451" s="4">
        <v>7208</v>
      </c>
      <c r="B451" s="5" t="s">
        <v>874</v>
      </c>
      <c r="C451" s="19" t="s">
        <v>875</v>
      </c>
    </row>
    <row r="452" ht="17.25" spans="1:3">
      <c r="A452" s="4">
        <v>7209</v>
      </c>
      <c r="B452" s="5" t="s">
        <v>876</v>
      </c>
      <c r="C452" s="19" t="s">
        <v>877</v>
      </c>
    </row>
    <row r="453" ht="17.25" spans="1:3">
      <c r="A453" s="4">
        <v>7210</v>
      </c>
      <c r="B453" s="5" t="s">
        <v>878</v>
      </c>
      <c r="C453" s="19" t="s">
        <v>879</v>
      </c>
    </row>
    <row r="454" ht="17.25" spans="1:3">
      <c r="A454" s="4">
        <v>7211</v>
      </c>
      <c r="B454" s="5" t="s">
        <v>880</v>
      </c>
      <c r="C454" s="19" t="s">
        <v>881</v>
      </c>
    </row>
    <row r="455" ht="17.25" spans="1:3">
      <c r="A455" s="4">
        <v>7212</v>
      </c>
      <c r="B455" s="5" t="s">
        <v>882</v>
      </c>
      <c r="C455" s="19" t="s">
        <v>883</v>
      </c>
    </row>
    <row r="456" ht="17.25" spans="1:3">
      <c r="A456" s="4">
        <v>7213</v>
      </c>
      <c r="B456" s="5" t="s">
        <v>884</v>
      </c>
      <c r="C456" s="19" t="s">
        <v>885</v>
      </c>
    </row>
    <row r="457" ht="17.25" spans="1:3">
      <c r="A457" s="4">
        <v>7214</v>
      </c>
      <c r="B457" s="5" t="s">
        <v>886</v>
      </c>
      <c r="C457" s="19" t="s">
        <v>887</v>
      </c>
    </row>
    <row r="458" ht="17.25" spans="1:3">
      <c r="A458" s="4">
        <v>7215</v>
      </c>
      <c r="B458" s="5" t="s">
        <v>888</v>
      </c>
      <c r="C458" s="19" t="s">
        <v>889</v>
      </c>
    </row>
    <row r="459" ht="17.25" spans="1:3">
      <c r="A459" s="4">
        <v>7216</v>
      </c>
      <c r="B459" s="5" t="s">
        <v>890</v>
      </c>
      <c r="C459" s="19" t="s">
        <v>891</v>
      </c>
    </row>
    <row r="460" ht="17.25" spans="1:3">
      <c r="A460" s="4">
        <v>7217</v>
      </c>
      <c r="B460" s="5" t="s">
        <v>892</v>
      </c>
      <c r="C460" s="19" t="s">
        <v>893</v>
      </c>
    </row>
    <row r="461" ht="17.25" spans="1:3">
      <c r="A461" s="4">
        <v>7218</v>
      </c>
      <c r="B461" s="5" t="s">
        <v>894</v>
      </c>
      <c r="C461" s="19" t="s">
        <v>895</v>
      </c>
    </row>
    <row r="462" ht="17.25" spans="1:3">
      <c r="A462" s="4">
        <v>7219</v>
      </c>
      <c r="B462" s="5" t="s">
        <v>896</v>
      </c>
      <c r="C462" s="19" t="s">
        <v>897</v>
      </c>
    </row>
    <row r="463" ht="17.25" spans="1:3">
      <c r="A463" s="4">
        <v>7220</v>
      </c>
      <c r="B463" s="5" t="s">
        <v>898</v>
      </c>
      <c r="C463" s="19" t="s">
        <v>899</v>
      </c>
    </row>
    <row r="464" ht="17.25" spans="1:3">
      <c r="A464" s="4">
        <v>7221</v>
      </c>
      <c r="B464" s="5" t="s">
        <v>900</v>
      </c>
      <c r="C464" s="19" t="s">
        <v>901</v>
      </c>
    </row>
    <row r="465" ht="17.25" spans="1:3">
      <c r="A465" s="4">
        <v>7222</v>
      </c>
      <c r="B465" s="5" t="s">
        <v>902</v>
      </c>
      <c r="C465" s="19" t="s">
        <v>903</v>
      </c>
    </row>
    <row r="466" ht="17.25" spans="1:3">
      <c r="A466" s="4">
        <v>7223</v>
      </c>
      <c r="B466" s="5" t="s">
        <v>904</v>
      </c>
      <c r="C466" s="19" t="s">
        <v>905</v>
      </c>
    </row>
    <row r="467" ht="17.25" spans="1:3">
      <c r="A467" s="4">
        <v>7224</v>
      </c>
      <c r="B467" s="5" t="s">
        <v>906</v>
      </c>
      <c r="C467" s="19" t="s">
        <v>907</v>
      </c>
    </row>
    <row r="468" ht="17.25" spans="1:3">
      <c r="A468" s="4">
        <v>7225</v>
      </c>
      <c r="B468" s="5" t="s">
        <v>908</v>
      </c>
      <c r="C468" s="19" t="s">
        <v>909</v>
      </c>
    </row>
    <row r="469" ht="17.25" spans="1:3">
      <c r="A469" s="4">
        <v>8001</v>
      </c>
      <c r="B469" s="5" t="s">
        <v>910</v>
      </c>
      <c r="C469" s="19" t="s">
        <v>911</v>
      </c>
    </row>
    <row r="470" spans="1:3">
      <c r="A470" s="4">
        <v>8002</v>
      </c>
      <c r="B470" s="20" t="s">
        <v>912</v>
      </c>
      <c r="C470" s="5" t="s">
        <v>913</v>
      </c>
    </row>
    <row r="471" spans="1:3">
      <c r="A471" s="4">
        <v>8003</v>
      </c>
      <c r="B471" s="5" t="s">
        <v>914</v>
      </c>
      <c r="C471" s="5" t="s">
        <v>915</v>
      </c>
    </row>
    <row r="472" spans="1:3">
      <c r="A472" s="4">
        <v>8004</v>
      </c>
      <c r="B472" s="20" t="s">
        <v>916</v>
      </c>
      <c r="C472" s="5" t="s">
        <v>917</v>
      </c>
    </row>
    <row r="473" spans="1:3">
      <c r="A473" s="4">
        <v>8005</v>
      </c>
      <c r="B473" s="5" t="s">
        <v>918</v>
      </c>
      <c r="C473" s="5" t="s">
        <v>919</v>
      </c>
    </row>
    <row r="474" spans="1:3">
      <c r="A474" s="4">
        <v>8006</v>
      </c>
      <c r="B474" s="20" t="s">
        <v>920</v>
      </c>
      <c r="C474" s="5" t="s">
        <v>921</v>
      </c>
    </row>
    <row r="475" spans="1:3">
      <c r="A475" s="4">
        <v>8007</v>
      </c>
      <c r="B475" s="5" t="s">
        <v>922</v>
      </c>
      <c r="C475" s="5" t="s">
        <v>923</v>
      </c>
    </row>
    <row r="476" spans="1:3">
      <c r="A476" s="4">
        <v>8008</v>
      </c>
      <c r="B476" s="21" t="s">
        <v>924</v>
      </c>
      <c r="C476" s="5" t="s">
        <v>925</v>
      </c>
    </row>
    <row r="477" spans="1:3">
      <c r="A477" s="4">
        <v>8009</v>
      </c>
      <c r="B477" s="5" t="s">
        <v>926</v>
      </c>
      <c r="C477" s="5" t="s">
        <v>927</v>
      </c>
    </row>
    <row r="478" spans="1:3">
      <c r="A478" s="4">
        <v>8010</v>
      </c>
      <c r="B478" s="5" t="s">
        <v>928</v>
      </c>
      <c r="C478" s="5" t="s">
        <v>929</v>
      </c>
    </row>
    <row r="479" spans="1:3">
      <c r="A479" s="4">
        <v>8011</v>
      </c>
      <c r="B479" s="5" t="s">
        <v>930</v>
      </c>
      <c r="C479" s="5" t="s">
        <v>931</v>
      </c>
    </row>
    <row r="480" spans="1:3">
      <c r="A480" s="4">
        <v>8012</v>
      </c>
      <c r="B480" s="5" t="s">
        <v>932</v>
      </c>
      <c r="C480" s="5" t="s">
        <v>933</v>
      </c>
    </row>
    <row r="481" spans="1:3">
      <c r="A481" s="4">
        <v>8013</v>
      </c>
      <c r="B481" s="5" t="s">
        <v>934</v>
      </c>
      <c r="C481" s="5" t="s">
        <v>935</v>
      </c>
    </row>
    <row r="482" spans="1:3">
      <c r="A482" s="4">
        <v>8014</v>
      </c>
      <c r="B482" s="5" t="s">
        <v>936</v>
      </c>
      <c r="C482" s="5" t="s">
        <v>937</v>
      </c>
    </row>
    <row r="483" spans="1:3">
      <c r="A483" s="4">
        <v>8015</v>
      </c>
      <c r="B483" s="5" t="s">
        <v>938</v>
      </c>
      <c r="C483" s="5" t="s">
        <v>939</v>
      </c>
    </row>
    <row r="484" spans="1:3">
      <c r="A484" s="4">
        <v>8016</v>
      </c>
      <c r="B484" s="5" t="s">
        <v>940</v>
      </c>
      <c r="C484" s="5" t="s">
        <v>933</v>
      </c>
    </row>
    <row r="485" spans="1:3">
      <c r="A485" s="4">
        <v>8017</v>
      </c>
      <c r="B485" s="5" t="s">
        <v>941</v>
      </c>
      <c r="C485" s="5" t="s">
        <v>935</v>
      </c>
    </row>
    <row r="486" spans="1:3">
      <c r="A486" s="4">
        <v>8018</v>
      </c>
      <c r="B486" s="5" t="s">
        <v>942</v>
      </c>
      <c r="C486" s="5" t="s">
        <v>935</v>
      </c>
    </row>
    <row r="487" spans="1:3">
      <c r="A487" s="4">
        <v>8019</v>
      </c>
      <c r="B487" s="5" t="s">
        <v>943</v>
      </c>
      <c r="C487" s="5" t="s">
        <v>935</v>
      </c>
    </row>
    <row r="488" spans="1:3">
      <c r="A488" s="4">
        <v>8020</v>
      </c>
      <c r="B488" s="21" t="s">
        <v>944</v>
      </c>
      <c r="C488" s="5" t="s">
        <v>935</v>
      </c>
    </row>
    <row r="489" spans="1:3">
      <c r="A489" s="4">
        <v>8021</v>
      </c>
      <c r="B489" s="5" t="s">
        <v>945</v>
      </c>
      <c r="C489" s="5" t="s">
        <v>946</v>
      </c>
    </row>
    <row r="490" spans="1:3">
      <c r="A490" s="4">
        <v>8022</v>
      </c>
      <c r="B490" s="21" t="s">
        <v>947</v>
      </c>
      <c r="C490" s="5" t="s">
        <v>935</v>
      </c>
    </row>
    <row r="491" spans="1:3">
      <c r="A491" s="4">
        <v>8023</v>
      </c>
      <c r="B491" s="21" t="s">
        <v>948</v>
      </c>
      <c r="C491" s="5" t="s">
        <v>946</v>
      </c>
    </row>
    <row r="492" spans="1:3">
      <c r="A492" s="4">
        <v>8025</v>
      </c>
      <c r="B492" s="5" t="s">
        <v>949</v>
      </c>
      <c r="C492" s="5" t="s">
        <v>950</v>
      </c>
    </row>
    <row r="493" spans="1:3">
      <c r="A493" s="4">
        <v>8026</v>
      </c>
      <c r="B493" s="5" t="s">
        <v>951</v>
      </c>
      <c r="C493" s="5" t="s">
        <v>950</v>
      </c>
    </row>
    <row r="494" spans="1:3">
      <c r="A494" s="4">
        <v>8027</v>
      </c>
      <c r="B494" s="5" t="s">
        <v>952</v>
      </c>
      <c r="C494" s="5" t="s">
        <v>950</v>
      </c>
    </row>
    <row r="495" spans="1:3">
      <c r="A495" s="4">
        <v>8028</v>
      </c>
      <c r="B495" s="5" t="s">
        <v>953</v>
      </c>
      <c r="C495" s="5" t="s">
        <v>950</v>
      </c>
    </row>
    <row r="496" spans="1:3">
      <c r="A496" s="4">
        <v>8029</v>
      </c>
      <c r="B496" s="5" t="s">
        <v>954</v>
      </c>
      <c r="C496" s="5" t="s">
        <v>950</v>
      </c>
    </row>
    <row r="497" spans="1:3">
      <c r="A497" s="4">
        <v>8030</v>
      </c>
      <c r="B497" s="5" t="s">
        <v>955</v>
      </c>
      <c r="C497" s="5" t="s">
        <v>950</v>
      </c>
    </row>
    <row r="498" ht="33" spans="1:3">
      <c r="A498" s="4">
        <v>8031</v>
      </c>
      <c r="B498" s="10" t="s">
        <v>956</v>
      </c>
      <c r="C498" s="5" t="s">
        <v>957</v>
      </c>
    </row>
    <row r="499" spans="1:3">
      <c r="A499" s="4">
        <v>8032</v>
      </c>
      <c r="B499" s="5" t="s">
        <v>958</v>
      </c>
      <c r="C499" s="5" t="s">
        <v>950</v>
      </c>
    </row>
    <row r="500" spans="1:3">
      <c r="A500" s="4">
        <v>8033</v>
      </c>
      <c r="B500" s="5" t="s">
        <v>959</v>
      </c>
      <c r="C500" s="5" t="s">
        <v>950</v>
      </c>
    </row>
    <row r="501" spans="1:3">
      <c r="A501" s="4">
        <v>8034</v>
      </c>
      <c r="B501" s="5" t="s">
        <v>960</v>
      </c>
      <c r="C501" s="5" t="s">
        <v>950</v>
      </c>
    </row>
    <row r="502" spans="1:3">
      <c r="A502" s="4">
        <v>8036</v>
      </c>
      <c r="B502" s="5" t="s">
        <v>961</v>
      </c>
      <c r="C502" s="5">
        <v>54545555</v>
      </c>
    </row>
    <row r="503" spans="1:3">
      <c r="A503" s="4">
        <v>8037</v>
      </c>
      <c r="B503" s="5" t="s">
        <v>962</v>
      </c>
      <c r="C503" s="5">
        <v>54545555</v>
      </c>
    </row>
    <row r="504" spans="1:3">
      <c r="A504" s="4">
        <v>8038</v>
      </c>
      <c r="B504" s="5" t="s">
        <v>963</v>
      </c>
      <c r="C504" s="5">
        <v>54545555</v>
      </c>
    </row>
    <row r="505" spans="1:3">
      <c r="A505" s="4">
        <v>8039</v>
      </c>
      <c r="B505" s="5" t="s">
        <v>964</v>
      </c>
      <c r="C505" s="5">
        <v>54545555</v>
      </c>
    </row>
    <row r="506" spans="1:3">
      <c r="A506" s="4">
        <v>8040</v>
      </c>
      <c r="B506" s="5" t="s">
        <v>965</v>
      </c>
      <c r="C506" s="22" t="s">
        <v>966</v>
      </c>
    </row>
    <row r="507" spans="1:3">
      <c r="A507" s="4">
        <v>8041</v>
      </c>
      <c r="B507" s="5" t="s">
        <v>967</v>
      </c>
      <c r="C507" s="5">
        <v>3333333</v>
      </c>
    </row>
    <row r="508" spans="1:3">
      <c r="A508" s="4">
        <v>8042</v>
      </c>
      <c r="B508" s="5" t="s">
        <v>968</v>
      </c>
      <c r="C508" s="5">
        <v>555665</v>
      </c>
    </row>
    <row r="509" spans="1:3">
      <c r="A509" s="4">
        <v>8043</v>
      </c>
      <c r="B509" s="5" t="s">
        <v>969</v>
      </c>
      <c r="C509" s="5">
        <v>555665</v>
      </c>
    </row>
    <row r="510" spans="1:3">
      <c r="A510" s="4">
        <v>8044</v>
      </c>
      <c r="B510" s="5" t="s">
        <v>970</v>
      </c>
      <c r="C510" s="5">
        <v>99999</v>
      </c>
    </row>
    <row r="511" spans="1:3">
      <c r="A511" s="4">
        <v>8045</v>
      </c>
      <c r="B511" s="5" t="s">
        <v>971</v>
      </c>
      <c r="C511" s="5">
        <v>99999</v>
      </c>
    </row>
    <row r="512" spans="1:3">
      <c r="A512" s="4">
        <v>8046</v>
      </c>
      <c r="B512" s="5" t="s">
        <v>972</v>
      </c>
      <c r="C512" s="5">
        <v>8888888888</v>
      </c>
    </row>
    <row r="513" spans="1:3">
      <c r="A513" s="4">
        <v>8047</v>
      </c>
      <c r="B513" s="5" t="s">
        <v>973</v>
      </c>
      <c r="C513" s="5">
        <v>111111</v>
      </c>
    </row>
    <row r="514" spans="1:3">
      <c r="A514" s="4">
        <v>8048</v>
      </c>
      <c r="B514" s="5" t="s">
        <v>974</v>
      </c>
      <c r="C514" s="5">
        <v>22222</v>
      </c>
    </row>
    <row r="515" spans="1:3">
      <c r="A515" s="4">
        <v>8049</v>
      </c>
      <c r="B515" s="5" t="s">
        <v>975</v>
      </c>
      <c r="C515" s="5">
        <v>3333333333</v>
      </c>
    </row>
    <row r="516" spans="1:2">
      <c r="A516" s="4">
        <v>8050</v>
      </c>
      <c r="B516" s="5" t="s">
        <v>976</v>
      </c>
    </row>
    <row r="517" spans="1:2">
      <c r="A517" s="4">
        <v>8051</v>
      </c>
      <c r="B517" s="5" t="s">
        <v>977</v>
      </c>
    </row>
    <row r="518" spans="1:2">
      <c r="A518" s="4">
        <v>8052</v>
      </c>
      <c r="B518" s="5" t="s">
        <v>978</v>
      </c>
    </row>
    <row r="519" spans="1:2">
      <c r="A519" s="4">
        <v>8053</v>
      </c>
      <c r="B519" s="5" t="s">
        <v>979</v>
      </c>
    </row>
    <row r="520" spans="1:2">
      <c r="A520" s="4">
        <v>8054</v>
      </c>
      <c r="B520" s="5" t="s">
        <v>980</v>
      </c>
    </row>
    <row r="521" spans="1:2">
      <c r="A521" s="4">
        <v>8055</v>
      </c>
      <c r="B521" s="5" t="s">
        <v>981</v>
      </c>
    </row>
    <row r="522" spans="1:2">
      <c r="A522" s="4">
        <v>8056</v>
      </c>
      <c r="B522" s="5" t="s">
        <v>982</v>
      </c>
    </row>
    <row r="523" spans="1:2">
      <c r="A523" s="4">
        <v>8057</v>
      </c>
      <c r="B523" s="5" t="s">
        <v>983</v>
      </c>
    </row>
    <row r="524" spans="1:2">
      <c r="A524" s="4">
        <v>8058</v>
      </c>
      <c r="B524" s="5" t="s">
        <v>984</v>
      </c>
    </row>
    <row r="525" spans="1:2">
      <c r="A525" s="4">
        <v>8059</v>
      </c>
      <c r="B525" s="5" t="s">
        <v>985</v>
      </c>
    </row>
    <row r="526" spans="1:2">
      <c r="A526" s="4">
        <v>8060</v>
      </c>
      <c r="B526" s="5" t="s">
        <v>986</v>
      </c>
    </row>
    <row r="527" spans="1:2">
      <c r="A527" s="4">
        <v>8061</v>
      </c>
      <c r="B527" s="5" t="s">
        <v>987</v>
      </c>
    </row>
    <row r="528" spans="1:2">
      <c r="A528" s="4">
        <v>8062</v>
      </c>
      <c r="B528" s="5" t="s">
        <v>988</v>
      </c>
    </row>
    <row r="529" spans="1:2">
      <c r="A529" s="4">
        <v>8063</v>
      </c>
      <c r="B529" s="5" t="s">
        <v>989</v>
      </c>
    </row>
    <row r="530" spans="1:2">
      <c r="A530" s="4">
        <v>8064</v>
      </c>
      <c r="B530" s="5" t="s">
        <v>990</v>
      </c>
    </row>
    <row r="531" spans="1:2">
      <c r="A531" s="4">
        <v>8065</v>
      </c>
      <c r="B531" s="5" t="s">
        <v>991</v>
      </c>
    </row>
    <row r="532" spans="1:2">
      <c r="A532" s="4">
        <v>8066</v>
      </c>
      <c r="B532" s="5" t="s">
        <v>992</v>
      </c>
    </row>
    <row r="533" spans="1:2">
      <c r="A533" s="4">
        <v>8067</v>
      </c>
      <c r="B533" s="5" t="s">
        <v>993</v>
      </c>
    </row>
    <row r="534" spans="1:2">
      <c r="A534" s="4">
        <v>8068</v>
      </c>
      <c r="B534" s="5" t="s">
        <v>994</v>
      </c>
    </row>
    <row r="535" spans="1:2">
      <c r="A535" s="4">
        <v>8069</v>
      </c>
      <c r="B535" s="5" t="s">
        <v>995</v>
      </c>
    </row>
    <row r="536" spans="1:2">
      <c r="A536" s="4">
        <v>8070</v>
      </c>
      <c r="B536" s="5" t="s">
        <v>996</v>
      </c>
    </row>
    <row r="537" spans="1:2">
      <c r="A537" s="4">
        <v>8071</v>
      </c>
      <c r="B537" s="5" t="s">
        <v>997</v>
      </c>
    </row>
    <row r="538" spans="1:2">
      <c r="A538" s="4">
        <v>8072</v>
      </c>
      <c r="B538" s="5" t="s">
        <v>998</v>
      </c>
    </row>
    <row r="539" spans="1:2">
      <c r="A539" s="4">
        <v>8073</v>
      </c>
      <c r="B539" s="5" t="s">
        <v>999</v>
      </c>
    </row>
    <row r="540" spans="1:2">
      <c r="A540" s="4">
        <v>8074</v>
      </c>
      <c r="B540" s="5" t="s">
        <v>1000</v>
      </c>
    </row>
    <row r="541" spans="1:2">
      <c r="A541" s="4">
        <v>8075</v>
      </c>
      <c r="B541" s="5" t="s">
        <v>1001</v>
      </c>
    </row>
    <row r="542" spans="1:2">
      <c r="A542" s="4">
        <v>8076</v>
      </c>
      <c r="B542" s="5" t="s">
        <v>1002</v>
      </c>
    </row>
    <row r="543" spans="1:2">
      <c r="A543" s="4">
        <v>8077</v>
      </c>
      <c r="B543" s="5" t="s">
        <v>1003</v>
      </c>
    </row>
    <row r="544" spans="1:2">
      <c r="A544" s="4">
        <v>8078</v>
      </c>
      <c r="B544" s="5" t="s">
        <v>1004</v>
      </c>
    </row>
    <row r="545" spans="1:2">
      <c r="A545" s="4">
        <v>8079</v>
      </c>
      <c r="B545" s="5" t="s">
        <v>1005</v>
      </c>
    </row>
    <row r="546" spans="1:2">
      <c r="A546" s="4">
        <v>8080</v>
      </c>
      <c r="B546" s="5" t="s">
        <v>1006</v>
      </c>
    </row>
    <row r="547" spans="1:2">
      <c r="A547" s="4">
        <v>8081</v>
      </c>
      <c r="B547" s="5" t="s">
        <v>1007</v>
      </c>
    </row>
    <row r="548" spans="1:2">
      <c r="A548" s="4">
        <v>8082</v>
      </c>
      <c r="B548" s="5" t="s">
        <v>1008</v>
      </c>
    </row>
    <row r="549" spans="1:2">
      <c r="A549" s="4">
        <v>8083</v>
      </c>
      <c r="B549" s="5" t="s">
        <v>1009</v>
      </c>
    </row>
    <row r="550" spans="1:2">
      <c r="A550" s="4">
        <v>8084</v>
      </c>
      <c r="B550" s="5" t="s">
        <v>1010</v>
      </c>
    </row>
    <row r="551" spans="1:2">
      <c r="A551" s="4">
        <v>8085</v>
      </c>
      <c r="B551" s="5" t="s">
        <v>1011</v>
      </c>
    </row>
    <row r="552" spans="1:2">
      <c r="A552" s="4">
        <v>8086</v>
      </c>
      <c r="B552" s="5" t="s">
        <v>1012</v>
      </c>
    </row>
  </sheetData>
  <conditionalFormatting sqref="A1:A89 A97 A95 A101 A99 A93 A103:A1048576 A91">
    <cfRule type="duplicateValues" dxfId="0" priority="14"/>
  </conditionalFormatting>
  <conditionalFormatting sqref="A90 A92 A94 A96 A98 A100 A102">
    <cfRule type="duplicateValues" dxfId="0" priority="11"/>
  </conditionalFormatting>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F58"/>
  <sheetViews>
    <sheetView topLeftCell="A4" workbookViewId="0">
      <selection activeCell="B500" sqref="B500"/>
    </sheetView>
  </sheetViews>
  <sheetFormatPr defaultColWidth="9" defaultRowHeight="13.5" outlineLevelCol="5"/>
  <cols>
    <col min="5" max="5" width="19.75" customWidth="1"/>
  </cols>
  <sheetData>
    <row r="3" spans="3:6">
      <c r="C3" s="1" t="s">
        <v>1013</v>
      </c>
      <c r="D3" s="1">
        <v>17</v>
      </c>
      <c r="E3" s="1">
        <v>1</v>
      </c>
      <c r="F3" s="2" t="s">
        <v>1014</v>
      </c>
    </row>
    <row r="4" spans="3:6">
      <c r="C4" s="1"/>
      <c r="D4" s="1"/>
      <c r="E4" s="1">
        <v>2</v>
      </c>
      <c r="F4" s="2" t="s">
        <v>1015</v>
      </c>
    </row>
    <row r="5" spans="3:6">
      <c r="C5" s="1"/>
      <c r="D5" s="1"/>
      <c r="E5" s="1">
        <v>3</v>
      </c>
      <c r="F5" s="2" t="s">
        <v>1016</v>
      </c>
    </row>
    <row r="6" spans="3:6">
      <c r="C6" s="1"/>
      <c r="D6" s="1"/>
      <c r="E6" s="1">
        <v>4</v>
      </c>
      <c r="F6" s="2" t="s">
        <v>1017</v>
      </c>
    </row>
    <row r="7" spans="3:6">
      <c r="C7" s="1"/>
      <c r="D7" s="1"/>
      <c r="E7" s="1">
        <v>5</v>
      </c>
      <c r="F7" s="2" t="s">
        <v>1018</v>
      </c>
    </row>
    <row r="8" spans="3:6">
      <c r="C8" s="1"/>
      <c r="D8" s="1"/>
      <c r="E8" s="1">
        <v>6</v>
      </c>
      <c r="F8" s="2" t="s">
        <v>1019</v>
      </c>
    </row>
    <row r="9" spans="3:6">
      <c r="C9" s="1"/>
      <c r="D9" s="1"/>
      <c r="E9" s="1">
        <v>7</v>
      </c>
      <c r="F9" s="2" t="s">
        <v>1020</v>
      </c>
    </row>
    <row r="17" spans="5:6">
      <c r="E17" t="s">
        <v>1021</v>
      </c>
      <c r="F17" t="s">
        <v>1022</v>
      </c>
    </row>
    <row r="18" spans="5:6">
      <c r="E18" t="s">
        <v>1023</v>
      </c>
      <c r="F18" t="s">
        <v>1024</v>
      </c>
    </row>
    <row r="19" spans="5:6">
      <c r="E19" t="s">
        <v>1025</v>
      </c>
      <c r="F19" t="s">
        <v>1026</v>
      </c>
    </row>
    <row r="20" spans="5:6">
      <c r="E20" t="s">
        <v>1027</v>
      </c>
      <c r="F20" t="s">
        <v>1028</v>
      </c>
    </row>
    <row r="21" spans="5:6">
      <c r="E21" t="s">
        <v>1029</v>
      </c>
      <c r="F21" t="s">
        <v>1030</v>
      </c>
    </row>
    <row r="22" spans="5:6">
      <c r="E22" t="s">
        <v>1031</v>
      </c>
      <c r="F22" t="s">
        <v>1032</v>
      </c>
    </row>
    <row r="23" spans="5:6">
      <c r="E23" t="s">
        <v>1033</v>
      </c>
      <c r="F23" t="s">
        <v>1034</v>
      </c>
    </row>
    <row r="24" spans="5:6">
      <c r="E24" t="s">
        <v>1035</v>
      </c>
      <c r="F24" t="s">
        <v>1036</v>
      </c>
    </row>
    <row r="25" spans="5:6">
      <c r="E25" t="s">
        <v>1037</v>
      </c>
      <c r="F25" t="s">
        <v>1038</v>
      </c>
    </row>
    <row r="26" spans="5:6">
      <c r="E26" t="s">
        <v>1039</v>
      </c>
      <c r="F26" t="s">
        <v>1040</v>
      </c>
    </row>
    <row r="27" spans="5:6">
      <c r="E27" t="s">
        <v>1041</v>
      </c>
      <c r="F27" t="s">
        <v>1042</v>
      </c>
    </row>
    <row r="28" spans="5:6">
      <c r="E28" t="s">
        <v>1043</v>
      </c>
      <c r="F28" t="s">
        <v>1044</v>
      </c>
    </row>
    <row r="29" spans="5:6">
      <c r="E29" t="s">
        <v>1045</v>
      </c>
      <c r="F29" t="s">
        <v>1046</v>
      </c>
    </row>
    <row r="30" spans="5:6">
      <c r="E30" t="s">
        <v>1047</v>
      </c>
      <c r="F30" t="s">
        <v>1048</v>
      </c>
    </row>
    <row r="31" spans="5:6">
      <c r="E31" t="s">
        <v>1049</v>
      </c>
      <c r="F31" t="s">
        <v>1050</v>
      </c>
    </row>
    <row r="32" spans="5:6">
      <c r="E32" t="s">
        <v>1051</v>
      </c>
      <c r="F32" t="s">
        <v>1052</v>
      </c>
    </row>
    <row r="33" spans="5:6">
      <c r="E33" t="s">
        <v>1053</v>
      </c>
      <c r="F33" t="s">
        <v>1054</v>
      </c>
    </row>
    <row r="34" spans="5:6">
      <c r="E34" t="s">
        <v>1055</v>
      </c>
      <c r="F34" t="s">
        <v>1056</v>
      </c>
    </row>
    <row r="35" spans="5:6">
      <c r="E35" t="s">
        <v>1057</v>
      </c>
      <c r="F35" t="s">
        <v>1058</v>
      </c>
    </row>
    <row r="36" spans="5:6">
      <c r="E36" t="s">
        <v>1059</v>
      </c>
      <c r="F36" t="s">
        <v>1060</v>
      </c>
    </row>
    <row r="37" spans="5:6">
      <c r="E37" t="s">
        <v>1061</v>
      </c>
      <c r="F37" t="s">
        <v>1062</v>
      </c>
    </row>
    <row r="38" spans="5:6">
      <c r="E38" t="s">
        <v>1063</v>
      </c>
      <c r="F38" t="s">
        <v>1064</v>
      </c>
    </row>
    <row r="39" spans="5:6">
      <c r="E39" t="s">
        <v>1065</v>
      </c>
      <c r="F39" t="s">
        <v>1066</v>
      </c>
    </row>
    <row r="40" spans="5:6">
      <c r="E40" t="s">
        <v>1067</v>
      </c>
      <c r="F40" t="s">
        <v>1068</v>
      </c>
    </row>
    <row r="41" spans="5:6">
      <c r="E41" t="s">
        <v>1069</v>
      </c>
      <c r="F41" t="s">
        <v>1070</v>
      </c>
    </row>
    <row r="42" spans="5:6">
      <c r="E42" t="s">
        <v>1071</v>
      </c>
      <c r="F42" t="s">
        <v>1072</v>
      </c>
    </row>
    <row r="43" spans="5:6">
      <c r="E43" t="s">
        <v>1073</v>
      </c>
      <c r="F43" t="s">
        <v>1074</v>
      </c>
    </row>
    <row r="44" spans="5:6">
      <c r="E44" t="s">
        <v>1075</v>
      </c>
      <c r="F44" t="s">
        <v>1076</v>
      </c>
    </row>
    <row r="45" spans="5:6">
      <c r="E45" t="s">
        <v>1077</v>
      </c>
      <c r="F45" t="s">
        <v>1078</v>
      </c>
    </row>
    <row r="46" spans="5:6">
      <c r="E46" t="s">
        <v>1079</v>
      </c>
      <c r="F46" t="s">
        <v>1080</v>
      </c>
    </row>
    <row r="47" spans="5:6">
      <c r="E47" t="s">
        <v>1081</v>
      </c>
      <c r="F47" t="s">
        <v>1082</v>
      </c>
    </row>
    <row r="48" spans="5:6">
      <c r="E48" t="s">
        <v>1083</v>
      </c>
      <c r="F48" t="s">
        <v>1084</v>
      </c>
    </row>
    <row r="49" spans="5:6">
      <c r="E49" t="s">
        <v>1085</v>
      </c>
      <c r="F49" t="s">
        <v>1086</v>
      </c>
    </row>
    <row r="50" spans="5:6">
      <c r="E50" t="s">
        <v>1087</v>
      </c>
      <c r="F50" t="s">
        <v>1088</v>
      </c>
    </row>
    <row r="51" spans="5:6">
      <c r="E51" t="s">
        <v>1089</v>
      </c>
      <c r="F51" t="s">
        <v>1090</v>
      </c>
    </row>
    <row r="52" spans="5:6">
      <c r="E52" t="s">
        <v>1091</v>
      </c>
      <c r="F52" t="s">
        <v>1092</v>
      </c>
    </row>
    <row r="53" spans="5:6">
      <c r="E53" t="s">
        <v>1093</v>
      </c>
      <c r="F53" t="s">
        <v>1094</v>
      </c>
    </row>
    <row r="54" spans="5:6">
      <c r="E54" t="s">
        <v>1095</v>
      </c>
      <c r="F54" t="s">
        <v>1096</v>
      </c>
    </row>
    <row r="55" spans="5:6">
      <c r="E55" t="s">
        <v>1097</v>
      </c>
      <c r="F55" t="s">
        <v>1098</v>
      </c>
    </row>
    <row r="56" spans="5:6">
      <c r="E56" t="s">
        <v>1099</v>
      </c>
      <c r="F56" t="s">
        <v>1100</v>
      </c>
    </row>
    <row r="57" spans="5:6">
      <c r="E57" t="s">
        <v>1101</v>
      </c>
      <c r="F57" t="s">
        <v>1102</v>
      </c>
    </row>
    <row r="58" spans="5:6">
      <c r="E58" t="s">
        <v>1103</v>
      </c>
      <c r="F58" t="s">
        <v>1104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丶风情。</cp:lastModifiedBy>
  <dcterms:created xsi:type="dcterms:W3CDTF">2006-09-16T00:00:00Z</dcterms:created>
  <dcterms:modified xsi:type="dcterms:W3CDTF">2025-09-08T03:01:44Z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9207246390C3484D99C6E073BD234F60</vt:lpwstr>
  </property>
  <property fmtid="{D5CDD505-2E9C-101B-9397-08002B2CF9AE}" pid="4" name="commondata">
    <vt:lpwstr>eyJoZGlkIjoiOTAwYTJjODc1YWVmYWZjYTI5N2M1YzgzOTBiYzNiYmEifQ==</vt:lpwstr>
  </property>
</Properties>
</file>