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Robert Ruhe\Downloads\flashcards HSK\data\"/>
    </mc:Choice>
  </mc:AlternateContent>
  <xr:revisionPtr revIDLastSave="0" documentId="13_ncr:1_{CF01A760-87E5-4B4F-91C6-279BBCEAC3F5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Long - Master" sheetId="1" r:id="rId1"/>
    <sheet name="HSK 1" sheetId="25" r:id="rId2"/>
    <sheet name="HSK 2" sheetId="26" r:id="rId3"/>
    <sheet name="HSK 3-1" sheetId="27" r:id="rId4"/>
    <sheet name="HSK 3-2" sheetId="32" r:id="rId5"/>
    <sheet name="HSK 4-1" sheetId="28" r:id="rId6"/>
    <sheet name="HSK 4-2" sheetId="29" r:id="rId7"/>
    <sheet name="HSK 4-3" sheetId="30" r:id="rId8"/>
    <sheet name="HSK 4-4" sheetId="31" r:id="rId9"/>
  </sheets>
  <definedNames>
    <definedName name="_xlnm._FilterDatabase" localSheetId="1" hidden="1">'HSK 1'!$A$1:$H$29</definedName>
    <definedName name="_xlnm._FilterDatabase" localSheetId="2" hidden="1">'HSK 2'!$A$1:$H$29</definedName>
    <definedName name="_xlnm._FilterDatabase" localSheetId="3" hidden="1">'HSK 3-1'!$A$1:$H$29</definedName>
    <definedName name="_xlnm._FilterDatabase" localSheetId="4" hidden="1">'HSK 3-2'!$A$1:$H$26</definedName>
    <definedName name="_xlnm._FilterDatabase" localSheetId="5" hidden="1">'HSK 4-1'!$A$1:$H$29</definedName>
    <definedName name="_xlnm._FilterDatabase" localSheetId="6" hidden="1">'HSK 4-2'!$A$1:$H$29</definedName>
    <definedName name="_xlnm._FilterDatabase" localSheetId="7" hidden="1">'HSK 4-3'!$A$1:$H$29</definedName>
    <definedName name="_xlnm._FilterDatabase" localSheetId="8" hidden="1">'HSK 4-4'!$A$1:$H$29</definedName>
    <definedName name="_xlnm._FilterDatabase" localSheetId="0" hidden="1">'Long - Master'!$A$1:$I$899</definedName>
    <definedName name="_xlnm.Print_Area" localSheetId="1">'HSK 1'!$A$1:$H$76</definedName>
    <definedName name="_xlnm.Print_Area" localSheetId="2">'HSK 2'!$A$1:$H$76</definedName>
    <definedName name="_xlnm.Print_Area" localSheetId="3">'HSK 3-1'!$A$1:$H$76</definedName>
    <definedName name="_xlnm.Print_Area" localSheetId="4">'HSK 3-2'!$A$1:$H$73</definedName>
    <definedName name="_xlnm.Print_Area" localSheetId="5">'HSK 4-1'!$A$1:$H$76</definedName>
    <definedName name="_xlnm.Print_Area" localSheetId="6">'HSK 4-2'!$A$1:$H$76</definedName>
    <definedName name="_xlnm.Print_Area" localSheetId="7">'HSK 4-3'!$A$1:$H$76</definedName>
    <definedName name="_xlnm.Print_Area" localSheetId="8">'HSK 4-4'!$A$1:$H$76</definedName>
    <definedName name="_xlnm.Print_Area" localSheetId="0">'Long - Master'!$A$1:$H$948</definedName>
    <definedName name="_xlnm.Print_Titles" localSheetId="1">'HSK 1'!$1:$1</definedName>
    <definedName name="_xlnm.Print_Titles" localSheetId="2">'HSK 2'!$1:$1</definedName>
    <definedName name="_xlnm.Print_Titles" localSheetId="3">'HSK 3-1'!$1:$1</definedName>
    <definedName name="_xlnm.Print_Titles" localSheetId="4">'HSK 3-2'!$1:$1</definedName>
    <definedName name="_xlnm.Print_Titles" localSheetId="5">'HSK 4-1'!$1:$1</definedName>
    <definedName name="_xlnm.Print_Titles" localSheetId="6">'HSK 4-2'!$1:$1</definedName>
    <definedName name="_xlnm.Print_Titles" localSheetId="7">'HSK 4-3'!$1:$1</definedName>
    <definedName name="_xlnm.Print_Titles" localSheetId="8">'HSK 4-4'!$1:$1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<sst xmlns="http://schemas.openxmlformats.org/spreadsheetml/2006/main" count="14408" uniqueCount="10547">
  <si>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</si>
  <si>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</si>
  <si>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</si>
  <si>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</si>
  <si>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</si>
  <si>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</si>
  <si>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</si>
  <si>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</si>
  <si>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</si>
  <si>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</si>
  <si>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</si>
  <si>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</si>
  <si>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</si>
  <si>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</si>
  <si>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</si>
  <si>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</si>
  <si>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</si>
  <si>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</si>
  <si>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</si>
  <si>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</si>
  <si>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</si>
  <si>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</si>
  <si>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</si>
  <si>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</si>
  <si>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</si>
  <si>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</si>
  <si>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</si>
  <si>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</si>
  <si>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</si>
  <si>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</si>
  <si>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</si>
  <si>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</si>
  <si>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</si>
  <si>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</si>
  <si>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</si>
  <si>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</si>
  <si>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</si>
  <si>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</si>
  <si>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</si>
  <si>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</si>
  <si>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</si>
  <si>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</si>
  <si>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</si>
  <si>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</si>
  <si>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</si>
  <si>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</si>
  <si>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</si>
  <si>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</si>
  <si>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</si>
  <si>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</si>
  <si>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</si>
  <si>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</si>
  <si>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</si>
  <si>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</si>
  <si>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</si>
  <si>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</si>
  <si>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</si>
  <si>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</si>
  <si>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</si>
  <si>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</si>
  <si>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</si>
  <si>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</si>
  <si>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</si>
  <si>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</si>
  <si>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</si>
  <si>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</si>
  <si>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</si>
  <si>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</si>
  <si>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</si>
  <si>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</si>
  <si>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</si>
  <si>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</si>
  <si>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</si>
  <si>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</si>
  <si>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</si>
  <si>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</si>
  <si>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</si>
  <si>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</si>
  <si>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</si>
  <si>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</si>
  <si>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</si>
  <si>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</si>
  <si>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</si>
  <si>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</si>
  <si>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</si>
  <si>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</si>
  <si>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</si>
  <si>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</si>
  <si>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</si>
  <si>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</si>
  <si>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</si>
  <si>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</si>
  <si>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</si>
  <si>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</si>
  <si>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</si>
  <si>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</si>
  <si>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</si>
  <si>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</si>
  <si>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</si>
  <si>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</si>
  <si>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</si>
  <si>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</si>
  <si>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</si>
  <si>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</si>
  <si>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</si>
  <si>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</si>
  <si>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</si>
  <si>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</si>
  <si>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</si>
  <si>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</si>
  <si>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</si>
  <si>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</si>
  <si>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</si>
  <si>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</si>
  <si>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</si>
  <si>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</si>
  <si>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</si>
  <si>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</si>
  <si>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</si>
  <si>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</si>
  <si>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</si>
  <si>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</si>
  <si>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</si>
  <si>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</si>
  <si>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</si>
  <si>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</si>
  <si>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</si>
  <si>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</si>
  <si>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</si>
  <si>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</si>
  <si>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</si>
  <si>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</si>
  <si>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</si>
  <si>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</si>
  <si>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</si>
  <si>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</si>
  <si>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</si>
  <si>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</si>
  <si>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</si>
  <si>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</si>
  <si>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</si>
  <si>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</si>
  <si>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</si>
  <si>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</si>
  <si>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</si>
  <si>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</si>
  <si>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</si>
  <si>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</si>
  <si>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</si>
  <si>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</si>
  <si>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</si>
  <si>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</si>
  <si>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</si>
  <si>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</si>
  <si>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</si>
  <si>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</si>
  <si>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</si>
  <si>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</si>
  <si>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</si>
  <si>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</si>
  <si>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</si>
  <si>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</si>
  <si>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</si>
  <si>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</si>
  <si>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</si>
  <si>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</si>
  <si>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</si>
  <si>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</si>
  <si>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</si>
  <si>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</si>
  <si>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</si>
  <si>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</si>
  <si>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</si>
  <si>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</si>
  <si>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</si>
  <si>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</si>
  <si>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</si>
  <si>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</si>
  <si>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</si>
  <si>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</si>
  <si>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</si>
  <si>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</si>
  <si>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</si>
  <si>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</si>
  <si>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</si>
  <si>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</si>
  <si>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</si>
  <si>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</si>
  <si>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</si>
  <si>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</si>
  <si>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</si>
  <si>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</si>
  <si>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</si>
  <si>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</si>
  <si>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</si>
  <si>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</si>
  <si>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</si>
  <si>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</si>
  <si>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</si>
  <si>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</si>
  <si>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</si>
  <si>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</si>
  <si>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</si>
  <si>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</si>
  <si>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</si>
  <si>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</si>
  <si>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</si>
  <si>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</si>
  <si>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</si>
  <si>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</si>
  <si>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</si>
  <si>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</si>
  <si>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</si>
  <si>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</si>
  <si>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</si>
  <si>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</si>
  <si>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</si>
  <si>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</si>
  <si>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</si>
  <si>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</si>
  <si>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</si>
  <si>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</si>
  <si>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</si>
  <si>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</si>
  <si>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</si>
  <si>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</si>
  <si>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</si>
  <si>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</si>
  <si>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</si>
  <si>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</si>
  <si>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</si>
  <si>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</si>
  <si>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</si>
  <si>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</si>
  <si>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</si>
  <si>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</si>
  <si>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</si>
  <si>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</si>
  <si>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</si>
  <si>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</si>
  <si>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</si>
  <si>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</si>
  <si>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</si>
  <si>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</si>
  <si>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</si>
  <si>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</si>
  <si>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</si>
  <si>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</si>
  <si>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</si>
  <si>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</si>
  <si>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</si>
  <si>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</si>
  <si>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</si>
  <si>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</si>
  <si>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</si>
  <si>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</si>
  <si>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</si>
  <si>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</si>
  <si>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</si>
  <si>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</si>
  <si>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</si>
  <si>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</si>
  <si>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</si>
  <si>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</si>
  <si>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</si>
  <si>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</si>
  <si>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</si>
  <si>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</si>
  <si>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</si>
  <si>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</si>
  <si>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</si>
  <si>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</si>
  <si>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</si>
  <si>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</si>
  <si>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</si>
  <si>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</si>
  <si>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</si>
  <si>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</si>
  <si>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</si>
  <si>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</si>
  <si>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</si>
  <si>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</si>
  <si>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</si>
  <si>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</si>
  <si>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</si>
  <si>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</si>
  <si>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</si>
  <si>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</si>
  <si>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</si>
  <si>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</si>
  <si>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</si>
  <si>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</si>
  <si>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</si>
  <si>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</si>
  <si>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</si>
  <si>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</si>
  <si>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</si>
  <si>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</si>
  <si>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</si>
  <si>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</si>
  <si>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</si>
  <si>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</si>
  <si>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</si>
  <si>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</si>
  <si>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</si>
  <si>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</si>
  <si>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</si>
  <si>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</si>
  <si>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</si>
  <si>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</si>
  <si>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</si>
  <si>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</si>
  <si>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</si>
  <si>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</si>
  <si>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</si>
  <si>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</si>
  <si>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</si>
  <si>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</si>
  <si>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</si>
  <si>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</si>
  <si>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</si>
  <si>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</si>
  <si>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</si>
  <si>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</si>
  <si>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</si>
  <si>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</si>
  <si>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</si>
  <si>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</si>
  <si>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</si>
  <si>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</si>
  <si>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</si>
  <si>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</si>
  <si>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</si>
  <si>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</si>
  <si>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</si>
  <si>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</si>
  <si>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</si>
  <si>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</si>
  <si>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</si>
  <si>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</si>
  <si>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</si>
  <si>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</si>
  <si>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</si>
  <si>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</si>
  <si>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</si>
  <si>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</si>
  <si>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</si>
  <si>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</si>
  <si>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</si>
  <si>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</si>
  <si>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</si>
  <si>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</si>
  <si>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</si>
  <si>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</si>
  <si>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</si>
  <si>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</si>
  <si>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</si>
  <si>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</si>
  <si>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</si>
  <si>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</si>
  <si>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</si>
  <si>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</si>
  <si>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</si>
  <si>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</si>
  <si>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</si>
  <si>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</si>
  <si>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</si>
  <si>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</si>
  <si>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</si>
  <si>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</si>
  <si>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</si>
  <si>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</si>
  <si>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</si>
  <si>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</si>
  <si>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</si>
  <si>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</si>
  <si>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</si>
  <si>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</si>
  <si>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</si>
  <si>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</si>
  <si>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</si>
  <si>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</si>
  <si>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</si>
  <si>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</si>
  <si>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</si>
  <si>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</si>
  <si>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</si>
  <si>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</si>
  <si>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</si>
  <si>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</si>
  <si>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</si>
  <si>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</si>
  <si>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</si>
  <si>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</si>
  <si>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</si>
  <si>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</si>
  <si>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</si>
  <si>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</si>
  <si>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</si>
  <si>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</si>
  <si>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</si>
  <si>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</si>
  <si>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</si>
  <si>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</si>
  <si>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</si>
  <si>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</si>
  <si>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</si>
  <si>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</si>
  <si>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</si>
  <si>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</si>
  <si>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</si>
  <si>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</si>
  <si>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</si>
  <si>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</si>
  <si>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</si>
  <si>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</si>
  <si>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</si>
  <si>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</si>
  <si>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</si>
  <si>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</si>
  <si>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</si>
  <si>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</si>
  <si>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</si>
  <si>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</si>
  <si>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</si>
  <si>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</si>
  <si>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</si>
  <si>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</si>
  <si>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</si>
  <si>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</si>
  <si>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</si>
  <si>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</si>
  <si>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</si>
  <si>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</si>
  <si>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</si>
  <si>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</si>
  <si>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</si>
  <si>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</si>
  <si>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</si>
  <si>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</si>
  <si>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</si>
  <si>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</si>
  <si>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</si>
  <si>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</si>
  <si>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</si>
  <si>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</si>
  <si>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</si>
  <si>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</si>
  <si>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</si>
  <si>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</si>
  <si>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</si>
  <si>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</si>
  <si>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</si>
  <si>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</si>
  <si>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</si>
  <si>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</si>
  <si>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</si>
  <si>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</si>
  <si>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</si>
  <si>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</si>
  <si>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</si>
  <si>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</si>
  <si>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</si>
  <si>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</si>
  <si>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</si>
  <si>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</si>
  <si>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</si>
  <si>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</si>
  <si>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</si>
  <si>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</si>
  <si>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</si>
  <si>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</si>
  <si>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</si>
  <si>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</si>
  <si>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</si>
  <si>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</si>
  <si>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</si>
  <si>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</si>
  <si>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</si>
  <si>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</si>
  <si>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</si>
  <si>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</si>
  <si>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</si>
  <si>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</si>
  <si>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</si>
  <si>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</si>
  <si>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</si>
  <si>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</si>
  <si>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</si>
  <si>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</si>
  <si>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</si>
  <si>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</si>
  <si>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</si>
  <si>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</si>
  <si>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</si>
  <si>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</si>
  <si>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</si>
  <si>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</si>
  <si>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</si>
  <si>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</si>
  <si>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</si>
  <si>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</si>
  <si>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</si>
  <si>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</si>
  <si>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</si>
  <si>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</si>
  <si>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</si>
  <si>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</si>
  <si>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</si>
  <si>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</si>
  <si>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</si>
  <si>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</si>
  <si>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</si>
  <si>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</si>
  <si>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</si>
  <si>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</si>
  <si>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</si>
  <si>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</si>
  <si>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</si>
  <si>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</si>
  <si>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</si>
  <si>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</si>
  <si>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</si>
  <si>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</si>
  <si>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</si>
  <si>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</si>
  <si>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</si>
  <si>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</si>
  <si>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</si>
  <si>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</si>
  <si>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</si>
  <si>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</si>
  <si>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</si>
  <si>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</si>
  <si>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</si>
  <si>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</si>
  <si>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</si>
  <si>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</si>
  <si>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</si>
  <si>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</si>
  <si>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</si>
  <si>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</si>
  <si>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</si>
  <si>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</si>
  <si>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</si>
  <si>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</si>
  <si>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</si>
  <si>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</si>
  <si>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</si>
  <si>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</si>
  <si>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</si>
  <si>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</si>
  <si>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</si>
  <si>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</si>
  <si>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</si>
  <si>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</si>
  <si>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</si>
  <si>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</si>
  <si>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</si>
  <si>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</si>
  <si>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</si>
  <si>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</si>
  <si>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</si>
  <si>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</si>
  <si>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</si>
  <si>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</si>
  <si>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</si>
  <si>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</si>
  <si>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</si>
  <si>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</si>
  <si>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</si>
  <si>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</si>
  <si>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</si>
  <si>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</si>
  <si>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</si>
  <si>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</si>
  <si>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</si>
  <si>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</si>
  <si>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</si>
  <si>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</si>
  <si>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</si>
  <si>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</si>
  <si>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</si>
  <si>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</si>
  <si>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</si>
  <si>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</si>
  <si>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</si>
  <si>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</si>
  <si>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</si>
  <si>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</si>
  <si>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</si>
  <si>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</si>
  <si>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</si>
  <si>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</si>
  <si>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</si>
  <si>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</si>
  <si>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</si>
  <si>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</si>
  <si>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</si>
  <si>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</si>
  <si>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</si>
  <si>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</si>
  <si>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</si>
  <si>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</si>
  <si>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</si>
  <si>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</si>
  <si>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</si>
  <si>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</si>
  <si>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</si>
  <si>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</si>
  <si>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</si>
  <si>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</si>
  <si>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</si>
  <si>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</si>
  <si>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</si>
  <si>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</si>
  <si>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</si>
  <si>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</si>
  <si>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</si>
  <si>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</si>
  <si>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</si>
  <si>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</si>
  <si>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</si>
  <si>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</si>
  <si>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</si>
  <si>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</si>
  <si>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</si>
  <si>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</si>
  <si>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</si>
  <si>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</si>
  <si>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</si>
  <si>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</si>
  <si>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</si>
  <si>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</si>
  <si>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</si>
  <si>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</si>
  <si>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</si>
  <si>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</si>
  <si>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</si>
  <si>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</si>
  <si>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</si>
  <si>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</si>
  <si>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</si>
  <si>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</si>
  <si>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</si>
  <si>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</si>
  <si>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</si>
  <si>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</si>
  <si>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</si>
  <si>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</si>
  <si>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</si>
  <si>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</si>
  <si>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</si>
  <si>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</si>
  <si>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</si>
  <si>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</si>
  <si>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</si>
  <si>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</si>
  <si>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</si>
  <si>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</si>
  <si>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</si>
  <si>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</si>
  <si>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</si>
  <si>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</si>
  <si>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</si>
  <si>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</si>
  <si>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</si>
  <si>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</si>
  <si>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</si>
  <si>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</si>
  <si>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</si>
  <si>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</si>
  <si>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</si>
  <si>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</si>
  <si>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</si>
  <si>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</si>
  <si>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</si>
  <si>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</si>
  <si>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</si>
  <si>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</si>
  <si>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</si>
  <si>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</si>
  <si>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</si>
  <si>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</si>
  <si>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</si>
  <si>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</si>
  <si>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</si>
  <si>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</si>
  <si>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</si>
  <si>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</si>
  <si>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</si>
  <si>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</si>
  <si>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</si>
  <si>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</si>
  <si>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</si>
  <si>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</si>
  <si>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</si>
  <si>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</si>
  <si>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</si>
  <si>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</si>
  <si>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</si>
  <si>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</si>
  <si>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</si>
  <si>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</si>
  <si>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</si>
  <si>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</si>
  <si>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</si>
  <si>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</si>
  <si>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</si>
  <si>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</si>
  <si>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</si>
  <si>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</si>
  <si>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</si>
  <si>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</si>
  <si>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</si>
  <si>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</si>
  <si>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</si>
  <si>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</si>
  <si>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</si>
  <si>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</si>
  <si>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</si>
  <si>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</si>
  <si>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</si>
  <si>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</si>
  <si>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</si>
  <si>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</si>
  <si>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</si>
  <si>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</si>
  <si>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</si>
  <si>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</si>
  <si>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</si>
  <si>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</si>
  <si>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</si>
  <si>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</si>
  <si>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</si>
  <si>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</si>
  <si>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</si>
  <si>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</si>
  <si>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</si>
  <si>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</si>
  <si>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</si>
  <si>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</si>
  <si>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</si>
  <si>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</si>
  <si>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</si>
  <si>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</si>
  <si>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</si>
  <si>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</si>
  <si>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</si>
  <si>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</si>
  <si>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</si>
  <si>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</si>
  <si>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</si>
  <si>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</si>
  <si>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</si>
  <si>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</si>
  <si>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</si>
  <si>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</si>
  <si>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</si>
  <si>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</si>
  <si>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</si>
  <si>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</si>
  <si>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</si>
  <si>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</si>
  <si>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</si>
  <si>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</si>
  <si>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</si>
  <si>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</si>
  <si>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</si>
  <si>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</si>
  <si>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</si>
  <si>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</si>
  <si>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</si>
  <si>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</si>
  <si>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</si>
  <si>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</si>
  <si>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</si>
  <si>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</si>
  <si>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</si>
  <si>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</si>
  <si>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</si>
  <si>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</si>
  <si>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</si>
  <si>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</si>
  <si>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</si>
  <si>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</si>
  <si>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</si>
  <si>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</si>
  <si>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</si>
  <si>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</si>
  <si>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</si>
  <si>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</si>
  <si>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</si>
  <si>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</si>
  <si>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</si>
  <si>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</si>
  <si>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</si>
  <si>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</si>
  <si>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</si>
  <si>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</si>
  <si>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</si>
  <si>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</si>
  <si>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</si>
  <si>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</si>
  <si>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</si>
  <si>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</si>
  <si>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</si>
  <si>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</si>
  <si>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</si>
  <si>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</si>
  <si>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</si>
  <si>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</si>
  <si>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</si>
  <si>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</si>
  <si>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</si>
  <si>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</si>
  <si>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</si>
  <si>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</si>
  <si>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</si>
  <si>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</si>
  <si>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</si>
  <si>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</si>
  <si>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</si>
  <si>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</si>
  <si>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</si>
  <si>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</si>
  <si>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</si>
  <si>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</si>
  <si>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</si>
  <si>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</si>
  <si>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</si>
  <si>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</si>
  <si>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</si>
  <si>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</si>
  <si>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</si>
  <si>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</si>
  <si>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</si>
  <si>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</si>
  <si>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</si>
  <si>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</si>
  <si>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</si>
  <si>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</si>
  <si>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</si>
  <si>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</si>
  <si>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</si>
  <si>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</si>
  <si>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</si>
  <si>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</si>
  <si>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</si>
  <si>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</si>
  <si>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</si>
  <si>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</si>
  <si>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</si>
  <si>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</si>
  <si>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</si>
  <si>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</si>
  <si>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</si>
  <si>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</si>
  <si>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</si>
  <si>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</si>
  <si>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</si>
  <si>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</si>
  <si>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</si>
  <si>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</si>
  <si>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</si>
  <si>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</si>
  <si>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</si>
  <si>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</si>
  <si>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</si>
  <si>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</si>
  <si>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</si>
  <si>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</si>
  <si>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</si>
  <si>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</si>
  <si>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</si>
  <si>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</si>
  <si>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</si>
  <si>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</si>
  <si>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</si>
  <si>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</si>
  <si>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</si>
  <si>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</si>
  <si>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</si>
  <si>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</si>
  <si>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</si>
  <si>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</si>
  <si>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</si>
  <si>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</si>
  <si>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</si>
  <si>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</si>
  <si>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</si>
  <si>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</si>
  <si>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</si>
  <si>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</si>
  <si>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</si>
  <si>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</si>
  <si>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</si>
  <si>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</si>
  <si>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</si>
  <si>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</si>
  <si>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</si>
  <si>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</si>
  <si>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</si>
  <si>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</si>
  <si>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</si>
  <si>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</si>
  <si>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</si>
  <si>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</si>
  <si>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</si>
  <si>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</si>
  <si>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</si>
  <si>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</si>
  <si>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</si>
  <si>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</si>
  <si>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</si>
  <si>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</si>
  <si>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</si>
  <si>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</si>
  <si>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</si>
  <si>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</si>
  <si>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</si>
  <si>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</si>
  <si>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</si>
  <si>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</si>
  <si>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</si>
  <si>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</si>
  <si>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</si>
  <si>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</si>
  <si>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</si>
  <si>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</si>
  <si>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</si>
  <si>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</si>
  <si>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</si>
  <si>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</si>
  <si>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</si>
  <si>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</si>
  <si>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</si>
  <si>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</si>
  <si>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</si>
  <si>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</si>
  <si>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</si>
  <si>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</si>
  <si>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</si>
  <si>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</si>
  <si>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</si>
  <si>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</si>
  <si>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</si>
  <si>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</si>
  <si>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</si>
  <si>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</si>
  <si>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</si>
  <si>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</si>
  <si>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</si>
  <si>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</si>
  <si>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</si>
  <si>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</si>
  <si>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</si>
  <si>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</si>
  <si>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</si>
  <si>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</si>
  <si>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</si>
  <si>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</si>
  <si>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</si>
  <si>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</si>
  <si>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</si>
  <si>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</si>
  <si>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</si>
  <si>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</si>
  <si>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</si>
  <si>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</si>
  <si>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</si>
  <si>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</si>
  <si>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</si>
  <si>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</si>
  <si>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</si>
  <si>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</si>
  <si>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</si>
  <si>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</si>
  <si>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</si>
  <si>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</si>
  <si>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</si>
  <si>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</si>
  <si>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</si>
  <si>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</si>
  <si>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</si>
  <si>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</si>
  <si>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</si>
  <si>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</si>
  <si>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</si>
  <si>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</si>
  <si>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</si>
  <si>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</si>
  <si>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</si>
  <si>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</si>
  <si>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</si>
  <si>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</si>
  <si>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</si>
  <si>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</si>
  <si>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</si>
  <si>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</si>
  <si>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</si>
  <si>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</si>
  <si>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</si>
  <si>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</si>
  <si>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</si>
  <si>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</si>
  <si>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</si>
  <si>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</si>
  <si>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</si>
  <si>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</si>
  <si>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</si>
  <si>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</si>
  <si>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</si>
  <si>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</si>
  <si>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</si>
  <si>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</si>
  <si>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</si>
  <si>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</si>
  <si>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</si>
  <si>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</si>
  <si>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</si>
  <si>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</si>
  <si>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</si>
  <si>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</si>
  <si>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</si>
  <si>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</si>
  <si>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</si>
  <si>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</si>
  <si>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</si>
  <si>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</si>
  <si>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</si>
  <si>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</si>
  <si>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</si>
  <si>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</si>
  <si>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</si>
  <si>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</si>
  <si>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</si>
  <si>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</si>
  <si>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</si>
  <si>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</si>
  <si>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</si>
  <si>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</si>
  <si>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</si>
  <si>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</si>
  <si>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</si>
  <si>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</si>
  <si>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</si>
  <si>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</si>
  <si>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</si>
  <si>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</si>
  <si>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</si>
  <si>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</si>
  <si>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</si>
  <si>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</si>
  <si>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</si>
  <si>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</si>
  <si>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</si>
  <si>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</si>
  <si>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</si>
  <si>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</si>
  <si>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</si>
  <si>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</si>
  <si>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</si>
  <si>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</si>
  <si>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</si>
  <si>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</si>
  <si>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</si>
  <si>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</si>
  <si>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</si>
  <si>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</si>
  <si>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</si>
  <si>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</si>
  <si>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</si>
  <si>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</si>
  <si>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</si>
  <si>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</si>
  <si>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</si>
  <si>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</si>
  <si>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</si>
  <si>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</si>
  <si>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</si>
  <si>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</si>
  <si>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</si>
  <si>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</si>
  <si>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</si>
  <si>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</si>
  <si>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</si>
  <si>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</si>
  <si>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</si>
  <si>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</si>
  <si>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</si>
  <si>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</si>
  <si>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</si>
  <si>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</si>
  <si>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</si>
  <si>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</si>
  <si>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</si>
  <si>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</si>
  <si>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</si>
  <si>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</si>
  <si>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</si>
  <si>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</si>
  <si>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</si>
  <si>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</si>
  <si>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</si>
  <si>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</si>
  <si>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</si>
  <si>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</si>
  <si>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</si>
  <si>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</si>
  <si>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</si>
  <si>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</si>
  <si>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</si>
  <si>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</si>
  <si>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</si>
  <si>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</si>
  <si>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</si>
  <si>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</si>
  <si>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</si>
  <si>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</si>
  <si>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</si>
  <si>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</si>
  <si>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</si>
  <si>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</si>
  <si>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</si>
  <si>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</si>
  <si>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</si>
  <si>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</si>
  <si>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</si>
  <si>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</si>
  <si>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</si>
  <si>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</si>
  <si>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</si>
  <si>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</si>
  <si>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</si>
  <si>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</si>
  <si>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</si>
  <si>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</si>
  <si>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</si>
  <si>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</si>
  <si>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</si>
  <si>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</si>
  <si>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</si>
  <si>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</si>
  <si>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</si>
  <si>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</si>
  <si>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</si>
  <si>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</si>
  <si>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</si>
  <si>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</si>
  <si>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</si>
  <si>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</si>
  <si>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</si>
  <si>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</si>
  <si>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</si>
  <si>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</si>
  <si>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</si>
  <si>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</si>
  <si>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</si>
  <si>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</si>
  <si>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</si>
  <si>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</si>
  <si>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</si>
  <si>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</si>
  <si>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</si>
  <si>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</si>
  <si>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</si>
  <si>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</si>
  <si>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</si>
  <si>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</si>
  <si>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</si>
  <si>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</si>
  <si>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</si>
  <si>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</si>
  <si>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</si>
  <si>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</si>
  <si>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</si>
  <si>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</si>
  <si>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</si>
  <si>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</si>
  <si>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</si>
  <si>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</si>
  <si>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</si>
  <si>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</si>
  <si>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</si>
  <si>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</si>
  <si>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</si>
  <si>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</si>
  <si>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</si>
  <si>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</si>
  <si>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</si>
  <si>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</si>
  <si>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</si>
  <si>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</si>
  <si>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</si>
  <si>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</si>
  <si>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</si>
  <si>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</si>
  <si>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</si>
  <si>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</si>
  <si>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</si>
  <si>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</si>
  <si>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</si>
  <si>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</si>
  <si>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</si>
  <si>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</si>
  <si>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</si>
  <si>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</si>
  <si>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</si>
  <si>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</si>
  <si>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</si>
  <si>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</si>
  <si>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</si>
  <si>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</si>
  <si>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</si>
  <si>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</si>
  <si>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</si>
  <si>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</si>
  <si>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</si>
  <si>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</si>
  <si>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</si>
  <si>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</si>
  <si>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</si>
  <si>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</si>
  <si>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</si>
  <si>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</si>
  <si>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</si>
  <si>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</si>
  <si>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</si>
  <si>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</si>
  <si>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</si>
  <si>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</si>
  <si>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</si>
  <si>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</si>
  <si>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</si>
  <si>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</si>
  <si>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</si>
  <si>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</si>
  <si>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</si>
  <si>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</si>
  <si>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</si>
  <si>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</si>
  <si>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</si>
  <si>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</si>
  <si>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</si>
  <si>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</si>
  <si>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</si>
  <si>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</si>
  <si>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</si>
  <si>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</si>
  <si>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</si>
  <si>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</si>
  <si>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</si>
  <si>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</si>
  <si>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</si>
  <si>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</si>
  <si>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</si>
  <si>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</si>
  <si>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</si>
  <si>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</si>
  <si>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</si>
  <si>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</si>
  <si>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</si>
  <si>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</si>
  <si>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</si>
  <si>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</si>
  <si>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</si>
  <si>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</si>
  <si>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</si>
  <si>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</si>
  <si>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</si>
  <si>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</si>
  <si>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</si>
  <si>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</si>
  <si>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</si>
  <si>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</si>
  <si>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</si>
  <si>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</si>
  <si>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</si>
  <si>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</si>
  <si>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</si>
  <si>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</si>
  <si>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</si>
  <si>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</si>
  <si>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</si>
  <si>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</si>
  <si>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</si>
  <si>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</si>
  <si>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</si>
  <si>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</si>
  <si>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</si>
  <si>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</si>
  <si>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</si>
  <si>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</si>
  <si>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</si>
  <si>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</si>
  <si>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</si>
  <si>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</si>
  <si>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</si>
  <si>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</si>
  <si>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</si>
  <si>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</si>
  <si>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</si>
  <si>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</si>
  <si>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</si>
  <si>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</si>
  <si>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</si>
  <si>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</si>
  <si>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</si>
  <si>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</si>
  <si>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</si>
  <si>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</si>
  <si>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</si>
  <si>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</si>
  <si>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</si>
  <si>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</si>
  <si>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</si>
  <si>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</si>
  <si>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</si>
  <si>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</si>
  <si>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</si>
  <si>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</si>
  <si>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</si>
  <si>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</si>
  <si>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</si>
  <si>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</si>
  <si>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</si>
  <si>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</si>
  <si>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</si>
  <si>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</si>
  <si>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</si>
  <si>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</si>
  <si>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</si>
  <si>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</si>
  <si>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</si>
  <si>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</si>
  <si>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</si>
  <si>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</si>
  <si>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</si>
  <si>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</si>
  <si>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</si>
  <si>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</si>
  <si>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</si>
  <si>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</si>
  <si>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</si>
  <si>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</si>
  <si>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</si>
  <si>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</si>
  <si>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</si>
  <si>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</si>
  <si>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</si>
  <si>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</si>
  <si>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</si>
  <si>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</si>
  <si>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</si>
  <si>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</si>
  <si>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</si>
  <si>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</si>
  <si>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</si>
  <si>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</si>
  <si>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</si>
  <si>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</si>
  <si>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</si>
  <si>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</si>
  <si>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</si>
  <si>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</si>
  <si>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</si>
  <si>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</si>
  <si>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</si>
  <si>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</si>
  <si>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</si>
  <si>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</si>
  <si>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</si>
  <si>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</si>
  <si>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</si>
  <si>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</si>
  <si>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</si>
  <si>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</si>
  <si>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</si>
  <si>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</si>
  <si>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</si>
  <si>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</si>
  <si>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</si>
  <si>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</si>
  <si>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</si>
  <si>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</si>
  <si>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</si>
  <si>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</si>
  <si>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</si>
  <si>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</si>
  <si>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</si>
  <si>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</si>
  <si>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</si>
  <si>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</si>
  <si>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</si>
  <si>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</si>
  <si>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</si>
  <si>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</si>
  <si>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</si>
  <si>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</si>
  <si>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</si>
  <si>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</si>
  <si>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</si>
  <si>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</si>
  <si>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</si>
  <si>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</si>
  <si>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</si>
  <si>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</si>
  <si>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</si>
  <si>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</si>
  <si>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</si>
  <si>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</si>
  <si>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</si>
  <si>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</si>
  <si>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</si>
  <si>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</si>
  <si>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</si>
  <si>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</si>
  <si>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</si>
  <si>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</si>
  <si>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</si>
  <si>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</si>
  <si>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</si>
  <si>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</si>
  <si>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</si>
  <si>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</si>
  <si>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</si>
  <si>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</si>
  <si>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</si>
  <si>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</si>
  <si>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</si>
  <si>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</si>
  <si>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</si>
  <si>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</si>
  <si>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</si>
  <si>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</si>
  <si>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</si>
  <si>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</si>
  <si>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</si>
  <si>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</si>
  <si>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</si>
  <si>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</si>
  <si>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</si>
  <si>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</si>
  <si>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</si>
  <si>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</si>
  <si>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</si>
  <si>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</si>
  <si>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</si>
  <si>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</si>
  <si>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</si>
  <si>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</si>
  <si>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</si>
  <si>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</si>
  <si>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</si>
  <si>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</si>
  <si>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</si>
  <si>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</si>
  <si>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</si>
  <si>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</si>
  <si>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</si>
  <si>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</si>
  <si>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</si>
  <si>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</si>
  <si>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</si>
  <si>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</si>
  <si>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</si>
  <si>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</si>
  <si>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</si>
  <si>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</si>
  <si>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</si>
  <si>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</si>
  <si>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</si>
  <si>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</si>
  <si>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</si>
  <si>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</si>
  <si>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</si>
  <si>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</si>
  <si>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</si>
  <si>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</si>
  <si>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</si>
  <si>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</si>
  <si>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</si>
  <si>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</si>
  <si>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</si>
  <si>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</si>
  <si>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</si>
  <si>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</si>
  <si>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</si>
  <si>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</si>
  <si>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</si>
  <si>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</si>
  <si>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</si>
  <si>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</si>
  <si>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</si>
  <si>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</si>
  <si>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</si>
  <si>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</si>
  <si>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</si>
  <si>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</si>
  <si>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</si>
  <si>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</si>
  <si>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</si>
  <si>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</si>
  <si>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</si>
  <si>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</si>
  <si>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</si>
  <si>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</si>
  <si>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</si>
  <si>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</si>
  <si>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</si>
  <si>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</si>
  <si>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</si>
  <si>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</si>
  <si>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</si>
  <si>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</si>
  <si>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</si>
  <si>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</si>
  <si>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</si>
  <si>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</si>
  <si>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</si>
  <si>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</si>
  <si>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</si>
  <si>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</si>
  <si>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</si>
  <si>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</si>
  <si>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</si>
  <si>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</si>
  <si>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</si>
  <si>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</si>
  <si>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</si>
  <si>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</si>
  <si>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</si>
  <si>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</si>
  <si>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</si>
  <si>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</si>
  <si>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</si>
  <si>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</si>
  <si>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</si>
  <si>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</si>
  <si>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</si>
  <si>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</si>
  <si>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</si>
  <si>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</si>
  <si>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</si>
  <si>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</si>
  <si>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</si>
  <si>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</si>
  <si>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</si>
  <si>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</si>
  <si>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</si>
  <si>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</si>
  <si>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</si>
  <si>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</si>
  <si>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</si>
  <si>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</si>
  <si>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</si>
  <si>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</si>
  <si>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</si>
  <si>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</si>
  <si>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</si>
  <si>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</si>
  <si>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</si>
  <si>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</si>
  <si>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</si>
  <si>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</si>
  <si>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</si>
  <si>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</si>
  <si>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</si>
  <si>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</si>
  <si>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</si>
  <si>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</si>
  <si>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</si>
  <si>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</si>
  <si>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</si>
  <si>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</si>
  <si>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</si>
  <si>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</si>
  <si>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</si>
  <si>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</si>
  <si>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</si>
  <si>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</si>
  <si>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</si>
  <si>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</si>
  <si>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</si>
  <si>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</si>
  <si>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</si>
  <si>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</si>
  <si>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</si>
  <si>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</si>
  <si>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</si>
  <si>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</si>
  <si>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</si>
  <si>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</si>
  <si>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</si>
  <si>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</si>
  <si>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</si>
  <si>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</si>
  <si>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</si>
  <si>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</si>
  <si>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</si>
  <si>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</si>
  <si>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</si>
  <si>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</si>
  <si>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</si>
  <si>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</si>
  <si>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</si>
  <si>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</si>
  <si>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</si>
  <si>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</si>
  <si>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</si>
  <si>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</si>
  <si>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</si>
  <si>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</si>
  <si>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</si>
  <si>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</si>
  <si>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</si>
  <si>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</si>
  <si>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</si>
  <si>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</si>
  <si>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</si>
  <si>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</si>
  <si>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</si>
  <si>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</si>
  <si>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</si>
  <si>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</si>
  <si>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</si>
  <si>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</si>
  <si>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</si>
  <si>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</si>
  <si>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</si>
  <si>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</si>
  <si>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</si>
  <si>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</si>
  <si>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</si>
  <si>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</si>
  <si>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</si>
  <si>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</si>
  <si>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</si>
  <si>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</si>
  <si>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</si>
  <si>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</si>
  <si>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</si>
  <si>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</si>
  <si>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</si>
  <si>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</si>
  <si>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</si>
  <si>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</si>
  <si>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</si>
  <si>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</si>
  <si>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</si>
  <si>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</si>
  <si>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</si>
  <si>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</si>
  <si>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</si>
  <si>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</si>
  <si>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</si>
  <si>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</si>
  <si>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</si>
  <si>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</si>
  <si>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</si>
  <si>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</si>
  <si>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</si>
  <si>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</si>
  <si>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</si>
  <si>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</si>
  <si>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</si>
  <si>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</si>
  <si>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</si>
  <si>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</si>
  <si>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</si>
  <si>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</si>
  <si>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</si>
  <si>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</si>
  <si>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</si>
  <si>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</si>
  <si>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</si>
  <si>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</si>
  <si>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</si>
  <si>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</si>
  <si>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</si>
  <si>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</si>
  <si>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</si>
  <si>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</si>
  <si>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</si>
  <si>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</si>
  <si>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</si>
  <si>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</si>
  <si>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</si>
  <si>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</si>
  <si>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</si>
  <si>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</si>
  <si>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</si>
  <si>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</si>
  <si>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</si>
  <si>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</si>
  <si>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</si>
  <si>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</si>
  <si>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</si>
  <si>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</si>
  <si>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</si>
  <si>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</si>
  <si>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</si>
  <si>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</si>
  <si>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</si>
  <si>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</si>
  <si>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</si>
  <si>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</si>
  <si>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</si>
  <si>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</si>
  <si>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</si>
  <si>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</si>
  <si>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</si>
  <si>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</si>
  <si>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</si>
  <si>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</si>
  <si>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</si>
  <si>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</si>
  <si>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</si>
  <si>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</si>
  <si>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</si>
  <si>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</si>
  <si>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</si>
  <si>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</si>
  <si>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</si>
  <si>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</si>
  <si>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</si>
  <si>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</si>
  <si>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</si>
  <si>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</si>
  <si>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</si>
  <si>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</si>
  <si>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</si>
  <si>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</si>
  <si>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</si>
  <si>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</si>
  <si>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</si>
  <si>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</si>
  <si>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</si>
  <si>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</si>
  <si>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</si>
  <si>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</si>
  <si>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</si>
  <si>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</si>
  <si>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</si>
  <si>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</si>
  <si>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</si>
  <si>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</si>
  <si>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</si>
  <si>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</si>
  <si>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</si>
  <si>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</si>
  <si>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</si>
  <si>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</si>
  <si>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</si>
  <si>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</si>
  <si>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</si>
  <si>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</si>
  <si>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</si>
  <si>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</si>
  <si>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</si>
  <si>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</si>
  <si>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</si>
  <si>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</si>
  <si>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</si>
  <si>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</si>
  <si>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</si>
  <si>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</si>
  <si>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</si>
  <si>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</si>
  <si>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</si>
  <si>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</si>
  <si>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</si>
  <si>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</si>
  <si>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</si>
  <si>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</si>
  <si>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</si>
  <si>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</si>
  <si>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</si>
  <si>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</si>
  <si>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</si>
  <si>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</si>
  <si>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</si>
  <si>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</si>
  <si>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</si>
  <si>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</si>
  <si>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</si>
  <si>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</si>
  <si>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</si>
  <si>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</si>
  <si>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</si>
  <si>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</si>
  <si>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</si>
  <si>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</si>
  <si>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</si>
  <si>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</si>
  <si>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</si>
  <si>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</si>
  <si>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</si>
  <si>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</si>
  <si>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</si>
  <si>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</si>
  <si>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</si>
  <si>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</si>
  <si>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</si>
  <si>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</si>
  <si>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</si>
  <si>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</si>
  <si>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</si>
  <si>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</si>
  <si>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</si>
  <si>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</si>
  <si>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</si>
  <si>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</si>
  <si>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</si>
  <si>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</si>
  <si>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</si>
  <si>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</si>
  <si>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</si>
  <si>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</si>
  <si>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</si>
  <si>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</si>
  <si>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</si>
  <si>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</si>
  <si>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</si>
  <si>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</si>
  <si>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</si>
  <si>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</si>
  <si>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</si>
  <si>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</si>
  <si>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</si>
  <si>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</si>
  <si>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</si>
  <si>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</si>
  <si>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</si>
  <si>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</si>
  <si>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</si>
  <si>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</si>
  <si>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</si>
  <si>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</si>
  <si>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</si>
  <si>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</si>
  <si>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</si>
  <si>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</si>
  <si>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</si>
  <si>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</si>
  <si>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</si>
  <si>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</si>
  <si>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</si>
  <si>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</si>
  <si>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</si>
  <si>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</si>
  <si>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</si>
  <si>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</si>
  <si>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</si>
  <si>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</si>
  <si>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</si>
  <si>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</si>
  <si>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</si>
  <si>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</si>
  <si>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</si>
  <si>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</si>
  <si>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</si>
  <si>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</si>
  <si>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</si>
  <si>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</si>
  <si>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</si>
  <si>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</si>
  <si>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</si>
  <si>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</si>
  <si>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</si>
  <si>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</si>
  <si>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</si>
  <si>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</si>
  <si>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</si>
  <si>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</si>
  <si>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</si>
  <si>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</si>
  <si>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</si>
  <si>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</si>
  <si>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</si>
  <si>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</si>
  <si>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</si>
  <si>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</si>
  <si>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</si>
  <si>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</si>
  <si>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</si>
  <si>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</si>
  <si>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</si>
  <si>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</si>
  <si>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</si>
  <si>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</si>
  <si>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</si>
  <si>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</si>
  <si>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</si>
  <si>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</si>
  <si>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</si>
  <si>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</si>
  <si>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</si>
  <si>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</si>
  <si>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</si>
  <si>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</si>
  <si>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</si>
  <si>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</si>
  <si>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</si>
  <si>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</si>
  <si>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</si>
  <si>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</si>
  <si>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</si>
  <si>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</si>
  <si>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</si>
  <si>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</si>
  <si>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</si>
  <si>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</si>
  <si>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</si>
  <si>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</si>
  <si>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</si>
  <si>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</si>
  <si>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</si>
  <si>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</si>
  <si>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</si>
  <si>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</si>
  <si>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</si>
  <si>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</si>
  <si>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</si>
  <si>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</si>
  <si>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</si>
  <si>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</si>
  <si>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</si>
  <si>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</si>
  <si>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</si>
  <si>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</si>
  <si>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</si>
  <si>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</si>
  <si>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</si>
  <si>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</si>
  <si>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</si>
  <si>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</si>
  <si>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</si>
  <si>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</si>
  <si>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</si>
  <si>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</si>
  <si>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</si>
  <si>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</si>
  <si>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</si>
  <si>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</si>
  <si>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</si>
  <si>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</si>
  <si>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</si>
  <si>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</si>
  <si>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</si>
  <si>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</si>
  <si>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</si>
  <si>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</si>
  <si>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</si>
  <si>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</si>
  <si>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</si>
  <si>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</si>
  <si>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</si>
  <si>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</si>
  <si>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</si>
  <si>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</si>
  <si>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</si>
  <si>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</si>
  <si>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</si>
  <si>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</si>
  <si>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</si>
  <si>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</si>
  <si>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</si>
  <si>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</si>
  <si>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</si>
  <si>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</si>
  <si>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</si>
  <si>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</si>
  <si>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</si>
  <si>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</si>
  <si>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</si>
  <si>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</si>
  <si>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</si>
  <si>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</si>
  <si>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</si>
  <si>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</si>
  <si>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</si>
  <si>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</si>
  <si>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</si>
  <si>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</si>
  <si>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</si>
  <si>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</si>
  <si>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</si>
  <si>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</si>
  <si>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</si>
  <si>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</si>
  <si>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</si>
  <si>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</si>
  <si>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</si>
  <si>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</si>
  <si>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</si>
  <si>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</si>
  <si>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</si>
  <si>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</si>
  <si>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</si>
  <si>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</si>
  <si>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</si>
  <si>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</si>
  <si>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</si>
  <si>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</si>
  <si>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</si>
  <si>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</si>
  <si>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</si>
  <si>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</si>
  <si>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</si>
  <si>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</si>
  <si>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</si>
  <si>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</si>
  <si>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</si>
  <si>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</si>
  <si>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</si>
  <si>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</si>
  <si>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</si>
  <si>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</si>
  <si>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</si>
  <si>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</si>
  <si>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</si>
  <si>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</si>
  <si>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</si>
  <si>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</si>
  <si>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</si>
  <si>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</si>
  <si>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</si>
  <si>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</si>
  <si>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</si>
  <si>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</si>
  <si>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</si>
  <si>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</si>
  <si>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</si>
  <si>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</si>
  <si>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</si>
  <si>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</si>
  <si>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</si>
  <si>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</si>
  <si>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</si>
  <si>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</si>
  <si>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</si>
  <si>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</si>
  <si>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</si>
  <si>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</si>
  <si>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</si>
  <si>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</si>
  <si>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</si>
  <si>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</si>
  <si>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</si>
  <si>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</si>
  <si>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</si>
  <si>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</si>
  <si>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</si>
  <si>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</si>
  <si>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</si>
  <si>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</si>
  <si>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</si>
  <si>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</si>
  <si>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</si>
  <si>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</si>
  <si>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</si>
  <si>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</si>
  <si>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</si>
  <si>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</si>
  <si>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</si>
  <si>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</si>
  <si>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</si>
  <si>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</si>
  <si>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</si>
  <si>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</si>
  <si>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</si>
  <si>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</si>
  <si>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</si>
  <si>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</si>
  <si>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</si>
  <si>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</si>
  <si>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</si>
  <si>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</si>
  <si>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</si>
  <si>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</si>
  <si>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</si>
  <si>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</si>
  <si>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</si>
  <si>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</si>
  <si>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</si>
  <si>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</si>
  <si>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</si>
  <si>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</si>
  <si>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</si>
  <si>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</si>
  <si>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</si>
  <si>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</si>
  <si>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</si>
  <si>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</si>
  <si>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</si>
  <si>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</si>
  <si>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</si>
  <si>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</si>
  <si>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</si>
  <si>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</si>
  <si>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</si>
  <si>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</si>
  <si>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</si>
  <si>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</si>
  <si>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</si>
  <si>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</si>
  <si>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</si>
  <si>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</si>
  <si>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</si>
  <si>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</si>
  <si>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</si>
  <si>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</si>
  <si>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</si>
  <si>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</si>
  <si>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</si>
  <si>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</si>
  <si>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</si>
  <si>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</si>
  <si>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</si>
  <si>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</si>
  <si>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</si>
  <si>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</si>
  <si>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</si>
  <si>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</si>
  <si>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</si>
  <si>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</si>
  <si>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</si>
  <si>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</si>
  <si>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</si>
  <si>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</si>
  <si>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</si>
  <si>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</si>
  <si>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</si>
  <si>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</si>
  <si>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</si>
  <si>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</si>
  <si>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</si>
  <si>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</si>
  <si>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</si>
  <si>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</si>
  <si>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</si>
  <si>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</si>
  <si>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</si>
  <si>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</si>
  <si>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</si>
  <si>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</si>
  <si>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</si>
  <si>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</si>
  <si>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</si>
  <si>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</si>
  <si>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</si>
  <si>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</si>
  <si>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</si>
  <si>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</si>
  <si>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</si>
  <si>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</si>
  <si>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</si>
  <si>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</si>
  <si>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</si>
  <si>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</si>
  <si>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</si>
  <si>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</si>
  <si>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</si>
  <si>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</si>
  <si>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</si>
  <si>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</si>
  <si>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</si>
  <si>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</si>
  <si>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</si>
  <si>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</si>
  <si>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</si>
  <si>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</si>
  <si>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</si>
  <si>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</si>
  <si>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</si>
  <si>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</si>
  <si>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</si>
  <si>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</si>
  <si>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</si>
  <si>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</si>
  <si>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</si>
  <si>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</si>
  <si>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</si>
  <si>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</si>
  <si>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</si>
  <si>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</si>
  <si>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</si>
  <si>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</si>
  <si>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</si>
  <si>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</si>
  <si>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</si>
  <si>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</si>
  <si>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</si>
  <si>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</si>
  <si>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</si>
  <si>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</si>
  <si>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</si>
  <si>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</si>
  <si>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</si>
  <si>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</si>
  <si>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</si>
  <si>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</si>
  <si>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</si>
  <si>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</si>
  <si>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</si>
  <si>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</si>
  <si>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</si>
  <si>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</si>
  <si>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</si>
  <si>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</si>
  <si>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</si>
  <si>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</si>
  <si>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</si>
  <si>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</si>
  <si>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</si>
  <si>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</si>
  <si>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</si>
  <si>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</si>
  <si>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</si>
  <si>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</si>
  <si>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</si>
  <si>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</si>
  <si>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</si>
  <si>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</si>
  <si>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</si>
  <si>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</si>
  <si>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</si>
  <si>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</si>
  <si>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</si>
  <si>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</si>
  <si>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</si>
  <si>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</si>
  <si>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</si>
  <si>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</si>
  <si>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</si>
  <si>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</si>
  <si>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</si>
  <si>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</si>
  <si>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</si>
  <si>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</si>
  <si>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</si>
  <si>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</si>
  <si>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</si>
  <si>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</si>
  <si>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</si>
  <si>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</si>
  <si>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</si>
  <si>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</si>
  <si>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</si>
  <si>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</si>
  <si>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</si>
  <si>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</si>
  <si>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</si>
  <si>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</si>
  <si>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</si>
  <si>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</si>
  <si>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</si>
  <si>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</si>
  <si>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</si>
  <si>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</si>
  <si>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</si>
  <si>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</si>
  <si>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</si>
  <si>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</si>
  <si>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</si>
  <si>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</si>
  <si>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</si>
  <si>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</si>
  <si>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</si>
  <si>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</si>
  <si>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</si>
  <si>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</si>
  <si>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</si>
  <si>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</si>
  <si>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</si>
  <si>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</si>
  <si>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</si>
  <si>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</si>
  <si>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</si>
  <si>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</si>
  <si>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</si>
  <si>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</si>
  <si>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</si>
  <si>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</si>
  <si>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</si>
  <si>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</si>
  <si>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</si>
  <si>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</si>
  <si>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</si>
  <si>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</si>
  <si>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</si>
  <si>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</si>
  <si>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</si>
  <si>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</si>
  <si>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</si>
  <si>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</si>
  <si>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</si>
  <si>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</si>
  <si>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</si>
  <si>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</si>
  <si>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</si>
  <si>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</si>
  <si>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</si>
  <si>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</si>
  <si>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</si>
  <si>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</si>
  <si>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</si>
  <si>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</si>
  <si>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</si>
  <si>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</si>
  <si>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</si>
  <si>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</si>
  <si>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</si>
  <si>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</si>
  <si>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</si>
  <si>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</si>
  <si>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</si>
  <si>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</si>
  <si>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</si>
  <si>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</si>
  <si>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</si>
  <si>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</si>
  <si>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</si>
  <si>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</si>
  <si>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</si>
  <si>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</si>
  <si>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</si>
  <si>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</si>
  <si>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</si>
  <si>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</si>
  <si>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</si>
  <si>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</si>
  <si>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</si>
  <si>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</si>
  <si>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</si>
  <si>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</si>
  <si>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</si>
  <si>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</si>
  <si>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</si>
  <si>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</si>
  <si>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</si>
  <si>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</si>
  <si>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</si>
  <si>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</si>
  <si>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</si>
  <si>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</si>
  <si>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</si>
  <si>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</si>
  <si>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</si>
  <si>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</si>
  <si>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</si>
  <si>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</si>
  <si>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</si>
  <si>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</si>
  <si>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</si>
  <si>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</si>
  <si>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</si>
  <si>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</si>
  <si>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</si>
  <si>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</si>
  <si>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</si>
  <si>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</si>
  <si>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</si>
  <si>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</si>
  <si>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</si>
  <si>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</si>
  <si>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</si>
  <si>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</si>
  <si>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</si>
  <si>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</si>
  <si>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</si>
  <si>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</si>
  <si>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</si>
  <si>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</si>
  <si>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</si>
  <si>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</si>
  <si>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</si>
  <si>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</si>
  <si>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</si>
  <si>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</si>
  <si>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</si>
  <si>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</si>
  <si>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</si>
  <si>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</si>
  <si>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</si>
  <si>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</si>
  <si>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</si>
  <si>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</si>
  <si>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</si>
  <si>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</si>
  <si>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</si>
  <si>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</si>
  <si>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</si>
  <si>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</si>
  <si>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</si>
  <si>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</si>
  <si>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</si>
  <si>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</si>
  <si>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</si>
  <si>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</si>
  <si>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</si>
  <si>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</si>
  <si>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</si>
  <si>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</si>
  <si>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</si>
  <si>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</si>
  <si>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</si>
  <si>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</si>
  <si>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</si>
  <si>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</si>
  <si>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</si>
  <si>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</si>
  <si>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</si>
  <si>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</si>
  <si>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</si>
  <si>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</si>
  <si>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</si>
  <si>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</si>
  <si>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</si>
  <si>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</si>
  <si>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</si>
  <si>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</si>
  <si>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</si>
  <si>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</si>
  <si>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</si>
  <si>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</si>
  <si>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</si>
  <si>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</si>
  <si>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</si>
  <si>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</si>
  <si>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</si>
  <si>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</si>
  <si>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</si>
  <si>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</si>
  <si>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</si>
  <si>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</si>
  <si>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</si>
  <si>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</si>
  <si>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</si>
  <si>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</si>
  <si>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</si>
  <si>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</si>
  <si>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</si>
  <si>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</si>
  <si>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</si>
  <si>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</si>
  <si>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</si>
  <si>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</si>
  <si>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</si>
  <si>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</si>
  <si>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</si>
  <si>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</si>
  <si>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</si>
  <si>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</si>
  <si>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</si>
  <si>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</si>
  <si>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</si>
  <si>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</si>
  <si>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</si>
  <si>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</si>
  <si>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</si>
  <si>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</si>
  <si>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</si>
  <si>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</si>
  <si>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</si>
  <si>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</si>
  <si>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</si>
  <si>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</si>
  <si>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</si>
  <si>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</si>
  <si>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</si>
  <si>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</si>
  <si>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</si>
  <si>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</si>
  <si>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</si>
  <si>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</si>
  <si>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</si>
  <si>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</si>
  <si>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</si>
  <si>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</si>
  <si>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</si>
  <si>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</si>
  <si>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</si>
  <si>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</si>
  <si>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</si>
  <si>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</si>
  <si>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</si>
  <si>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</si>
  <si>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</si>
  <si>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</si>
  <si>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</si>
  <si>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</si>
  <si>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</si>
  <si>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</si>
  <si>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</si>
  <si>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</si>
  <si>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</si>
  <si>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</si>
  <si>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</si>
  <si>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</si>
  <si>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</si>
  <si>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</si>
  <si>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</si>
  <si>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</si>
  <si>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</si>
  <si>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</si>
  <si>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</si>
  <si>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</si>
  <si>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</si>
  <si>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</si>
  <si>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</si>
  <si>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</si>
  <si>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</si>
  <si>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</si>
  <si>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</si>
  <si>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</si>
  <si>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</si>
  <si>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</si>
  <si>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</si>
  <si>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</si>
  <si>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</si>
  <si>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</si>
  <si>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</si>
  <si>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</si>
  <si>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</si>
  <si>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</si>
  <si>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</si>
  <si>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</si>
  <si>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</si>
  <si>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</si>
  <si>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</si>
  <si>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</si>
  <si>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</si>
  <si>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</si>
  <si>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</si>
  <si>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</si>
  <si>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</si>
  <si>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</si>
  <si>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</si>
  <si>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</si>
  <si>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</si>
  <si>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</si>
  <si>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</si>
  <si>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</si>
  <si>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</si>
  <si>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</si>
  <si>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</si>
  <si>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</si>
  <si>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</si>
  <si>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</si>
  <si>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</si>
  <si>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</si>
  <si>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</si>
  <si>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</si>
  <si>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</si>
  <si>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</si>
  <si>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</si>
  <si>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</si>
  <si>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</si>
  <si>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</si>
  <si>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</si>
  <si>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</si>
  <si>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</si>
  <si>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</si>
  <si>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</si>
  <si>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</si>
  <si>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</si>
  <si>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</si>
  <si>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</si>
  <si>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</si>
  <si>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</si>
  <si>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</si>
  <si>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</si>
  <si>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</si>
  <si>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</si>
  <si>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</si>
  <si>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</si>
  <si>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</si>
  <si>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</si>
  <si>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</si>
  <si>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</si>
  <si>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</si>
  <si>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</si>
  <si>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</si>
  <si>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</si>
  <si>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</si>
  <si>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</si>
  <si>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</si>
  <si>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</si>
  <si>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</si>
  <si>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</si>
  <si>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</si>
  <si>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</si>
  <si>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</si>
  <si>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</si>
  <si>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</si>
  <si>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</si>
  <si>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</si>
  <si>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</si>
  <si>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</si>
  <si>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</si>
  <si>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</si>
  <si>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</si>
  <si>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</si>
  <si>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</si>
  <si>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</si>
  <si>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</si>
  <si>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</si>
  <si>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</si>
  <si>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</si>
  <si>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</si>
  <si>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</si>
  <si>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</si>
  <si>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</si>
  <si>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</si>
  <si>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</si>
  <si>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</si>
  <si>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</si>
  <si>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</si>
  <si>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</si>
  <si>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</si>
  <si>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</si>
  <si>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</si>
  <si>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</si>
  <si>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</si>
  <si>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</si>
  <si>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</si>
  <si>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</si>
  <si>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</si>
  <si>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</si>
  <si>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</si>
  <si>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</si>
  <si>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</si>
  <si>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</si>
  <si>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</si>
  <si>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</si>
  <si>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</si>
  <si>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</si>
  <si>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</si>
  <si>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</si>
  <si>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</si>
  <si>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</si>
  <si>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</si>
  <si>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</si>
  <si>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</si>
  <si>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</si>
  <si>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</si>
  <si>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</si>
  <si>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</si>
  <si>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</si>
  <si>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</si>
  <si>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</si>
  <si>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</si>
  <si>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</si>
  <si>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</si>
  <si>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</si>
  <si>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</si>
  <si>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</si>
  <si>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</si>
  <si>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</si>
  <si>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</si>
  <si>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</si>
  <si>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</si>
  <si>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</si>
  <si>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</si>
  <si>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</si>
  <si>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</si>
  <si>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</si>
  <si>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</si>
  <si>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</si>
  <si>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</si>
  <si>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</si>
  <si>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</si>
  <si>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</si>
  <si>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</si>
  <si>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</si>
  <si>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</si>
  <si>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</si>
  <si>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</si>
  <si>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</si>
  <si>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</si>
  <si>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</si>
  <si>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</si>
  <si>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</si>
  <si>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</si>
  <si>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</si>
  <si>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</si>
  <si>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</si>
  <si>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</si>
  <si>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</si>
  <si>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</si>
  <si>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</si>
  <si>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</si>
  <si>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</si>
  <si>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</si>
  <si>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</si>
  <si>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</si>
  <si>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</si>
  <si>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</si>
  <si>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</si>
  <si>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</si>
  <si>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</si>
  <si>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</si>
  <si>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</si>
  <si>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</si>
  <si>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</si>
  <si>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</si>
  <si>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</si>
  <si>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</si>
  <si>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</si>
  <si>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</si>
  <si>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</si>
  <si>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</si>
  <si>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</si>
  <si>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</si>
  <si>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</si>
  <si>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</si>
  <si>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</si>
  <si>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</si>
  <si>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</si>
  <si>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</si>
  <si>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</si>
  <si>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</si>
  <si>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</si>
  <si>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</si>
  <si>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</si>
  <si>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</si>
  <si>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</si>
  <si>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</si>
  <si>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</si>
  <si>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</si>
  <si>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</si>
  <si>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</si>
  <si>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</si>
  <si>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</si>
  <si>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</si>
  <si>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</si>
  <si>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</si>
  <si>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</si>
  <si>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</si>
  <si>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</si>
  <si>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</si>
  <si>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</si>
  <si>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</si>
  <si>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</si>
  <si>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</si>
  <si>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</si>
  <si>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</si>
  <si>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</si>
  <si>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</si>
  <si>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</si>
  <si>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</si>
  <si>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</si>
  <si>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</si>
  <si>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</si>
  <si>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</si>
  <si>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</si>
  <si>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</si>
  <si>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</si>
  <si>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</si>
  <si>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</si>
  <si>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</si>
  <si>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</si>
  <si>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</si>
  <si>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</si>
  <si>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</si>
  <si>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</si>
  <si>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</si>
  <si>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</si>
  <si>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</si>
  <si>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</si>
  <si>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</si>
  <si>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</si>
  <si>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</si>
  <si>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</si>
  <si>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</si>
  <si>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</si>
  <si>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</si>
  <si>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</si>
  <si>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</si>
  <si>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</si>
  <si>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</si>
  <si>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</si>
  <si>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</si>
  <si>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</si>
  <si>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</si>
  <si>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</si>
  <si>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</si>
  <si>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</si>
  <si>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</si>
  <si>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</si>
  <si>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</si>
  <si>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</si>
  <si>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</si>
  <si>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</si>
  <si>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</si>
  <si>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</si>
  <si>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</si>
  <si>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</si>
  <si>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</si>
  <si>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</si>
  <si>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</si>
  <si>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</si>
  <si>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</si>
  <si>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</si>
  <si>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</si>
  <si>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</si>
  <si>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</si>
  <si>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</si>
  <si>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</si>
  <si>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</si>
  <si>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</si>
  <si>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</si>
  <si>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</si>
  <si>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</si>
  <si>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</si>
  <si>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</si>
  <si>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</si>
  <si>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</si>
  <si>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</si>
  <si>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</si>
  <si>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</si>
  <si>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</si>
  <si>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</si>
  <si>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</si>
  <si>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</si>
  <si>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</si>
  <si>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</si>
  <si>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</si>
  <si>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</si>
  <si>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</si>
  <si>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</si>
  <si>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</si>
  <si>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</si>
  <si>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</si>
  <si>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</si>
  <si>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</si>
  <si>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</si>
  <si>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</si>
  <si>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</si>
  <si>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</si>
  <si>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</si>
  <si>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</si>
  <si>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</si>
  <si>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</si>
  <si>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</si>
  <si>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</si>
  <si>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</si>
  <si>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</si>
  <si>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</si>
  <si>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</si>
  <si>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</si>
  <si>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</si>
  <si>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</si>
  <si>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</si>
  <si>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</si>
  <si>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</si>
  <si>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</si>
  <si>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</si>
  <si>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</si>
  <si>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</si>
  <si>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</si>
  <si>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</si>
  <si>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</si>
  <si>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</si>
  <si>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</si>
  <si>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</si>
  <si>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</si>
  <si>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</si>
  <si>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</si>
  <si>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</si>
  <si>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</si>
  <si>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</si>
  <si>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</si>
  <si>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</si>
  <si>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</si>
  <si>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</si>
  <si>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</si>
  <si>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</si>
  <si>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</si>
  <si>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</si>
  <si>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</si>
  <si>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</si>
  <si>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</si>
  <si>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</si>
  <si>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</si>
  <si>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</si>
  <si>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</si>
  <si>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</si>
  <si>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</si>
  <si>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</si>
  <si>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</si>
  <si>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</si>
  <si>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</si>
  <si>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</si>
  <si>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</si>
  <si>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</si>
  <si>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</si>
  <si>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</si>
  <si>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</si>
  <si>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</si>
  <si>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</si>
  <si>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</si>
  <si>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</si>
  <si>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</si>
  <si>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</si>
  <si>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</si>
  <si>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</si>
  <si>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</si>
  <si>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</si>
  <si>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</si>
  <si>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</si>
  <si>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</si>
  <si>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</si>
  <si>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</si>
  <si>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</si>
  <si>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</si>
  <si>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</si>
  <si>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</si>
  <si>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</si>
  <si>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</si>
  <si>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</si>
  <si>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</si>
  <si>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</si>
  <si>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</si>
  <si>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</si>
  <si>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</si>
  <si>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</si>
  <si>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</si>
  <si>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</si>
  <si>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</si>
  <si>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</si>
  <si>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</si>
  <si>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</si>
  <si>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</si>
  <si>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</si>
  <si>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</si>
  <si>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</si>
  <si>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</si>
  <si>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</si>
  <si>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</si>
  <si>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</si>
  <si>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</si>
  <si>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</si>
  <si>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</si>
  <si>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</si>
  <si>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</si>
  <si>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</si>
  <si>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</si>
  <si>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</si>
  <si>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</si>
  <si>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</si>
  <si>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</si>
  <si>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</si>
  <si>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</si>
  <si>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</si>
  <si>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</si>
  <si>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</si>
  <si>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</si>
  <si>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</si>
  <si>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</si>
  <si>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</si>
  <si>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</si>
  <si>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</si>
  <si>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</si>
  <si>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</si>
  <si>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</si>
  <si>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</si>
  <si>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</si>
  <si>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</si>
  <si>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</si>
  <si>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</si>
  <si>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</si>
  <si>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</si>
  <si>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</si>
  <si>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</si>
  <si>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</si>
  <si>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</si>
  <si>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</si>
  <si>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</si>
  <si>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</si>
  <si>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</si>
  <si>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</si>
  <si>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</si>
  <si>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</si>
  <si>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</si>
  <si>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</si>
  <si>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</si>
  <si>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</si>
  <si>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</si>
  <si>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</si>
  <si>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</si>
  <si>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</si>
  <si>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</si>
  <si>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</si>
  <si>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</si>
  <si>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</si>
  <si>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</si>
  <si>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</si>
  <si>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</si>
  <si>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</si>
  <si>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</si>
  <si>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</si>
  <si>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</si>
  <si>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</si>
  <si>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</si>
  <si>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</si>
  <si>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</si>
  <si>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</si>
  <si>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</si>
  <si>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</si>
  <si>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</si>
  <si>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</si>
  <si>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</si>
  <si>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</si>
  <si>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</si>
  <si>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</si>
  <si>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</si>
  <si>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</si>
  <si>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</si>
  <si>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</si>
  <si>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</si>
  <si>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</si>
  <si>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</si>
  <si>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</si>
  <si>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</si>
  <si>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</si>
  <si>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</si>
  <si>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</si>
  <si>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</si>
  <si>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</si>
  <si>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</si>
  <si>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</si>
  <si>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</si>
  <si>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</si>
  <si>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</si>
  <si>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</si>
  <si>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</si>
  <si>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</si>
  <si>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</si>
  <si>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</si>
  <si>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</si>
  <si>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</si>
  <si>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</si>
  <si>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</si>
  <si>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</si>
  <si>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</si>
  <si>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</si>
  <si>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</si>
  <si>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</si>
  <si>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</si>
  <si>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</si>
  <si>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</si>
  <si>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</si>
  <si>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</si>
  <si>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</si>
  <si>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</si>
  <si>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</si>
  <si>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</si>
  <si>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</si>
  <si>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</si>
  <si>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</si>
  <si>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</si>
  <si>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</si>
  <si>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</si>
  <si>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</si>
  <si>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</si>
  <si>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</si>
  <si>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</si>
  <si>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</si>
  <si>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</si>
  <si>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</si>
  <si>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</si>
  <si>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</si>
  <si>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</si>
  <si>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</si>
  <si>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</si>
  <si>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</si>
  <si>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</si>
  <si>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</si>
  <si>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</si>
  <si>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</si>
  <si>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</si>
  <si>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</si>
  <si>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</si>
  <si>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</si>
  <si>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</si>
  <si>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</si>
  <si>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</si>
  <si>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</si>
  <si>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</si>
  <si>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</si>
  <si>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</si>
  <si>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</si>
  <si>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</si>
  <si>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</si>
  <si>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</si>
  <si>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</si>
  <si>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</si>
  <si>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</si>
  <si>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</si>
  <si>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</si>
  <si>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</si>
  <si>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</si>
  <si>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</si>
  <si>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</si>
  <si>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</si>
  <si>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</si>
  <si>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</si>
  <si>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</si>
  <si>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</si>
  <si>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</si>
  <si>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</si>
  <si>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</si>
  <si>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</si>
  <si>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</si>
  <si>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</si>
  <si>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</si>
  <si>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</si>
  <si>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</si>
  <si>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</si>
  <si>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</si>
  <si>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</si>
  <si>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</si>
  <si>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</si>
  <si>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</si>
  <si>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</si>
  <si>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</si>
  <si>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</si>
  <si>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</si>
  <si>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</si>
  <si>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</si>
  <si>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</si>
  <si>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</si>
  <si>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</si>
  <si>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</si>
  <si>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</si>
  <si>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</si>
  <si>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</si>
  <si>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</si>
  <si>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</si>
  <si>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</si>
  <si>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</si>
  <si>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</si>
  <si>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</si>
  <si>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</si>
  <si>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</si>
  <si>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</si>
  <si>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</si>
  <si>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</si>
  <si>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</si>
  <si>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</si>
  <si>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</si>
  <si>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</si>
  <si>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</si>
  <si>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</si>
  <si>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</si>
  <si>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</si>
  <si>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</si>
  <si>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</si>
  <si>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</si>
  <si>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</si>
  <si>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</si>
  <si>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</si>
  <si>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</si>
  <si>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</si>
  <si>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</si>
  <si>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</si>
  <si>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</si>
  <si>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</si>
  <si>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</si>
  <si>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</si>
  <si>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</si>
  <si>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</si>
  <si>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</si>
  <si>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</si>
  <si>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</si>
  <si>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</si>
  <si>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</si>
  <si>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</si>
  <si>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</si>
  <si>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</si>
  <si>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</si>
  <si>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</si>
  <si>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</si>
  <si>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</si>
  <si>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</si>
  <si>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</si>
  <si>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</si>
  <si>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</si>
  <si>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</si>
  <si>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</si>
  <si>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</si>
  <si>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</si>
  <si>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</si>
  <si>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</si>
  <si>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</si>
  <si>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</si>
  <si>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</si>
  <si>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</si>
  <si>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</si>
  <si>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</si>
  <si>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</si>
  <si>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</si>
  <si>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</si>
  <si>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</si>
  <si>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</si>
  <si>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</si>
  <si>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</si>
  <si>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</si>
  <si>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</si>
  <si>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</si>
  <si>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</si>
  <si>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</si>
  <si>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</si>
  <si>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</si>
  <si>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</si>
  <si>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</si>
  <si>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</si>
  <si>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</si>
  <si>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</si>
  <si>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</si>
  <si>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</si>
  <si>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</si>
  <si>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</si>
  <si>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</si>
  <si>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</si>
  <si>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</si>
  <si>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</si>
  <si>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</si>
  <si>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</si>
  <si>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</si>
  <si>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</si>
  <si>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</si>
  <si>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</si>
  <si>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</si>
  <si>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</si>
  <si>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</si>
  <si>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</si>
  <si>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</si>
  <si>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</si>
  <si>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</si>
  <si>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</si>
  <si>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</si>
  <si>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</si>
  <si>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</si>
  <si>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</si>
  <si>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</si>
  <si>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</si>
  <si>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</si>
  <si>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</si>
  <si>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</si>
  <si>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</si>
  <si>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</si>
  <si>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</si>
  <si>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</si>
  <si>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</si>
  <si>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</si>
  <si>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</si>
  <si>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</si>
  <si>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</si>
  <si>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</si>
  <si>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</si>
  <si>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</si>
  <si>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</si>
  <si>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</si>
  <si>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</si>
  <si>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</si>
  <si>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</si>
  <si>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</si>
  <si>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</si>
  <si>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</si>
  <si>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</si>
  <si>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</si>
  <si>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</si>
  <si>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</si>
  <si>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</si>
  <si>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</si>
  <si>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</si>
  <si>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</si>
  <si>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</si>
  <si>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</si>
  <si>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</si>
  <si>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</si>
  <si>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</si>
  <si>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</si>
  <si>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</si>
  <si>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</si>
  <si>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</si>
  <si>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</si>
  <si>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</si>
  <si>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</si>
  <si>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</si>
  <si>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</si>
  <si>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</si>
  <si>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</si>
  <si>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</si>
  <si>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</si>
  <si>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</si>
  <si>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</si>
  <si>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</si>
  <si>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</si>
  <si>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</si>
  <si>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</si>
  <si>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</si>
  <si>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</si>
  <si>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</si>
  <si>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</si>
  <si>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</si>
  <si>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</si>
  <si>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</si>
  <si>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</si>
  <si>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</si>
  <si>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</si>
  <si>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</si>
  <si>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</si>
  <si>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</si>
  <si>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</si>
  <si>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</si>
  <si>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</si>
  <si>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</si>
  <si>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</si>
  <si>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</si>
  <si>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</si>
  <si>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</si>
  <si>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</si>
  <si>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</si>
  <si>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</si>
  <si>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</si>
  <si>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</si>
  <si>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</si>
  <si>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</si>
  <si>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</si>
  <si>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</si>
  <si>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</si>
  <si>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</si>
  <si>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</si>
  <si>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</si>
  <si>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</si>
  <si>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</si>
  <si>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</si>
  <si>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</si>
  <si>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</si>
  <si>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</si>
  <si>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</si>
  <si>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</si>
  <si>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</si>
  <si>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</si>
  <si>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</si>
  <si>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</si>
  <si>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</si>
  <si>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</si>
  <si>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</si>
  <si>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</si>
  <si>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</si>
  <si>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</si>
  <si>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</si>
  <si>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</si>
  <si>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</si>
  <si>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</si>
  <si>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</si>
  <si>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</si>
  <si>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</si>
  <si>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</si>
  <si>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</si>
  <si>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</si>
  <si>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</si>
  <si>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</si>
  <si>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</si>
  <si>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</si>
  <si>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</si>
  <si>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</si>
  <si>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</si>
  <si>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</si>
  <si>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</si>
  <si>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</si>
  <si>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</si>
  <si>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</si>
  <si>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</si>
  <si>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</si>
  <si>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</si>
  <si>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</si>
  <si>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</si>
  <si>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</si>
  <si>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</si>
  <si>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</si>
  <si>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</si>
  <si>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</si>
  <si>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</si>
  <si>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</si>
  <si>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</si>
  <si>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</si>
  <si>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</si>
  <si>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</si>
  <si>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</si>
  <si>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</si>
  <si>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</si>
  <si>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</si>
  <si>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</si>
  <si>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</si>
  <si>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</si>
  <si>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</si>
  <si>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</si>
  <si>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</si>
  <si>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</si>
  <si>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</si>
  <si>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</si>
  <si>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</si>
  <si>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</si>
  <si>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</si>
  <si>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</si>
  <si>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</si>
  <si>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</si>
  <si>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</si>
  <si>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</si>
  <si>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</si>
  <si>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</si>
  <si>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</si>
  <si>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</si>
  <si>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</si>
  <si>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</si>
  <si>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</si>
  <si>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</si>
  <si>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</si>
  <si>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</si>
  <si>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</si>
  <si>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</si>
  <si>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</si>
  <si>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</si>
  <si>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</si>
  <si>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</si>
  <si>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</si>
  <si>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</si>
  <si>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</si>
  <si>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</si>
  <si>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</si>
  <si>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</si>
  <si>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</si>
  <si>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</si>
  <si>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</si>
  <si>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</si>
  <si>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</si>
  <si>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</si>
  <si>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</si>
  <si>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</si>
  <si>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</si>
  <si>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</si>
  <si>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</si>
  <si>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</si>
  <si>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</si>
  <si>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</si>
  <si>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</si>
  <si>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</si>
  <si>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</si>
  <si>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</si>
  <si>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</si>
  <si>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</si>
  <si>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</si>
  <si>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</si>
  <si>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</si>
  <si>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</si>
  <si>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</si>
  <si>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</si>
  <si>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</si>
  <si>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</si>
  <si>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</si>
  <si>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</si>
  <si>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</si>
  <si>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</si>
  <si>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</si>
  <si>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</si>
  <si>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</si>
  <si>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</si>
  <si>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</si>
  <si>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</si>
  <si>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</si>
  <si>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</si>
  <si>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</si>
  <si>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</si>
  <si>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</si>
  <si>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</si>
  <si>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</si>
  <si>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</si>
  <si>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</si>
  <si>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</si>
  <si>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</si>
  <si>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</si>
  <si>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</si>
  <si>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</si>
  <si>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</si>
  <si>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</si>
  <si>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</si>
  <si>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</si>
  <si>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</si>
  <si>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</si>
  <si>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</si>
  <si>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</si>
  <si>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</si>
  <si>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</si>
  <si>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</si>
  <si>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</si>
  <si>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</si>
  <si>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</si>
  <si>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</si>
  <si>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</si>
  <si>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</si>
  <si>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</si>
  <si>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</si>
  <si>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</si>
  <si>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</si>
  <si>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</si>
  <si>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</si>
  <si>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</si>
  <si>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</si>
  <si>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</si>
  <si>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</si>
  <si>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</si>
  <si>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</si>
  <si>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</si>
  <si>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</si>
  <si>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</si>
  <si>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</si>
  <si>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</si>
  <si>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</si>
  <si>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</si>
  <si>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</si>
  <si>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</si>
  <si>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</si>
  <si>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</si>
  <si>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</si>
  <si>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</si>
  <si>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</si>
  <si>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</si>
  <si>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</si>
  <si>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</si>
  <si>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</si>
  <si>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</si>
  <si>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</si>
  <si>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</si>
  <si>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</si>
  <si>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</si>
  <si>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</si>
  <si>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</si>
  <si>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</si>
  <si>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</si>
  <si>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</si>
  <si>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</si>
  <si>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</si>
  <si>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</si>
  <si>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</si>
  <si>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</si>
  <si>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</si>
  <si>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</si>
  <si>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</si>
  <si>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</si>
  <si>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</si>
  <si>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</si>
  <si>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</si>
  <si>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</si>
  <si>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</si>
  <si>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</si>
  <si>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</si>
  <si>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</si>
  <si>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</si>
  <si>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</si>
  <si>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</si>
  <si>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</si>
  <si>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</si>
  <si>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</si>
  <si>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</si>
  <si>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</si>
  <si>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</si>
  <si>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</si>
  <si>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</si>
  <si>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</si>
  <si>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</si>
  <si>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</si>
  <si>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</si>
  <si>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</si>
  <si>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</si>
  <si>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</si>
  <si>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</si>
  <si>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</si>
  <si>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</si>
  <si>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</si>
  <si>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</si>
  <si>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</si>
  <si>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</si>
  <si>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</si>
  <si>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</si>
  <si>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</si>
  <si>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</si>
  <si>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</si>
  <si>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</si>
  <si>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</si>
  <si>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</si>
  <si>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</si>
  <si>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</si>
  <si>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</si>
  <si>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</si>
  <si>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</si>
  <si>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</si>
  <si>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</si>
  <si>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</si>
  <si>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</si>
  <si>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</si>
  <si>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</si>
  <si>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</si>
  <si>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</si>
  <si>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</si>
  <si>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</si>
  <si>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</si>
  <si>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</si>
  <si>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</si>
  <si>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</si>
  <si>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</si>
  <si>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</si>
  <si>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</si>
  <si>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</si>
  <si>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</si>
  <si>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</si>
  <si>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</si>
  <si>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</si>
  <si>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</si>
  <si>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</si>
  <si>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</si>
  <si>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</si>
  <si>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</si>
  <si>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</si>
  <si>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</si>
  <si>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</si>
  <si>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</si>
  <si>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</si>
  <si>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</si>
  <si>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</si>
  <si>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</si>
  <si>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</si>
  <si>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</si>
  <si>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</si>
  <si>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</si>
  <si>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</si>
  <si>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</si>
  <si>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</si>
  <si>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</si>
  <si>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</si>
  <si>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</si>
  <si>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</si>
  <si>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</si>
  <si>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</si>
  <si>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</si>
  <si>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</si>
  <si>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</si>
  <si>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</si>
  <si>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</si>
  <si>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</si>
  <si>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</si>
  <si>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</si>
  <si>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</si>
  <si>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</si>
  <si>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</si>
  <si>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</si>
  <si>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</si>
  <si>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</si>
  <si>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</si>
  <si>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</si>
  <si>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</si>
  <si>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</si>
  <si>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</si>
  <si>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</si>
  <si>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</si>
  <si>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</si>
  <si>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</si>
  <si>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</si>
  <si>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</si>
  <si>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</si>
  <si>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</si>
  <si>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</si>
  <si>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</si>
  <si>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</si>
  <si>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</si>
  <si>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</si>
  <si>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</si>
  <si>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</si>
  <si>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</si>
  <si>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</si>
  <si>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</si>
  <si>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</si>
  <si>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</si>
  <si>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</si>
  <si>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</si>
  <si>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</si>
  <si>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</si>
  <si>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</si>
  <si>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</si>
  <si>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</si>
  <si>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</si>
  <si>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</si>
  <si>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</si>
  <si>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</si>
  <si>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</si>
  <si>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</si>
  <si>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</si>
  <si>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</si>
  <si>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</si>
  <si>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</si>
  <si>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</si>
  <si>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</si>
  <si>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</si>
  <si>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</si>
  <si>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</si>
  <si>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</si>
  <si>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</si>
  <si>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</si>
  <si>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</si>
  <si>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</si>
  <si>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</si>
  <si>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</si>
  <si>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</si>
  <si>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</si>
  <si>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</si>
  <si>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</si>
  <si>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</si>
  <si>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</si>
  <si>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</si>
  <si>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</si>
  <si>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</si>
  <si>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</si>
  <si>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</si>
  <si>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</si>
  <si>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</si>
  <si>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</si>
  <si>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</si>
  <si>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</si>
  <si>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</si>
  <si>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</si>
  <si>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</si>
  <si>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</si>
  <si>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</si>
  <si>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</si>
  <si>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</si>
  <si>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</si>
  <si>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</si>
  <si>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</si>
  <si>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</si>
  <si>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</si>
  <si>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</si>
  <si>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</si>
  <si>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</si>
  <si>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</si>
  <si>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</si>
  <si>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</si>
  <si>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</si>
  <si>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</si>
  <si>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</si>
  <si>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</si>
  <si>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</si>
  <si>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</si>
  <si>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</si>
  <si>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</si>
  <si>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</si>
  <si>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</si>
  <si>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</si>
  <si>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</si>
  <si>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</si>
  <si>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</si>
  <si>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</si>
  <si>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</si>
  <si>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</si>
  <si>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</si>
  <si>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</si>
  <si>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</si>
  <si>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</si>
  <si>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</si>
  <si>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</si>
  <si>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</si>
  <si>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</si>
  <si>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</si>
  <si>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</si>
  <si>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</si>
  <si>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</si>
  <si>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</si>
  <si>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</si>
  <si>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</si>
  <si>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</si>
  <si>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</si>
  <si>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</si>
  <si>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</si>
  <si>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</si>
  <si>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</si>
  <si>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</si>
  <si>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</si>
  <si>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</si>
  <si>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</si>
  <si>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</si>
  <si>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</si>
  <si>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</si>
  <si>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</si>
  <si>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</si>
  <si>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</si>
  <si>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</si>
  <si>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</si>
  <si>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</si>
  <si>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</si>
  <si>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</si>
  <si>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</si>
  <si>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</si>
  <si>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</si>
  <si>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</si>
  <si>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</si>
  <si>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</si>
  <si>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</si>
  <si>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</si>
  <si>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</si>
  <si>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</si>
  <si>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</si>
  <si>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</si>
  <si>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</si>
  <si>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</si>
  <si>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</si>
  <si>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</si>
  <si>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</si>
  <si>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</si>
  <si>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</si>
  <si>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</si>
  <si>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</si>
  <si>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</si>
  <si>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</si>
  <si>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</si>
  <si>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</si>
  <si>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</si>
  <si>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</si>
  <si>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</si>
  <si>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</si>
  <si>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</si>
  <si>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</si>
  <si>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</si>
  <si>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</si>
  <si>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</si>
  <si>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</si>
  <si>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</si>
  <si>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</si>
  <si>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</si>
  <si>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</si>
  <si>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</si>
  <si>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</si>
  <si>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</si>
  <si>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</si>
  <si>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</si>
  <si>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</si>
  <si>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</si>
  <si>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</si>
  <si>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</si>
  <si>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</si>
  <si>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</si>
  <si>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</si>
  <si>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</si>
  <si>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</si>
  <si>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</si>
  <si>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</si>
  <si>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</si>
  <si>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</si>
  <si>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</si>
  <si>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</si>
  <si>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</si>
  <si>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</si>
  <si>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</si>
  <si>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</si>
  <si>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</si>
  <si>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</si>
  <si>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</si>
  <si>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</si>
  <si>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</si>
  <si>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</si>
  <si>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</si>
  <si>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</si>
  <si>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</si>
  <si>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</si>
  <si>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</si>
  <si>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</si>
  <si>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</si>
  <si>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</si>
  <si>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</si>
  <si>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</si>
  <si>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</si>
  <si>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</si>
  <si>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</si>
  <si>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</si>
  <si>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</si>
  <si>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</si>
  <si>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</si>
  <si>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</si>
  <si>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</si>
  <si>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</si>
  <si>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</si>
  <si>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</si>
  <si>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</si>
  <si>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</si>
  <si>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</si>
  <si>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</si>
  <si>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</si>
  <si>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</si>
  <si>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</si>
  <si>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</si>
  <si>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</si>
  <si>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</si>
  <si>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</si>
  <si>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</si>
  <si>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</si>
  <si>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</si>
  <si>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</si>
  <si>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</si>
  <si>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</si>
  <si>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</si>
  <si>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</si>
  <si>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</si>
  <si>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</si>
  <si>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</si>
  <si>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</si>
  <si>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</si>
  <si>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</si>
  <si>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</si>
  <si>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</si>
  <si>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</si>
  <si>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</si>
  <si>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</si>
  <si>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</si>
  <si>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</si>
  <si>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</si>
  <si>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</si>
  <si>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</si>
  <si>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</si>
  <si>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</si>
  <si>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</si>
  <si>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</si>
  <si>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</si>
  <si>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</si>
  <si>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</si>
  <si>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</si>
  <si>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</si>
  <si>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</si>
  <si>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</si>
  <si>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</si>
  <si>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</si>
  <si>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</si>
  <si>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</si>
  <si>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</si>
  <si>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</si>
  <si>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</si>
  <si>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</si>
  <si>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</si>
  <si>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</si>
  <si>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</si>
  <si>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</si>
  <si>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</si>
  <si>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</si>
  <si>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</si>
  <si>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</si>
  <si>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</si>
  <si>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</si>
  <si>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</si>
  <si>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</si>
  <si>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</si>
  <si>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</si>
  <si>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</si>
  <si>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</si>
  <si>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</si>
  <si>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</si>
  <si>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</si>
  <si>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</si>
  <si>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</si>
  <si>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</si>
  <si>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</si>
  <si>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</si>
  <si>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</si>
  <si>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</si>
  <si>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</si>
  <si>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</si>
  <si>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</si>
  <si>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</si>
  <si>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</si>
  <si>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</si>
  <si>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</si>
  <si>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</si>
  <si>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</si>
  <si>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</si>
  <si>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</si>
  <si>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</si>
  <si>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</si>
  <si>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</si>
  <si>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</si>
  <si>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</si>
  <si>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</si>
  <si>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</si>
  <si>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</si>
  <si>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</si>
  <si>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</si>
  <si>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</si>
  <si>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</si>
  <si>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</si>
  <si>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</si>
  <si>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</si>
  <si>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</si>
  <si>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</si>
  <si>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</si>
  <si>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</si>
  <si>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</si>
  <si>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</si>
  <si>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</si>
  <si>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</si>
  <si>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</si>
  <si>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</si>
  <si>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</si>
  <si>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</si>
  <si>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</si>
  <si>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</si>
  <si>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</si>
  <si>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</si>
  <si>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</si>
  <si>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</si>
  <si>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</si>
  <si>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</si>
  <si>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</si>
  <si>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</si>
  <si>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</si>
  <si>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</si>
  <si>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</si>
  <si>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</si>
  <si>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</si>
  <si>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</si>
  <si>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</si>
  <si>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</si>
  <si>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</si>
  <si>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</si>
  <si>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</si>
  <si>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</si>
  <si>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</si>
  <si>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</si>
  <si>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</si>
  <si>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</si>
  <si>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</si>
  <si>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</si>
  <si>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</si>
  <si>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</si>
  <si>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</si>
  <si>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</si>
  <si>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</si>
  <si>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</si>
  <si>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</si>
  <si>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</si>
  <si>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</si>
  <si>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</si>
  <si>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</si>
  <si>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</si>
  <si>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</si>
  <si>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</si>
  <si>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</si>
  <si>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</si>
  <si>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</si>
  <si>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</si>
  <si>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</si>
  <si>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</si>
  <si>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</si>
  <si>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</si>
  <si>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</si>
  <si>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</si>
  <si>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</si>
  <si>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</si>
  <si>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</si>
  <si>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</si>
  <si>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</si>
  <si>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</si>
  <si>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</si>
  <si>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</si>
  <si>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</si>
  <si>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</si>
  <si>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</si>
  <si>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</si>
  <si>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</si>
  <si>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</si>
  <si>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</si>
  <si>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</si>
  <si>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</si>
  <si>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</si>
  <si>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</si>
  <si>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</si>
  <si>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</si>
  <si>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</si>
  <si>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</si>
  <si>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</si>
  <si>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</si>
  <si>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</si>
  <si>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</si>
  <si>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</si>
  <si>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</si>
  <si>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</si>
  <si>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</si>
  <si>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</si>
  <si>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</si>
  <si>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</si>
  <si>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</si>
  <si>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</si>
  <si>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</si>
  <si>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</si>
  <si>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</si>
  <si>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</si>
  <si>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</si>
  <si>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</si>
  <si>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</si>
  <si>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</si>
  <si>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</si>
  <si>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</si>
  <si>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</si>
  <si>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</si>
  <si>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</si>
  <si>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</si>
  <si>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</si>
  <si>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</si>
  <si>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</si>
  <si>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</si>
  <si>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</si>
  <si>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</si>
  <si>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</si>
  <si>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</si>
  <si>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</si>
  <si>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</si>
  <si>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</si>
  <si>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</si>
  <si>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</si>
  <si>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</si>
  <si>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</si>
  <si>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</si>
  <si>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</si>
  <si>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</si>
  <si>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</si>
  <si>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</si>
  <si>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</si>
  <si>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</si>
  <si>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</si>
  <si>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</si>
  <si>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</si>
  <si>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</si>
  <si>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</si>
  <si>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</si>
  <si>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</si>
  <si>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</si>
  <si>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</si>
  <si>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</si>
  <si>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</si>
  <si>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</si>
  <si>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</si>
  <si>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</si>
  <si>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</si>
  <si>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</si>
  <si>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</si>
  <si>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</si>
  <si>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</si>
  <si>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</si>
  <si>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</si>
  <si>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</si>
  <si>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</si>
  <si>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</si>
  <si>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</si>
  <si>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</si>
  <si>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</si>
  <si>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</si>
  <si>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</si>
  <si>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</si>
  <si>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</si>
  <si>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</si>
  <si>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</si>
  <si>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</si>
  <si>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</si>
  <si>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</si>
  <si>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</si>
  <si>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</si>
  <si>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</si>
  <si>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</si>
  <si>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</si>
  <si>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</si>
  <si>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</si>
  <si>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</si>
  <si>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</si>
  <si>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</si>
  <si>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</si>
  <si>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</si>
  <si>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</si>
  <si>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</si>
  <si>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</si>
  <si>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</si>
  <si>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</si>
  <si>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</si>
  <si>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</si>
  <si>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</si>
  <si>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</si>
  <si>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</si>
  <si>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</si>
  <si>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</si>
  <si>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</si>
  <si>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</si>
  <si>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</si>
  <si>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</si>
  <si>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</si>
  <si>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</si>
  <si>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</si>
  <si>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</si>
  <si>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</si>
  <si>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</si>
  <si>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</si>
  <si>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</si>
  <si>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</si>
  <si>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</si>
  <si>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</si>
  <si>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</si>
  <si>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</si>
  <si>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</si>
  <si>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</si>
  <si>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</si>
  <si>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</si>
  <si>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</si>
  <si>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</si>
  <si>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</si>
  <si>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</si>
  <si>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</si>
  <si>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</si>
  <si>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</si>
  <si>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</si>
  <si>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</si>
  <si>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</si>
  <si>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</si>
  <si>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</si>
  <si>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</si>
  <si>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</si>
  <si>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</si>
  <si>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</si>
  <si>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</si>
  <si>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</si>
  <si>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</si>
  <si>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</si>
  <si>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</si>
  <si>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</si>
  <si>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</si>
  <si>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</si>
  <si>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</si>
  <si>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</si>
  <si>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</si>
  <si>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</si>
  <si>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</si>
  <si>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</si>
  <si>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</si>
  <si>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</si>
  <si>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</si>
  <si>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</si>
  <si>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</si>
  <si>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</si>
  <si>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</si>
  <si>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</si>
  <si>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</si>
  <si>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</si>
  <si>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</si>
  <si>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</si>
  <si>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</si>
  <si>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</si>
  <si>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</si>
  <si>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</si>
  <si>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</si>
  <si>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</si>
  <si>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</si>
  <si>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</si>
  <si>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</si>
  <si>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</si>
  <si>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</si>
  <si>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</si>
  <si>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</si>
  <si>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</si>
  <si>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</si>
  <si>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</si>
  <si>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</si>
  <si>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</si>
  <si>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</si>
  <si>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</si>
  <si>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</si>
  <si>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</si>
  <si>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</si>
  <si>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</si>
  <si>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</si>
  <si>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</si>
  <si>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</si>
  <si>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</si>
  <si>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</si>
  <si>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</si>
  <si>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</si>
  <si>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</si>
  <si>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* HSK 1</t>
  </si>
  <si>
    <t>1. lieben
2. mögen, gern tun</t>
  </si>
  <si>
    <t>māma,wǒ ài nǐ. wǒ ài chī mǐfàn.</t>
  </si>
  <si>
    <t>Mama, ich liebe dich. Ich esse gerne Reis.</t>
  </si>
  <si>
    <t>妈妈，我爱你。我爱吃米饭。</t>
  </si>
  <si>
    <t>HSK1</t>
  </si>
  <si>
    <t>tā érzi jīnnián bā suì le.</t>
  </si>
  <si>
    <t>Sein Sohn ist dieses Jahr acht Jahre alt.</t>
  </si>
  <si>
    <t>他儿子今年八岁了。</t>
  </si>
  <si>
    <t>Papa, Vater</t>
  </si>
  <si>
    <t>wǒ bàba shì yīshēng.</t>
  </si>
  <si>
    <t>Mein Papa ist Arzt.</t>
  </si>
  <si>
    <t>我爸爸是医生。</t>
  </si>
  <si>
    <t>Glas, Tasse, Becher</t>
  </si>
  <si>
    <t>bēizi</t>
  </si>
  <si>
    <t>bēizi lǐ yǒu chá.</t>
  </si>
  <si>
    <t>Im Becher ist Tee.</t>
  </si>
  <si>
    <t>杯子</t>
  </si>
  <si>
    <t>杯子里有茶。</t>
  </si>
  <si>
    <t>Beijing (Peking)</t>
  </si>
  <si>
    <t>wǒ zhù zài Běijīng.</t>
  </si>
  <si>
    <t>Ich wohne in Beijing.</t>
  </si>
  <si>
    <t>我住在北京。</t>
  </si>
  <si>
    <t>Zähleinheitswort für gebundene Druckerzeugnisse</t>
  </si>
  <si>
    <t>zhuōzi shàng yǒu yī běn shū.</t>
  </si>
  <si>
    <t>Auf dem Tisch ist ein Buch.</t>
  </si>
  <si>
    <t>桌子上有一本书。</t>
  </si>
  <si>
    <t>gern geschehen, keine Ursache</t>
  </si>
  <si>
    <t>búkèqi</t>
  </si>
  <si>
    <t>jiǎ: xièxie nǐ！ yǐ: bùkèqi.</t>
  </si>
  <si>
    <t>A: Ich danke dir. B: Keine Ursache.</t>
  </si>
  <si>
    <t>甲：谢谢你! 乙：不客气。</t>
  </si>
  <si>
    <t>nein, nicht</t>
  </si>
  <si>
    <t>wǒ bùshì xuésheng.</t>
  </si>
  <si>
    <t>Ich bin kein Student.</t>
  </si>
  <si>
    <t>我不是学生。</t>
  </si>
  <si>
    <t>1. Gemüse
2. Gericht, Speise</t>
  </si>
  <si>
    <t>wǒ qù chāoshì mǎi diǎr cài. jīntiān wǒ zuò le sān gè cài.</t>
  </si>
  <si>
    <t>Ich geh zum Markt und kaufe etwas Gemüse. Ich habe heute drei Gerichte gekocht.</t>
  </si>
  <si>
    <t>我去超市买点儿菜。今天我做了三个菜。</t>
  </si>
  <si>
    <t>Tee</t>
  </si>
  <si>
    <t>chá</t>
  </si>
  <si>
    <t>qǐng hē bēi chá ba.</t>
  </si>
  <si>
    <t>Trink doch bitte eine Tasse Tee.</t>
  </si>
  <si>
    <t>茶</t>
  </si>
  <si>
    <t>请喝杯茶吧。</t>
  </si>
  <si>
    <t>essen, etwas zu sich nehmen</t>
  </si>
  <si>
    <t>chī</t>
  </si>
  <si>
    <t>qǐng chī diǎr mǐfàn.</t>
  </si>
  <si>
    <t>Iß doch bitte etwas Reis.</t>
  </si>
  <si>
    <t>吃</t>
  </si>
  <si>
    <t>请吃点儿米饭。</t>
  </si>
  <si>
    <t>wǒmen zuò chūzūchē qù huǒchēzhàn.</t>
  </si>
  <si>
    <t>Wir nehmen das Taxi zum Bahnhof.</t>
  </si>
  <si>
    <t>我们坐出租车去火车站。</t>
  </si>
  <si>
    <t>tā zài dǎdiànhuà ne.</t>
  </si>
  <si>
    <t>Er telefoniert gerade.</t>
  </si>
  <si>
    <t>他在打电话呢。</t>
  </si>
  <si>
    <t>zhège píngguǒ hěn dà.</t>
  </si>
  <si>
    <t>Dieser Apfel ist sehr groß.</t>
  </si>
  <si>
    <t>这个苹果很大。</t>
  </si>
  <si>
    <t>1. Attributpartikel
2. betont gemeinsam mit 是 einen Sachverhalt</t>
  </si>
  <si>
    <t>zhè shì wǒ de shū.
wǒ shì zuòfēijī lái Zhōngguó de.</t>
  </si>
  <si>
    <t>Das ist mein Buch.
Ich bin mit dem Flugzeug nach China
gekommen.</t>
  </si>
  <si>
    <t>这是我的书。
我是坐飞机来中国的。</t>
  </si>
  <si>
    <t>Zeitangabe „Uhr“</t>
  </si>
  <si>
    <t>diǎn</t>
  </si>
  <si>
    <t>xiànzài shì xiàwǔ3 diǎn20.</t>
  </si>
  <si>
    <t>Jetzt ist es nachmittags um 3 Uhr 20.</t>
  </si>
  <si>
    <t>点</t>
  </si>
  <si>
    <t>现在是下午3点20。</t>
  </si>
  <si>
    <t>Computer, PC</t>
  </si>
  <si>
    <t>wǒ mǎi le gè diànnǎo.</t>
  </si>
  <si>
    <t>Ich hab 'nen Computer gekauft.</t>
  </si>
  <si>
    <t>我买了个电脑。</t>
  </si>
  <si>
    <t>Fernsehen, TV</t>
  </si>
  <si>
    <t>māma zài kàn diànshì.</t>
  </si>
  <si>
    <t>Mama schaut Fernsehen.</t>
  </si>
  <si>
    <t>妈妈在看电视。</t>
  </si>
  <si>
    <t>wǒ xǐhuan kàn diànyǐng.</t>
  </si>
  <si>
    <t>Ich schaue gerne Filme.</t>
  </si>
  <si>
    <t>我喜欢看电影。</t>
  </si>
  <si>
    <t>Gegenstand, Objekt</t>
  </si>
  <si>
    <t>wǒ zài shāngdiàn mǎi le hěn duō dōngxi.</t>
  </si>
  <si>
    <t>Ich habe im Geschäft sehr viele Dinge gekauft.</t>
  </si>
  <si>
    <t>我在商店买了很多东西。</t>
  </si>
  <si>
    <t>alle, ganz</t>
  </si>
  <si>
    <t>wǒmen dōu lái le.</t>
  </si>
  <si>
    <t>Wir sind alle gekommen.</t>
  </si>
  <si>
    <t>我们都来了。</t>
  </si>
  <si>
    <t>1. lesen
2. studieren</t>
  </si>
  <si>
    <t>nǐ huì dú zhège hànzì ma? nǐ xǐhuan dúshū ma?</t>
  </si>
  <si>
    <t>Kannst du dieses Schriftzeichen lesen? Studierst Du gerne?</t>
  </si>
  <si>
    <t>你会读这个汉字吗？你喜欢读书吗？</t>
  </si>
  <si>
    <t>Entschuldigung! Es tut mir Leid!</t>
  </si>
  <si>
    <t>jiǎ: duìbuqǐ. yǐ: méiguānxi.</t>
  </si>
  <si>
    <t>A: Entschuldigung! B: Keine Ursache.</t>
  </si>
  <si>
    <t>甲：对不起。乙：没关系。</t>
  </si>
  <si>
    <t>1. viel
2. wie (viel)? (erfragt eine Anzahl oder einen Grad)</t>
  </si>
  <si>
    <t>zhèlǐ de rén hěn duō. nǐ érzi duōdà le?</t>
  </si>
  <si>
    <t>Hier sind sehr viele Menschen. Wie alt ist dein Sohn?</t>
  </si>
  <si>
    <t>这里的人很多。你儿子多大了？</t>
  </si>
  <si>
    <t>duōshao</t>
  </si>
  <si>
    <t>nǐmen xuéxiào yǒu duōshao xuésheng?</t>
  </si>
  <si>
    <t>Ihre Schule hat wie viele Schüler?</t>
  </si>
  <si>
    <t>你们学校有多少学生？</t>
  </si>
  <si>
    <t>wǒ érzi sān suì le.</t>
  </si>
  <si>
    <t>Mein Sohn ist drei Jahre alt.</t>
  </si>
  <si>
    <t>我儿子三岁了。</t>
  </si>
  <si>
    <t>èr</t>
  </si>
  <si>
    <t>xiànzài shí'èr diǎn le.</t>
  </si>
  <si>
    <t>Jetzt ist es 12 Uhr.</t>
  </si>
  <si>
    <t>现在十二点了。</t>
  </si>
  <si>
    <t>Restaurant, Hotel</t>
  </si>
  <si>
    <t>fàndiàn</t>
  </si>
  <si>
    <t>zhōngwǔ wǒmen qù fàndiàn chī ba.</t>
  </si>
  <si>
    <t>Lass uns doch mittags ins Restaurant essen gehen.</t>
  </si>
  <si>
    <t>饭店</t>
  </si>
  <si>
    <t>中午我们去饭店吃吧。</t>
  </si>
  <si>
    <t>wǒ zuòfēijī qù Běijīng.</t>
  </si>
  <si>
    <t>Ich fliege nach Beijing.</t>
  </si>
  <si>
    <t>我坐飞机去北京。</t>
  </si>
  <si>
    <t>fēnzhōng</t>
  </si>
  <si>
    <t>wǒ xiǎng xiūxi jǐ fēnzhōng.</t>
  </si>
  <si>
    <t>Ich möchte mich ein paar Minuten ausruhen.</t>
  </si>
  <si>
    <t>分钟</t>
  </si>
  <si>
    <t>我想休息几分钟。</t>
  </si>
  <si>
    <t>fröhlich, glücklich, erfreut</t>
  </si>
  <si>
    <t>jīntiān wǒ hěn gāoxìng.</t>
  </si>
  <si>
    <t>Mir geht es heute sehr gut.</t>
  </si>
  <si>
    <t>今天我很高兴。</t>
  </si>
  <si>
    <t>allgemeines Zähleinheitswort</t>
  </si>
  <si>
    <t>wǒ shì yī gè xuésheng.</t>
  </si>
  <si>
    <t>我是一个学生。</t>
  </si>
  <si>
    <t>1. Arbeit, Beschäftigung
2. arbeiten</t>
  </si>
  <si>
    <t>wǒ hěn xǐhuan xiànzài de gōngzuò. wǒ zài yīyuàn gōngzuò.</t>
  </si>
  <si>
    <t>Er mag seine jetztige Arbeit sehr. Ich arbeite im Krankenhaus.</t>
  </si>
  <si>
    <t>我很喜欢现在的工作。我在医院工作。</t>
  </si>
  <si>
    <t>die chinesische Sprache</t>
  </si>
  <si>
    <t>tā zài xuéxí Hànyǔ.</t>
  </si>
  <si>
    <t>Er lernt Chinesisch.</t>
  </si>
  <si>
    <t>他在学习汉语。</t>
  </si>
  <si>
    <t>1. gut
2. Einverstanden, okay</t>
  </si>
  <si>
    <t>jīntiān tiānqì hěn hǎo. nǐ tīng wǒ shuō, hǎo ma?</t>
  </si>
  <si>
    <t>Heute ist das Wetter sehr gut. Hör mir mal zu, okay?</t>
  </si>
  <si>
    <t>今天天气很好。你听我说，好吗？</t>
  </si>
  <si>
    <t>bezeichnet den Tag in Datumsangaben</t>
  </si>
  <si>
    <t>jīntiān shì 2002 nián 1 yuè 1 hào.</t>
  </si>
  <si>
    <t>Heute ist der 1. Januar 2002.</t>
  </si>
  <si>
    <t>今天是2002年1月1号。</t>
  </si>
  <si>
    <t>etwas trinken</t>
  </si>
  <si>
    <t>wǒ xiǎng hē shuǐ.</t>
  </si>
  <si>
    <t>Ich möche Wasser trinken.</t>
  </si>
  <si>
    <t>我想喝水。</t>
  </si>
  <si>
    <t>1. und
2. mit</t>
  </si>
  <si>
    <t>bàba hé māma dōu zài jiā.
tā hé wáng xiānsheng shuōhuà ne.</t>
  </si>
  <si>
    <t>Papa und Mama sind beide zuhause. Er spricht gerade mit Herrn Wang.</t>
  </si>
  <si>
    <t>爸爸和妈妈都在家。他和王先生说话呢。</t>
  </si>
  <si>
    <t>lǐ xiǎojie hěn piàoliang.</t>
  </si>
  <si>
    <t>Fräulein Li ist sehr hübsch.</t>
  </si>
  <si>
    <t>李小姐很漂亮。</t>
  </si>
  <si>
    <t>Rückseite, Hinteransicht</t>
  </si>
  <si>
    <t>hòumiàn</t>
  </si>
  <si>
    <t>shāngdiàn zài xuéxiào hòumian.</t>
  </si>
  <si>
    <t>Die Geschäfte sind auf der Rückseite der Universität.</t>
  </si>
  <si>
    <t>后面</t>
  </si>
  <si>
    <t>商店在学校后面。</t>
  </si>
  <si>
    <t>zurückkommen, zurückgehen</t>
  </si>
  <si>
    <t>wǒ bā diǎn huíjiā.</t>
  </si>
  <si>
    <t>Ich gehe um 8 Uhr nach Hause.</t>
  </si>
  <si>
    <t>我八点回家。</t>
  </si>
  <si>
    <t>können, in der Lage sein</t>
  </si>
  <si>
    <t>wǒ huì kāichē.</t>
  </si>
  <si>
    <t>Ich kann Autofahren.</t>
  </si>
  <si>
    <t>我会开车。</t>
  </si>
  <si>
    <t>wie viel? wie viele?</t>
  </si>
  <si>
    <t>nǐ yǒu jǐge érzi?</t>
  </si>
  <si>
    <t>Wieviele Kinder hast du?</t>
  </si>
  <si>
    <t>你有几个儿子？</t>
  </si>
  <si>
    <t>Familie</t>
  </si>
  <si>
    <t>wǒ jiā zài Běijīng.</t>
  </si>
  <si>
    <t>Mein Zuhause ist Beijing.</t>
  </si>
  <si>
    <t>我家在北京。</t>
  </si>
  <si>
    <t>heißen, nennen</t>
  </si>
  <si>
    <t>wǒ de míngzi jiào lǐ míng.</t>
  </si>
  <si>
    <t>Mein Name ist Liming.</t>
  </si>
  <si>
    <t>我的名字叫李明。</t>
  </si>
  <si>
    <t>wǒ jīntiān qù Běijīng.</t>
  </si>
  <si>
    <t>Heute fahre ich nach Beijing.</t>
  </si>
  <si>
    <t>我今天去北京。</t>
  </si>
  <si>
    <t>jīntiān shì8 yuè jiǔ rì.</t>
  </si>
  <si>
    <t>Heute ist der 9. August.</t>
  </si>
  <si>
    <t>今天是8月九日。</t>
  </si>
  <si>
    <t>fahren</t>
  </si>
  <si>
    <t>wǒ kāi le sān nián chūzūchē le.</t>
  </si>
  <si>
    <t>Ich war drei Jahre Taxifahrer.</t>
  </si>
  <si>
    <t>我开了三年出租车了。</t>
  </si>
  <si>
    <t>sehen, anschauen lesen</t>
  </si>
  <si>
    <t>nǐ kàn, nà běn shū zài zhuōzi shàng ne. wǒ zài kànshū ne.</t>
  </si>
  <si>
    <t>Schau, das Buch liegt doch auf dem Tisch. Ich lese gerade.</t>
  </si>
  <si>
    <t>你看，那本书在桌子上呢。我在看书呢。</t>
  </si>
  <si>
    <t>sehen</t>
  </si>
  <si>
    <t>kànjiàn</t>
  </si>
  <si>
    <t>wǒ méi kànjiàn tā.</t>
  </si>
  <si>
    <t>Ich habe ihn nicht gesehen.</t>
  </si>
  <si>
    <t>看见</t>
  </si>
  <si>
    <t>我没看见他。</t>
  </si>
  <si>
    <t>umgangssprachlich für RMB Yuan</t>
  </si>
  <si>
    <t>zhè běn shū sānshí kuài qián.</t>
  </si>
  <si>
    <t>Dieses Buch kostet 30 Yuan.</t>
  </si>
  <si>
    <t>这本书三十块钱。</t>
  </si>
  <si>
    <t>tā shì zuótiān lái zhèr de.</t>
  </si>
  <si>
    <t>Er ist gestern hier angekommen.</t>
  </si>
  <si>
    <t>他是昨天来这儿的。</t>
  </si>
  <si>
    <t>Lehrer</t>
  </si>
  <si>
    <t>tā shì wǒmen de Hànyǔ lǎoshī.</t>
  </si>
  <si>
    <t>Er ist unser Chinesischlehrer.</t>
  </si>
  <si>
    <t>他是我们的汉语老师。</t>
  </si>
  <si>
    <t>Ausdruck einer Veränderung oder der Vergangenheit (am Satzende)</t>
  </si>
  <si>
    <t>zuótiān xiàyǔ le.</t>
  </si>
  <si>
    <t>Gestern hat es geregnet.</t>
  </si>
  <si>
    <t>昨天下雨了。</t>
  </si>
  <si>
    <t>kühl, kalt</t>
  </si>
  <si>
    <t>jīntiān tài lěng le.</t>
  </si>
  <si>
    <t>Heute ist es zu kalt.</t>
  </si>
  <si>
    <t>今天太冷了。</t>
  </si>
  <si>
    <t>das Innere</t>
  </si>
  <si>
    <t>wǒmen dōu zài xuéxiào lǐ.</t>
  </si>
  <si>
    <t>Wir sind alle in der Schule.</t>
  </si>
  <si>
    <t>我们都在学校里。</t>
  </si>
  <si>
    <t>jīnnián shì èr líng yī èr nián.</t>
  </si>
  <si>
    <t>Dieses Jahr ist 2012.</t>
  </si>
  <si>
    <t>今年是二零一二年。</t>
  </si>
  <si>
    <t>zhuōzi shàng yǒu liù gè bēizi.</t>
  </si>
  <si>
    <t>Auf dem Tisch sind sechs Becher.</t>
  </si>
  <si>
    <t>桌子上有六个杯子。</t>
  </si>
  <si>
    <t>Mama, Mutter</t>
  </si>
  <si>
    <t>wǒ māma bùzài jiā.</t>
  </si>
  <si>
    <t>Meine Mutter ist nicht zuhause.</t>
  </si>
  <si>
    <t>我妈妈不在家。</t>
  </si>
  <si>
    <t>Fragepartikel (am Satzende)</t>
  </si>
  <si>
    <t>nǐ shì Zhōngguórén ma?</t>
  </si>
  <si>
    <t>wǒ mǎi le yīxiē píngguǒ.</t>
  </si>
  <si>
    <t>Ich habe paar Äpfel gekauft.</t>
  </si>
  <si>
    <t>我买了一些苹果。</t>
  </si>
  <si>
    <t>Macht nichts! Keine Ursache!</t>
  </si>
  <si>
    <t>jiǎ: duìbuqǐ！ yǐ: méiguānxi.</t>
  </si>
  <si>
    <t>甲：对不起！乙：没关系。</t>
  </si>
  <si>
    <t>nicht / nicht haben, nicht da sein</t>
  </si>
  <si>
    <t>méiyou</t>
  </si>
  <si>
    <t>wǒ jiālǐ méiyǒu rén. wǒ méiyǒu tā gāo.</t>
  </si>
  <si>
    <t>Bei mir zuhause ist keiner.
Ich bin nicht so groß wie er.</t>
  </si>
  <si>
    <t>我家里没有人。我没有他高。</t>
  </si>
  <si>
    <t>gekochter Reis</t>
  </si>
  <si>
    <t>mǐfàn</t>
  </si>
  <si>
    <t>wǒ ài chī mǐfàn.</t>
  </si>
  <si>
    <t>Ich liebe es, Reis zu essen.</t>
  </si>
  <si>
    <t>米饭</t>
  </si>
  <si>
    <t>我爱吃米饭。</t>
  </si>
  <si>
    <t>jīntiān Xīngqīrì, míngtiān shì Xīngqīyī.</t>
  </si>
  <si>
    <t>Heute ist Sontag, morgen ist Montag.</t>
  </si>
  <si>
    <t>今天星期日，明天是星期一。</t>
  </si>
  <si>
    <t>míngzi</t>
  </si>
  <si>
    <t>welcher?</t>
  </si>
  <si>
    <t>nǎge bēizi shì nǐ de?</t>
  </si>
  <si>
    <t>Welcher Becher ist deiner?</t>
  </si>
  <si>
    <t>哪个杯子是你的？</t>
  </si>
  <si>
    <t>wo?</t>
  </si>
  <si>
    <t>nǎr</t>
  </si>
  <si>
    <t>nǐ jiā zài nǎr?</t>
  </si>
  <si>
    <t>Wo wohnst du?</t>
  </si>
  <si>
    <t>你家在哪儿？</t>
  </si>
  <si>
    <t>Demonstrativpronomen „jener“ dort</t>
  </si>
  <si>
    <t>nà（nàr）</t>
  </si>
  <si>
    <t>wǒ bù rènshi nà gèrén. wǒmen de chē zài nà.</t>
  </si>
  <si>
    <t>Ich kenne diese Person nicht. Wo ist unser Auto?</t>
  </si>
  <si>
    <t>那（那儿）</t>
  </si>
  <si>
    <t>我不认识那个人。我们的车在那。</t>
  </si>
  <si>
    <t>Fragewort am Ende des Fragesatzes betont eine Aussage</t>
  </si>
  <si>
    <t>nǐmen jiā yǒu jǐ gèrén ne? wǒ zài shuìjiào ne.</t>
  </si>
  <si>
    <t>Wie groß ist deine Familie eigentlich? Ich schlafe gerade.</t>
  </si>
  <si>
    <t>你们家有几个人呢？我在睡觉呢。</t>
  </si>
  <si>
    <t>wǒ néng zuò zài zhèr ma?</t>
  </si>
  <si>
    <t>Darf ich mich hierhin setzen?</t>
  </si>
  <si>
    <t>我能坐在这儿吗？</t>
  </si>
  <si>
    <t>du</t>
  </si>
  <si>
    <t>nǐ rènshi zhège rén ma?</t>
  </si>
  <si>
    <t>Kennst du diese Person?</t>
  </si>
  <si>
    <t>你认识这个人吗？</t>
  </si>
  <si>
    <t>wǒ zài Zhōngguó zhù le sān nián.</t>
  </si>
  <si>
    <t>Ich habe drei Jahre in China gewohnt.</t>
  </si>
  <si>
    <t>我在中国住了三年。</t>
  </si>
  <si>
    <t>nǚ’ér</t>
  </si>
  <si>
    <t>wǒ yǒu liǎng gè nǚ'ér.</t>
  </si>
  <si>
    <t>Ich habe zwei Töchter.</t>
  </si>
  <si>
    <t>我有两个女儿。</t>
  </si>
  <si>
    <t>Freund(in)</t>
  </si>
  <si>
    <t>tā shì wǒ de hǎopéngyou.</t>
  </si>
  <si>
    <t>Er ist ein guter Freund von mir.</t>
  </si>
  <si>
    <t>他是我的好朋友。</t>
  </si>
  <si>
    <t>nǐ de yīfu hěn piàoliang.</t>
  </si>
  <si>
    <t>Deine Kleidung ist schön</t>
  </si>
  <si>
    <t>你的衣服很漂亮。</t>
  </si>
  <si>
    <t>nǐ xiǎng bùxiǎng chī gè píngguǒ?</t>
  </si>
  <si>
    <t>Möchtest du einen Apfel essen?</t>
  </si>
  <si>
    <t>你想不想吃个苹果？</t>
  </si>
  <si>
    <t>yī gè xīngqī yǒu qī tiān.</t>
  </si>
  <si>
    <t>Eine Woche hat sieben Tage.</t>
  </si>
  <si>
    <t>一个星期有七天。</t>
  </si>
  <si>
    <t>Geld, Währung</t>
  </si>
  <si>
    <t>yī gè píngguǒ sān kuài qián.</t>
  </si>
  <si>
    <t>Ein Apfel koset drei Yuan.</t>
  </si>
  <si>
    <t>一个苹果三块钱。</t>
  </si>
  <si>
    <t>Vorderseite, Front</t>
  </si>
  <si>
    <t>qiánmiàn</t>
  </si>
  <si>
    <t>qiánmiàn nàgèrén shì wǒ de tóngxué.</t>
  </si>
  <si>
    <t>Die Person davorne ist mein Mitschüler.</t>
  </si>
  <si>
    <t>前面</t>
  </si>
  <si>
    <t>前面那个人是我的同学。</t>
  </si>
  <si>
    <t>bitten</t>
  </si>
  <si>
    <t>qǐng zuò zài yǐzi shàng.</t>
  </si>
  <si>
    <t>Bitte setzt dich doch auf den Stuhl.</t>
  </si>
  <si>
    <t>请坐在椅子上。</t>
  </si>
  <si>
    <t>wǒ Xīngqīsān qù Zhōngguó.</t>
  </si>
  <si>
    <t>Am Mittwoch fahre ich nach China.</t>
  </si>
  <si>
    <t>我星期三去中国。</t>
  </si>
  <si>
    <t>warm, heiß</t>
  </si>
  <si>
    <t>jīntiān hěn rè.</t>
  </si>
  <si>
    <t>Heute ist es sehr warm.</t>
  </si>
  <si>
    <t>今天很热。</t>
  </si>
  <si>
    <t>Person, Mensch</t>
  </si>
  <si>
    <t>shāngdiàn lǐ yǒu hěn duō rén.</t>
  </si>
  <si>
    <t>Im Laden sind sehr viele Leute.</t>
  </si>
  <si>
    <t>商店里有很多人。</t>
  </si>
  <si>
    <t>kennen, kennenlernen</t>
  </si>
  <si>
    <t>rènshi nǐ hěn gāoxìng.</t>
  </si>
  <si>
    <t>Ich bin erfreut, Sie kennen zu lernen.</t>
  </si>
  <si>
    <t>认识你很高兴。</t>
  </si>
  <si>
    <t>wǒ yǒu sān běn shū.</t>
  </si>
  <si>
    <t>Ich habe drei Bücher.</t>
  </si>
  <si>
    <t>我有三本书。</t>
  </si>
  <si>
    <t>Geschäft, Laden</t>
  </si>
  <si>
    <t>shāngdiàn</t>
  </si>
  <si>
    <t>tā qù shāngdiàn mǎidōngxi le.</t>
  </si>
  <si>
    <t>Sie ist einkaufen gegangen. [Wörtlich: Sie ist ins Geschäft einkaufen gegangen.]</t>
  </si>
  <si>
    <t>商店</t>
  </si>
  <si>
    <t>她去商店买东西了。</t>
  </si>
  <si>
    <t>oben, auf</t>
  </si>
  <si>
    <t>shàng</t>
  </si>
  <si>
    <t>shuǐguǒ zài zhuōzi shàng.</t>
  </si>
  <si>
    <t>Das Obst ist auf dem Tisch.</t>
  </si>
  <si>
    <t>上</t>
  </si>
  <si>
    <t>水果在桌子上。</t>
  </si>
  <si>
    <t>xiànzài shì shàngwǔ 10 diǎn.</t>
  </si>
  <si>
    <t>Jetzt ist es 10 Uhr vormittags.</t>
  </si>
  <si>
    <t>现在是上午10点。</t>
  </si>
  <si>
    <t>bēizi lǐ de shuǐ hěn shǎo.</t>
  </si>
  <si>
    <t>Es ist sehr wenig Wasser im Becher.</t>
  </si>
  <si>
    <t>杯子里的水很少。</t>
  </si>
  <si>
    <t>wer</t>
  </si>
  <si>
    <t>nàgèrén shì shéi?</t>
  </si>
  <si>
    <t>Wer ist jene Person?</t>
  </si>
  <si>
    <t>那个人是谁？</t>
  </si>
  <si>
    <t>was</t>
  </si>
  <si>
    <t>nǐ kànjiàn le shénme?</t>
  </si>
  <si>
    <t>Was hast du gesehen?</t>
  </si>
  <si>
    <t>你看见了什么？</t>
  </si>
  <si>
    <t>xiànzài shì Shíyuè.</t>
  </si>
  <si>
    <t>Es ist Oktober.</t>
  </si>
  <si>
    <t>现在是十月。</t>
  </si>
  <si>
    <t>Zeit, Zeitspanne</t>
  </si>
  <si>
    <t>shíhou</t>
  </si>
  <si>
    <t>wǒ huíjiā de shíhou, tā zài shuìjiào.</t>
  </si>
  <si>
    <t>Als ich nach Hause kam, schlief er.</t>
  </si>
  <si>
    <t>时候</t>
  </si>
  <si>
    <t>我回家的时候，他在睡觉。</t>
  </si>
  <si>
    <t>sein ja</t>
  </si>
  <si>
    <t>tā bùshì xuésheng.
jiǎ: nǐ shì Zhōngguórén ma?
yǐ: shì, wǒ shì Zhōngguórén.</t>
  </si>
  <si>
    <t>Er ist kein Student.
A. Bist du Chinese?
B. Ja, ich bin Chinese.</t>
  </si>
  <si>
    <t>他不是学生。
甲：你是中国人吗？ 乙：是，我是中国人。</t>
  </si>
  <si>
    <t>wǒ xǐhuan dúshū.</t>
  </si>
  <si>
    <t>Ich studiere gerne.</t>
  </si>
  <si>
    <t>我喜欢读书。</t>
  </si>
  <si>
    <t>Wasser</t>
  </si>
  <si>
    <t>shuǐ</t>
  </si>
  <si>
    <t>bēizi lǐ yǒu shuǐ ma?</t>
  </si>
  <si>
    <t>Ist Wasser im Becher?</t>
  </si>
  <si>
    <t>水</t>
  </si>
  <si>
    <t>杯子里有水吗？</t>
  </si>
  <si>
    <t>Früchte, Obst</t>
  </si>
  <si>
    <t>wǒ xiǎng qù shāngdiàn mǎi shuǐguǒ.</t>
  </si>
  <si>
    <t>Ich möchte in den Laden gehen und Obst kaufen.</t>
  </si>
  <si>
    <t>我想去商店买水果。</t>
  </si>
  <si>
    <t>érzi zài shuìjiào ne.</t>
  </si>
  <si>
    <t>Der Sohn schläft (gerade).</t>
  </si>
  <si>
    <t>儿子在睡觉呢。</t>
  </si>
  <si>
    <t>sprechen, sagen</t>
  </si>
  <si>
    <t>nǐ zài shuō shénme?</t>
  </si>
  <si>
    <t>Was sagst du?</t>
  </si>
  <si>
    <t>你在说什么？</t>
  </si>
  <si>
    <t>sprechen, reden</t>
  </si>
  <si>
    <t>shuōhuà</t>
  </si>
  <si>
    <t>tāmen zài shuōhuà.</t>
  </si>
  <si>
    <t>Sie unterhalten sich gerade.</t>
  </si>
  <si>
    <t>说话</t>
  </si>
  <si>
    <t>他们在说话。</t>
  </si>
  <si>
    <t>wǒmen sì gèrén qù kàn diànyǐng.</t>
  </si>
  <si>
    <t>Wir vier gehen ins Kino.</t>
  </si>
  <si>
    <t>我们四个人去看电影。</t>
  </si>
  <si>
    <t>Lebensjahr</t>
  </si>
  <si>
    <t>lǐ yīshēng jīnnián 40 suì.</t>
  </si>
  <si>
    <t>Doktor Li ist 40 Jahre alt.</t>
  </si>
  <si>
    <t>李医生今年40岁。</t>
  </si>
  <si>
    <t>er</t>
  </si>
  <si>
    <t>tā shì wǒmen de lǎoshī.</t>
  </si>
  <si>
    <t>Er ist unser Lehrer.</t>
  </si>
  <si>
    <t>他是我们的老师。</t>
  </si>
  <si>
    <t>sie</t>
  </si>
  <si>
    <t>wǒ rènshi tā de māma.</t>
  </si>
  <si>
    <t>Ich kenne ihre Mutter.</t>
  </si>
  <si>
    <t>我认识她的妈妈。</t>
  </si>
  <si>
    <t>zhège xuéxiào tài dà le.</t>
  </si>
  <si>
    <t>Diese Schule ist zu groß.</t>
  </si>
  <si>
    <t>这个学校太大了。</t>
  </si>
  <si>
    <t>jīntiān de tiānqì hǎo.</t>
  </si>
  <si>
    <t>Das Wetter ist gut.</t>
  </si>
  <si>
    <t>今天的天气好。</t>
  </si>
  <si>
    <t>nǐ tīng, shéi lái le?</t>
  </si>
  <si>
    <t>Hör mal, wer kommt da?</t>
  </si>
  <si>
    <t>你听，谁来了？</t>
  </si>
  <si>
    <t>Mitschüler, Kommilitone</t>
  </si>
  <si>
    <t>tóngxué men, nǐmen hǎo！</t>
  </si>
  <si>
    <t>unter Studenten:  Hallo, wie geht's?</t>
  </si>
  <si>
    <t>同学们，你们好！</t>
  </si>
  <si>
    <t>Hallo</t>
  </si>
  <si>
    <t>wèi, lǐ lǎoshī zài ma?</t>
  </si>
  <si>
    <t>am Telefon: Hallo, ist Lehrer Li da?</t>
  </si>
  <si>
    <t>喂，李老师在吗？</t>
  </si>
  <si>
    <t>ich</t>
  </si>
  <si>
    <t>Ich bin ein Schüler.</t>
  </si>
  <si>
    <t>wǒmen dōu shì xuésheng.</t>
  </si>
  <si>
    <t>Wir alle sind Schüler.</t>
  </si>
  <si>
    <t>我们都是学生。</t>
  </si>
  <si>
    <t>jīntiān Xīngqīwǔ.</t>
  </si>
  <si>
    <t>Heute ist Freitag.</t>
  </si>
  <si>
    <t>今天星期五。</t>
  </si>
  <si>
    <t>mögen, angetan sein</t>
  </si>
  <si>
    <t>xǐhuan</t>
  </si>
  <si>
    <t>wǒ xǐhuan xué Hànyǔ.</t>
  </si>
  <si>
    <t>Ich mag es, Chinesisch zu lernen.</t>
  </si>
  <si>
    <t>我喜欢学汉语。</t>
  </si>
  <si>
    <t>unten fallen</t>
  </si>
  <si>
    <t>xià</t>
  </si>
  <si>
    <t>xiǎomāo zài zhuōzi xiàmian. jīntiān xiàyǔ le.</t>
  </si>
  <si>
    <t>Die Katze ist unter dem Tisch. Heute regnet es.</t>
  </si>
  <si>
    <t>下</t>
  </si>
  <si>
    <t>小猫在桌子下面。今天下雨了。</t>
  </si>
  <si>
    <t>folgend, nächst</t>
  </si>
  <si>
    <t>wǒ xiàgèyuè qù Běijīng.</t>
  </si>
  <si>
    <t>Nächsten Monat fahre ich nach Beijing.</t>
  </si>
  <si>
    <t>我下个月去北京。</t>
  </si>
  <si>
    <t>wǒ jīntiān xiàwǔ bù qù xuéxiào le.</t>
  </si>
  <si>
    <t>Ich war heute nachmittag nicht in der Schule.</t>
  </si>
  <si>
    <t>我今天下午不去学校了。</t>
  </si>
  <si>
    <t>regnen</t>
  </si>
  <si>
    <t>xiàyǔ</t>
  </si>
  <si>
    <t>下雨</t>
  </si>
  <si>
    <t>Herr (Anrede)</t>
  </si>
  <si>
    <t>xiānsheng</t>
  </si>
  <si>
    <t>nǐ rènshi wáng xiānsheng.</t>
  </si>
  <si>
    <t>Du kennst Herrn Wang.</t>
  </si>
  <si>
    <t>你认识王先生？</t>
  </si>
  <si>
    <t>jetzt, aktuell</t>
  </si>
  <si>
    <t>xiànzài shì 12 diǎn.</t>
  </si>
  <si>
    <t>现在是12点。</t>
  </si>
  <si>
    <t>wollen, möchten denken, überlegen</t>
  </si>
  <si>
    <t>wǒ xiǎng Xīngqīliù qù Běijīng. māma, nǐ zài xiǎng shénme ne?</t>
  </si>
  <si>
    <t>Ich möchte am Samstag nach Beijing fahren. Mama, was denkst du gerade?</t>
  </si>
  <si>
    <t>我想星期六去北京。妈妈，你在想什么呢？</t>
  </si>
  <si>
    <t>zhège píngguǒ tài xiǎo le.</t>
  </si>
  <si>
    <t>Dieser Apfel ist zu klein.</t>
  </si>
  <si>
    <t>这个苹果太小了。</t>
  </si>
  <si>
    <t>Fräulein, Mädchen</t>
  </si>
  <si>
    <t>xiǎojie, nǐ jiào shénme míngzi?</t>
  </si>
  <si>
    <t>Fräulein, wie heißen Sie?</t>
  </si>
  <si>
    <t>小姐，你叫什么名字？</t>
  </si>
  <si>
    <t>wǒ mǎi le xiē píngguǒ.</t>
  </si>
  <si>
    <t>Ich habe einige Äpfel gekauft</t>
  </si>
  <si>
    <t>我买了些苹果。</t>
  </si>
  <si>
    <t>nǐ xiě de zì hěn piàoliang.</t>
  </si>
  <si>
    <t>Deine Schrifzeichen sind sehr schön geschrieben.</t>
  </si>
  <si>
    <t>你写的字很漂亮。</t>
  </si>
  <si>
    <t>danken, sich bedanken</t>
  </si>
  <si>
    <t>xièxie</t>
  </si>
  <si>
    <t>jiǎ: xièxie nǐ. yǐ: bùkèqi！</t>
  </si>
  <si>
    <t>甲：谢谢你。乙：不客气！</t>
  </si>
  <si>
    <t>Schüler, Student</t>
  </si>
  <si>
    <t>wǒmen xuéxiào lǐ de xuésheng hěn duō.</t>
  </si>
  <si>
    <t>Unsere Schule hat sehr viele Schüler.</t>
  </si>
  <si>
    <t>我们学校里的学生很多。</t>
  </si>
  <si>
    <t>lernen, studieren</t>
  </si>
  <si>
    <t>xuéxí</t>
  </si>
  <si>
    <t>nǐ xǐhuan xuéxí Hànyǔ ma?</t>
  </si>
  <si>
    <t>Lernst du gerne Chinesisch?</t>
  </si>
  <si>
    <t>学习</t>
  </si>
  <si>
    <t>你喜欢学习汉语吗？</t>
  </si>
  <si>
    <t>Schule, Universität</t>
  </si>
  <si>
    <t>wǒmen xuéxiào hěn dà.</t>
  </si>
  <si>
    <t>Unsere Schule ist sehr groß.</t>
  </si>
  <si>
    <t>我们学校很大。</t>
  </si>
  <si>
    <t>zhèr yīgèrén dōu méiyǒu.</t>
  </si>
  <si>
    <t>Hier ist niemand.</t>
  </si>
  <si>
    <t>这儿一个人都没有。</t>
  </si>
  <si>
    <t>yìdiǎr</t>
  </si>
  <si>
    <t>wǒ yǒu yīdiǎr qián.</t>
  </si>
  <si>
    <t>Ich habe ein wenig Geld.</t>
  </si>
  <si>
    <t>wǒ zài shāngdiàn mǎi le hěn duō yīfu.</t>
  </si>
  <si>
    <t>Ich habe im Geschäft viel Kleidung gekauft.</t>
  </si>
  <si>
    <t>我在商店买了很多衣服。</t>
  </si>
  <si>
    <t>Arzt, Ärztin</t>
  </si>
  <si>
    <t>tā shì zhège yīyuàn lǐ de yīshēng.</t>
  </si>
  <si>
    <t>Er ist Arzt an diesem Krankenhaus.</t>
  </si>
  <si>
    <t>他是这个医院里的医生。</t>
  </si>
  <si>
    <t>Krankenhaus, Klinik</t>
  </si>
  <si>
    <t>zhè shì yī gè dà yīyuàn.</t>
  </si>
  <si>
    <t>Dies ist ein großes Krankenhaus.</t>
  </si>
  <si>
    <t>这是一个大医院。</t>
  </si>
  <si>
    <t>gǒu zài yǐzi xiàmian ne.</t>
  </si>
  <si>
    <t>Der Hund ist unter dem Stuhl.</t>
  </si>
  <si>
    <t>狗在椅子下面呢。</t>
  </si>
  <si>
    <t>haben, besitzen
es gibt, anwesend sein</t>
  </si>
  <si>
    <t>wǒ yǒu yī gè nǚ'ér. zhuōzi shàng yǒu běn shū.</t>
  </si>
  <si>
    <t>Ich habe eine Tochter.
Auf dem Tisch ist ein Buch.</t>
  </si>
  <si>
    <t>我有一个女儿。桌子上有本书。</t>
  </si>
  <si>
    <t>yī nián yǒu 12 gè yuè.</t>
  </si>
  <si>
    <t>Ein Jahr hat 12 Monate.</t>
  </si>
  <si>
    <t>一年有12个月。</t>
  </si>
  <si>
    <t>māma, wǒ qù xuéxiào le, zàijiàn.</t>
  </si>
  <si>
    <t>Mama, ich geh jetzt in die Schule.Bis dann!</t>
  </si>
  <si>
    <t>妈妈，我去学校了，再见。</t>
  </si>
  <si>
    <t>sich befinden, an einem Ort sein jetzt, gerade</t>
  </si>
  <si>
    <t>shū zài zhuōzi shàng. wǒ zài chīfàn ne.</t>
  </si>
  <si>
    <t>Das Buch ist auf dem Tisch. Ich esse gerade.</t>
  </si>
  <si>
    <t>书在桌子上。我在吃饭呢。</t>
  </si>
  <si>
    <t>wie</t>
  </si>
  <si>
    <t>zěnme</t>
  </si>
  <si>
    <t>nǐ zěnme qù Běijīng?</t>
  </si>
  <si>
    <t>Wie kommst du nach Beijing.</t>
  </si>
  <si>
    <t>怎么</t>
  </si>
  <si>
    <t>你怎么去北京？</t>
  </si>
  <si>
    <t>wie wäre es/das? wie steht’s?</t>
  </si>
  <si>
    <t>zěnmeyàng</t>
  </si>
  <si>
    <t>wǒmen qù kàn diànyǐng, zěnmeyàng?</t>
  </si>
  <si>
    <t>Wie wär`s, wenn wir ins Kino gehen?</t>
  </si>
  <si>
    <t>怎么样</t>
  </si>
  <si>
    <t>我们去看电影，怎么样？</t>
  </si>
  <si>
    <t>diese(r)</t>
  </si>
  <si>
    <t>zhè (zhèr)</t>
  </si>
  <si>
    <t>zhè gèrén shì wǒ de tóngxué. wǒ néng zuò zài zhèr ma?</t>
  </si>
  <si>
    <t>Das ist mein Kommilitone.
Darf ich mich hierhin setzen?</t>
  </si>
  <si>
    <t>这（这儿）</t>
  </si>
  <si>
    <t>这个人是我的同学。我能坐在这儿吗？</t>
  </si>
  <si>
    <t>wǒ zài Zhōngguó xué Hànyǔ.</t>
  </si>
  <si>
    <t>Ich lerne in China Chinesisch.</t>
  </si>
  <si>
    <t>我在中国学汉语。</t>
  </si>
  <si>
    <t>wǒ jīntiān zhōngwǔ qù huǒchēzhàn.</t>
  </si>
  <si>
    <t>Heute mittag gehe ich zum Bahnhof.</t>
  </si>
  <si>
    <t>我今天中午去火车站。</t>
  </si>
  <si>
    <t>wohnen, bewohnen</t>
  </si>
  <si>
    <t>tā zài Běijīng zhù le hěn duō nián.</t>
  </si>
  <si>
    <t>Er habe viele Jahre in Beijing gewohnt.</t>
  </si>
  <si>
    <t>他在北京住了很多年。</t>
  </si>
  <si>
    <t>diànnǎo zài zhuōzi shàng.</t>
  </si>
  <si>
    <t>Der Computer steht auf dem Tisch.</t>
  </si>
  <si>
    <t>电脑在桌子上。</t>
  </si>
  <si>
    <t>Zeichen, Schriftzeichen</t>
  </si>
  <si>
    <t>zhège zì nǐ rènshi ma?</t>
  </si>
  <si>
    <t>Kennst du dieses Schriftzeichen?</t>
  </si>
  <si>
    <t>这个字你认识吗？</t>
  </si>
  <si>
    <t>tā zuótiān méi qù xuéxiào.</t>
  </si>
  <si>
    <t>Er ist gestern nicht zur Schule gegangen.</t>
  </si>
  <si>
    <t>他昨天没去学校。</t>
  </si>
  <si>
    <t>sitzen, sich hinsetzen, Platz nehmen mit etwas fahren</t>
  </si>
  <si>
    <t>tā yī gè xiàwǔ dōu zuò zài diànshì qián. wǒ zuòfēijī qù Zhōngguó.</t>
  </si>
  <si>
    <t>Er hat einen ganzen Nachmittag vor dem Fernseher verbracht.
Ich fliege nach China.</t>
  </si>
  <si>
    <t>他一个下午都坐在电视前。我坐飞机去中国。</t>
  </si>
  <si>
    <t>herstellen, anfertigen tun, machen</t>
  </si>
  <si>
    <t>jīntiān māma zuò le hěn duō cài. nǐ shì zuò shénme gōngzuò de?</t>
  </si>
  <si>
    <t>Heute hat Mutter sehr viel Speisen zubereitet. Als was arbeitest du?</t>
  </si>
  <si>
    <t>今天妈妈做了很多菜。你是做什么工作的？</t>
  </si>
  <si>
    <t>HSK2</t>
  </si>
  <si>
    <t>* HSK 2</t>
  </si>
  <si>
    <t>* HSK 3</t>
  </si>
  <si>
    <t>* HSK 4</t>
  </si>
  <si>
    <t>drückt eine Vermutung aus drückt eine Aufforderung aus</t>
  </si>
  <si>
    <t>nǐ shì gè xuésheng ba? qǐng nǐ zǒu ba！</t>
  </si>
  <si>
    <t>Bist du Student(in)? Bitte geh doch!</t>
  </si>
  <si>
    <t>你是个学生吧？请你走吧！</t>
  </si>
  <si>
    <t>bái</t>
  </si>
  <si>
    <t>wǒ hěn ài chuān nà jiàn bái yīfu.</t>
  </si>
  <si>
    <t>Ich trage das weiße sehr gerne.</t>
  </si>
  <si>
    <t>白</t>
  </si>
  <si>
    <t>我很爱穿那件白衣服。</t>
  </si>
  <si>
    <t>zhège zìxíngchē wǔ bǎi duōyuán.</t>
  </si>
  <si>
    <t>Dieses Fahrrad kostet 500 Yuan.</t>
  </si>
  <si>
    <t>这个自行车五百多元。</t>
  </si>
  <si>
    <t>helfen, behilflich sein</t>
  </si>
  <si>
    <t>qǐng bāngzhù wǒ zhǎo yījiā bānjiā gōngsī, hǎo ma?</t>
  </si>
  <si>
    <t>Hilfst du mir bitte dabei, eine Umzugsfirma zu finden?</t>
  </si>
  <si>
    <t>请帮助我找一家搬家公司，好吗？</t>
  </si>
  <si>
    <t>Zeitung</t>
  </si>
  <si>
    <t>bàozhǐ</t>
  </si>
  <si>
    <t>wǒ měitiān zǎoshang dōu yào dúbào zhǐ.</t>
  </si>
  <si>
    <t>Ich will jeden Morgen Zeitung lesen.</t>
  </si>
  <si>
    <t>报纸</t>
  </si>
  <si>
    <t>我每天早上都要读报纸。</t>
  </si>
  <si>
    <t>drückt einen Vergleich aus</t>
  </si>
  <si>
    <t>wǒ de háizi bǐ wǒ gāo.</t>
  </si>
  <si>
    <t>Mein Sohn ist größer als ich.</t>
  </si>
  <si>
    <t>我的孩子比我高。</t>
  </si>
  <si>
    <t>tài wǎn le, bié kàn diànshì le.</t>
  </si>
  <si>
    <t>Es ist schon spät, es wird kein Fernsehen mehr geschaut.</t>
  </si>
  <si>
    <t>太晚了，别看电视了。</t>
  </si>
  <si>
    <t>lang, weit</t>
  </si>
  <si>
    <t>jiějie de tuǐ cháng, pǎo dé kuài.</t>
  </si>
  <si>
    <t>Meine größere Schwester hat sehr lange Beine, sie rennt damit schnell.</t>
  </si>
  <si>
    <t>姐姐的腿长，跑得快。</t>
  </si>
  <si>
    <t>wǒ zuì ài chànggē le, wǒ gěi nǐmen chàng yī gè.</t>
  </si>
  <si>
    <t>Am liebsten singe ich ; ein Lied singe ich für Euch.</t>
  </si>
  <si>
    <t>我最爱唱歌了，我给你们唱一个。</t>
  </si>
  <si>
    <t>herausgehen/-kommen</t>
  </si>
  <si>
    <t>wǒ yǐjīng zǒuchū huǒchēzhàn le.</t>
  </si>
  <si>
    <t>Ich bin schon aus dem Bahnhof herausgegangen.</t>
  </si>
  <si>
    <t>我已经走出火车站了。</t>
  </si>
  <si>
    <t>anziehen / tragen</t>
  </si>
  <si>
    <t>tiānlěng le, duō chuān xiē yīfu ba.</t>
  </si>
  <si>
    <t>Es ist kalt, zieh etwas mehr an.</t>
  </si>
  <si>
    <t>天冷了，多穿些衣服吧。</t>
  </si>
  <si>
    <t>Mal, -malig</t>
  </si>
  <si>
    <t>wǒ qù guò yīcì Běijīng.</t>
  </si>
  <si>
    <t>Ich war schon einmal in Beijing.</t>
  </si>
  <si>
    <t>我去过一次北京。</t>
  </si>
  <si>
    <t>von, aus</t>
  </si>
  <si>
    <t>cóng wǒ jiā dào gōngsī, kāichē yào20 fēnzhōng.</t>
  </si>
  <si>
    <t>Von mir zu Hause bis zur Firma fährt man mit dem Auto 20 min.</t>
  </si>
  <si>
    <t>从我家到公司，开车要20分钟。</t>
  </si>
  <si>
    <t>falsch</t>
  </si>
  <si>
    <t>duìbuqǐ, wǒ cuò le.</t>
  </si>
  <si>
    <t>Entschuldigen Sie, ich habe mich geirrt.</t>
  </si>
  <si>
    <t>对不起，我错了。</t>
  </si>
  <si>
    <t>Basketball spielen</t>
  </si>
  <si>
    <t>dǎ lánqiú</t>
  </si>
  <si>
    <t>wǒ měitiān xiàwǔ dōu qù dǎ lánqiú.</t>
  </si>
  <si>
    <t>Jeden Abend spiele ich Basketball.</t>
  </si>
  <si>
    <t>打篮球</t>
  </si>
  <si>
    <t>我每天下午都去打篮球。</t>
  </si>
  <si>
    <t>qǐng dàjiā bùyào děng wǒ le.</t>
  </si>
  <si>
    <t>Bitte warten Sie nicht alle auf mich.</t>
  </si>
  <si>
    <t>请大家不要等我了。</t>
  </si>
  <si>
    <t>ankommen, eintreffen</t>
  </si>
  <si>
    <t>wǒ zǎoshang 9 diǎn dào gōngsī.</t>
  </si>
  <si>
    <t>Ich bin morgens um 9 Uhr in der Firma.</t>
  </si>
  <si>
    <t>我早上9点到公司。</t>
  </si>
  <si>
    <t>Gradanzeiger für Verben, auf den eine Adverbialbestimmung folgt</t>
  </si>
  <si>
    <t>nǐ zǒu dé tài kuài le.</t>
  </si>
  <si>
    <t>Du gehst zu schnell.</t>
  </si>
  <si>
    <t>你走得太快了。</t>
  </si>
  <si>
    <t>warten, erwarten</t>
  </si>
  <si>
    <t>nǐ hái yào zài děng wǒ 10 fēnzhōng.</t>
  </si>
  <si>
    <t>Du mußt noch einmal zehn Minuten auf mich warten.</t>
  </si>
  <si>
    <t>你还要再等我10分钟。</t>
  </si>
  <si>
    <t>zài wǒmen jiā, wǒ zuì dà, wǒ xiàmian háiyǒu liǎng gè dìdi.</t>
  </si>
  <si>
    <t>Ich bin der älteste in meiner Familie, ich habe noch zwei jüngere Brüder.</t>
  </si>
  <si>
    <t>在我们家，我最大，我下面还有两个弟弟。</t>
  </si>
  <si>
    <t>erste/r/s</t>
  </si>
  <si>
    <t>dì-yī</t>
  </si>
  <si>
    <t>zhè shì wǒ dìyīcì jiàndào tā.</t>
  </si>
  <si>
    <t>Das ist mein erstes Treffen mit ihm. (Das ist unser erstes Treffen.)</t>
  </si>
  <si>
    <t>第一</t>
  </si>
  <si>
    <t>这是我第一次见到他。</t>
  </si>
  <si>
    <t>verstehen, begreifen</t>
  </si>
  <si>
    <t>nǐ de yìsi wǒ dǒng le.</t>
  </si>
  <si>
    <t>Ich verstehe, was du meinst.</t>
  </si>
  <si>
    <t>你的意思我懂了。</t>
  </si>
  <si>
    <t>richtig, zutreffend</t>
  </si>
  <si>
    <t>nǐ shì duì de, wǒ cuò le.</t>
  </si>
  <si>
    <t>Du bist richtig, ich bin falsch.</t>
  </si>
  <si>
    <t>你是对的，我错了。</t>
  </si>
  <si>
    <t>für, gegenüber</t>
  </si>
  <si>
    <t>háizi duì māma shuō:“ māma, wǒ ài nǐ. ”</t>
  </si>
  <si>
    <t>Das Kind sagt zur Mutter: "Mama, ich liebe dich."</t>
  </si>
  <si>
    <t>孩子对妈妈说：“妈妈，我爱你。”</t>
  </si>
  <si>
    <t>Zimmer, Raum</t>
  </si>
  <si>
    <t>wǒmen liǎng gèrén zhù yī gè fángjiān.</t>
  </si>
  <si>
    <t>Wir beide teilen uns ein Zimmer. (Wir beide wohnen in einem Zimmer.)</t>
  </si>
  <si>
    <t>我们两个人住一个房间。</t>
  </si>
  <si>
    <t>nǎinai fēicháng xǐhuan wǒmen sòng de lǐwù.</t>
  </si>
  <si>
    <t>Großmutter gefällt unser Geschenk sehr.</t>
  </si>
  <si>
    <t>奶奶非常喜欢我们送的礼物。</t>
  </si>
  <si>
    <t>Bedienung, Kellner(in)</t>
  </si>
  <si>
    <t>wǒ zài fànguǎn zuò fúwùyuán.</t>
  </si>
  <si>
    <t>Ich arbeite als Bedienung in einem Restaurant.</t>
  </si>
  <si>
    <t>我在饭馆做服务员。</t>
  </si>
  <si>
    <t>wǒ bǐ bàba hái gāo.</t>
  </si>
  <si>
    <t>Ich bin sogar größer als mein Vater.</t>
  </si>
  <si>
    <t>我比爸爸还高。</t>
  </si>
  <si>
    <t>mitteilen, informieren</t>
  </si>
  <si>
    <t>nǐ néng gàosu wǒ xuéxiào zěnme zǒu ma?</t>
  </si>
  <si>
    <t>Kannst du mir sagen, wie ich zur Universität komme?</t>
  </si>
  <si>
    <t>你能告诉我学校怎么走吗？</t>
  </si>
  <si>
    <t>wǒ gēge bǐ wǒ dàsān suì.</t>
  </si>
  <si>
    <t>Mein Bruder ist drei Jahre älter als ich.</t>
  </si>
  <si>
    <t>我哥哥比我大三岁。</t>
  </si>
  <si>
    <t>qǐng bǎ zhè běn shū gěi tā.</t>
  </si>
  <si>
    <t>Bitte gib ihm doch dieses Buch.</t>
  </si>
  <si>
    <t>请把这本书给他。</t>
  </si>
  <si>
    <t>Bus, Omnibus</t>
  </si>
  <si>
    <t>gōnggòngqìchē</t>
  </si>
  <si>
    <t>zuò gōnggòngqìchē qù, yào 20 fēnzhōng.</t>
  </si>
  <si>
    <t>Mit dem Bus ist man 20 min unterwegs.</t>
  </si>
  <si>
    <t>公共汽车</t>
  </si>
  <si>
    <t>坐公共汽车去，要20分钟。</t>
  </si>
  <si>
    <t>Firma, Unternehmen</t>
  </si>
  <si>
    <t>wǒ zài yī gè gōngsī shàngbān.</t>
  </si>
  <si>
    <t>我在一个公司上班。</t>
  </si>
  <si>
    <t>nǚ'ér hěn xǐhuan xiǎogǒu.</t>
  </si>
  <si>
    <t>Die Tochter liebt kleine Hunde.</t>
  </si>
  <si>
    <t>女儿很喜欢小狗。</t>
  </si>
  <si>
    <t>teuer, kostspielig</t>
  </si>
  <si>
    <t>zhè kuài shǒubiǎo hěn guì.</t>
  </si>
  <si>
    <t>Diese Armbanduhr ist sehr teuer.</t>
  </si>
  <si>
    <t>这块手表很贵。</t>
  </si>
  <si>
    <t>drückt  eine Vergangenheit aus</t>
  </si>
  <si>
    <t>guo</t>
  </si>
  <si>
    <t>wǒ méi kàn guò zhè běn shū.</t>
  </si>
  <si>
    <t>Ich habe das Buch nicht gelesen.</t>
  </si>
  <si>
    <t>我没看过这本书。</t>
  </si>
  <si>
    <t>noch
außerdem, dazu, darüber hinaus</t>
  </si>
  <si>
    <t>tā hái méi lái ne.
chúle bù chīròu, wǒ hái bù chī jīdàn.</t>
  </si>
  <si>
    <t>Er ist nochnicht da.
Außer Fleisch esse ich auch keine Hühnereier.</t>
  </si>
  <si>
    <t>他还没来呢。
除了不吃肉，我还不吃鸡蛋。</t>
  </si>
  <si>
    <t>Kind Minderjährige(r)</t>
  </si>
  <si>
    <t>wǒ yǒu sān gè háizi.
wǒmen zhèlǐ nǚháizi bǐ nánháizi duō.</t>
  </si>
  <si>
    <t>Ich habe drei Kinder.
Wir haben hier mehr Mädchen als Jungen.</t>
  </si>
  <si>
    <t>我有三个孩子。
我们这里女孩子比男孩子多。</t>
  </si>
  <si>
    <t>wohlschmeckend</t>
  </si>
  <si>
    <t>hǎochī</t>
  </si>
  <si>
    <t>nín zuò de mǐfàn zhēn hàochī.</t>
  </si>
  <si>
    <t>Dein Reis schmeckt vorzüglich.</t>
  </si>
  <si>
    <t>好吃</t>
  </si>
  <si>
    <t>您做的米饭真好吃。</t>
  </si>
  <si>
    <t>hēi</t>
  </si>
  <si>
    <t>wǒ bù xǐhuan hēi yánsè de yīfu.</t>
  </si>
  <si>
    <t>Ich mag keine schwarze Kleidung.</t>
  </si>
  <si>
    <t>黑</t>
  </si>
  <si>
    <t>我不喜欢黑颜色的衣服。</t>
  </si>
  <si>
    <t>hóng</t>
  </si>
  <si>
    <t>wǒ de zìxíngchē shì hóngsè de.</t>
  </si>
  <si>
    <t>Mein Fahrrad ist rot.</t>
  </si>
  <si>
    <t>红</t>
  </si>
  <si>
    <t>我的自行车是红色的。</t>
  </si>
  <si>
    <t>begrüßen, willkommen heißen</t>
  </si>
  <si>
    <t>huānyíng nǐmen lái wǒmen jiā.</t>
  </si>
  <si>
    <t>Sie sind herzlich nach Hause eingeladen!</t>
  </si>
  <si>
    <t>欢迎你们来我们家。</t>
  </si>
  <si>
    <t>antworten, beantworten</t>
  </si>
  <si>
    <t>wǒ néng huídá zhège wèntí.</t>
  </si>
  <si>
    <t>Ich kann die Frage beantworten.</t>
  </si>
  <si>
    <t>我能回答这个问题。</t>
  </si>
  <si>
    <t>Bahnhof</t>
  </si>
  <si>
    <t>huǒchēzhàn</t>
  </si>
  <si>
    <t>wǒ xiàwǔ 3 diǎn qù huǒchēzhàn.</t>
  </si>
  <si>
    <t>Am Nachmittag um drei Uhr fahre ich zum Bahnhof.</t>
  </si>
  <si>
    <t>火车站</t>
  </si>
  <si>
    <t>我下午3点去火车站。</t>
  </si>
  <si>
    <t>wǒ zài jīchǎng gōngzuò le sān nián le.</t>
  </si>
  <si>
    <t>Ich habe auf dem Flughafen drei Jahre gearbeitet.</t>
  </si>
  <si>
    <t>我在机场工作了三年了。</t>
  </si>
  <si>
    <t>Hühnerei</t>
  </si>
  <si>
    <t>wǒ měitiān zǎoshang dōu yào chī gè jīdàn.</t>
  </si>
  <si>
    <t>Ich will jeden Morgen ein Hühnerei essen.</t>
  </si>
  <si>
    <t>我每天早上都要吃个鸡蛋。</t>
  </si>
  <si>
    <t>Zähleinheitswort für Kleidungen oder Angelegenheiten</t>
  </si>
  <si>
    <t>zhè jiàn yīfu yánsè fēicháng hǎokàn.</t>
  </si>
  <si>
    <t>Die Farbe dieser Kleidung ist fantastisch.</t>
  </si>
  <si>
    <t>这件衣服颜色非常好看。</t>
  </si>
  <si>
    <t>Unterrichtsraum, Hörsaal</t>
  </si>
  <si>
    <t>qǐng dàjiā dōu dào jiàoshì qù shàngkè.</t>
  </si>
  <si>
    <t>Bitte gehen Sie alle ins Klassenzimmer zum Unterricht.</t>
  </si>
  <si>
    <t>请大家都到教室去上课。</t>
  </si>
  <si>
    <t>wǒ yǒu liǎng gè jiějie.</t>
  </si>
  <si>
    <t>Ich habe zwei ältere Schwestern.</t>
  </si>
  <si>
    <t>我有两个姐姐。</t>
  </si>
  <si>
    <t>vorstellen</t>
  </si>
  <si>
    <t>wǒ lái jièshào yīxià wǒ de péngyou.</t>
  </si>
  <si>
    <t>Ich stelle mal meine Freunde vor.</t>
  </si>
  <si>
    <t>我来介绍一下我的朋友。</t>
  </si>
  <si>
    <t>eintreten, hineingehen</t>
  </si>
  <si>
    <t>wǒ mǎshàng yào jìn jīchǎng le.</t>
  </si>
  <si>
    <t>Ich gehe gleich in den Flughafen hinein.</t>
  </si>
  <si>
    <t>我马上要进机场了。</t>
  </si>
  <si>
    <t>nah, unweit</t>
  </si>
  <si>
    <t>wǒmen jiā lí gōngsī hěn jìn.</t>
  </si>
  <si>
    <t>Mein Zuhause ist nicht weit von der Firma.</t>
  </si>
  <si>
    <t>我们家离公司很近。</t>
  </si>
  <si>
    <t>eben, genau
sofort, unverzüglich</t>
  </si>
  <si>
    <t>zài sān diǎn qián, wǒmen jiù kěyǐ dào nǐ nàli. wǒ yī dàojiā jiù gěi tā dǎdiànhuà.</t>
  </si>
  <si>
    <t>Gegen drei Uhr können wir bei dir sein. Sobald ich zuhause bin rufe ich ihn an.</t>
  </si>
  <si>
    <t>在三点前，我们就可以到你那里。我一到家就给他打电话。</t>
  </si>
  <si>
    <t>fühlen, denken, glauben, empfinden</t>
  </si>
  <si>
    <t>nǐ juéde zhè běn shū zěnmeyàng?</t>
  </si>
  <si>
    <t>Was hälst du von dem Buch?</t>
  </si>
  <si>
    <t>你觉得这本书怎么样？</t>
  </si>
  <si>
    <t>nín xiǎng hē kāfēi, háishi chá?</t>
  </si>
  <si>
    <t>Möchtest du Kaffe oder Tee?</t>
  </si>
  <si>
    <t>您想喝咖啡，还是茶？</t>
  </si>
  <si>
    <t>beginnen, anfangen</t>
  </si>
  <si>
    <t>wǒmen cóng dì shí kè kāishǐ xuéxí.</t>
  </si>
  <si>
    <t>Wir beginnen mit Lektion 10 zu lernen.</t>
  </si>
  <si>
    <t>我们从第十课开始学习。</t>
  </si>
  <si>
    <t>Prüfung, Test, Klausur</t>
  </si>
  <si>
    <t>wèile zhǔnbèi kǎoshì, tā měitiān dōu xuéxí dào hěn wǎn.</t>
  </si>
  <si>
    <t>Zur Prüfungsvorbereitung lernt er jeden Tag bis spätabends.</t>
  </si>
  <si>
    <t>为了准备考试，他每天都学习到很晚。</t>
  </si>
  <si>
    <t>möglicherweise, können</t>
  </si>
  <si>
    <t>wǒ kěnéng bùnéng qù shàngbān le.</t>
  </si>
  <si>
    <t>Ich kann möglicherweise nicht zur Arbeit gehen.</t>
  </si>
  <si>
    <t>我可能不能去上班了。</t>
  </si>
  <si>
    <t>dürfen, die Erlaubnis haben</t>
  </si>
  <si>
    <t>nǐ kěyǐ kāi wǒ de chē qù shàngbān.</t>
  </si>
  <si>
    <t>Du kannst mit meinem Wagen zur Arbeit fahren.</t>
  </si>
  <si>
    <t>你可以开我的车去上班。</t>
  </si>
  <si>
    <t>Unterrichtseinheit, Lektion Unterricht</t>
  </si>
  <si>
    <t>jīntiān wǒmen xuéxí dìyī kè. xiànzài, wǒmen shàngkè.</t>
  </si>
  <si>
    <t>Heute lernen wir Lektion 1.
Jetzt fangen wir mit dem Unterricht an.</t>
  </si>
  <si>
    <t>今天我们学习第一课。现在，我们上课。</t>
  </si>
  <si>
    <t>schnell
sehr bald, gleich, in absehbarer Zeit</t>
  </si>
  <si>
    <t>tā pǎo dé zhēn kuài.
7 diǎn 50 le, kuài shàngkè le</t>
  </si>
  <si>
    <t>Er läuft wirklich schnell.
7 Uhr 50, schnell zum Unterricht.</t>
  </si>
  <si>
    <t>他跑得真快。  7点50了，快上课了</t>
  </si>
  <si>
    <t>fröhlich, freudig</t>
  </si>
  <si>
    <t>zhù nǐ shēngrìkuàilè！</t>
  </si>
  <si>
    <t>Herzlichen Glückwunsch zum Geburtstag!</t>
  </si>
  <si>
    <t>祝你生日快乐！</t>
  </si>
  <si>
    <t>müde, erschöpft</t>
  </si>
  <si>
    <t>wǒ lèi le, xiǎng xiūxi.</t>
  </si>
  <si>
    <t>Ich bin müde, ich möchte etwas ausruhen.</t>
  </si>
  <si>
    <t>我累了，想休息。</t>
  </si>
  <si>
    <t>von etwas entfernt sein</t>
  </si>
  <si>
    <t>wǒ jiā lí xuéxiào hěn jìn.</t>
  </si>
  <si>
    <t>Mein Zuhause ist sehr nah an der Schule.</t>
  </si>
  <si>
    <t>我家离学校很近。</t>
  </si>
  <si>
    <t>píngguǒ liǎng kuài qián yī jīn.</t>
  </si>
  <si>
    <t>Die Äpfel kosten zwei Yuan pro Pfund.</t>
  </si>
  <si>
    <t>苹果两块钱一斤。</t>
  </si>
  <si>
    <t>Straße, Weg
Zähleinheitswort für Buslinien des öffentlichen Verkehrs</t>
  </si>
  <si>
    <t>wǒ měitiān zǒulù qù shàngxué. wǒmen kěyǐ zuò 10 lù gōnggòngqìchē qù.</t>
  </si>
  <si>
    <t>Ich gehe jeden Tag zu Fuß zum Unterricht. Wir können die Buslinie 10  nehmen.</t>
  </si>
  <si>
    <t>我每天走路去上学。
我们可以坐10路公共汽车去。</t>
  </si>
  <si>
    <t>wǒmen kāichē qù lǚyóu.</t>
  </si>
  <si>
    <t>Wir fahren mit dem Auto in den Urlaub.</t>
  </si>
  <si>
    <t>我们开车去旅游。</t>
  </si>
  <si>
    <t>verkaufen</t>
  </si>
  <si>
    <t>mài</t>
  </si>
  <si>
    <t>zhège shāngdiàn mài de dōngxi bǐjiào piányi.</t>
  </si>
  <si>
    <t>Die Waren werden in dem Geschäft etwas billiger verkauft .</t>
  </si>
  <si>
    <t>卖</t>
  </si>
  <si>
    <t>这个商店卖的东西比较便宜。</t>
  </si>
  <si>
    <t>wǒmen zǒu dehěn màn.</t>
  </si>
  <si>
    <t>Wir gehen sehr langsam.</t>
  </si>
  <si>
    <t>我们走得很慢。</t>
  </si>
  <si>
    <t>beschäftigt
mit etwas beschäftigt sein</t>
  </si>
  <si>
    <t>zhège xīngqī, wǒ hěn máng. nǐ zài máng shénme ne?</t>
  </si>
  <si>
    <t>In dieser Woche bin ich sehr beschäftigt. Und womit bist du gerae beschäftigt?</t>
  </si>
  <si>
    <t>这个星期，我很忙。你在忙什么呢？</t>
  </si>
  <si>
    <t>nǐ de xiǎomāo qù nǎr le?</t>
  </si>
  <si>
    <t>Wo ist denn dein Kätzchen hin?</t>
  </si>
  <si>
    <t>你的小猫去哪儿了？</t>
  </si>
  <si>
    <t>jede/r/s</t>
  </si>
  <si>
    <t>nǐ měitiān dōu kàn bàozhǐ ma?</t>
  </si>
  <si>
    <t>Liest du eigentlich jeden Tag Zeitung?</t>
  </si>
  <si>
    <t>你每天都看报纸吗？</t>
  </si>
  <si>
    <t>wǒ yǒu liǎng gè mèimei.</t>
  </si>
  <si>
    <t>Ich habe zwei jüngere Schwestern.</t>
  </si>
  <si>
    <t>我有两个妹妹。</t>
  </si>
  <si>
    <t>Tür</t>
  </si>
  <si>
    <t>mén</t>
  </si>
  <si>
    <t>wǒ zài ménwài děng nǐ.</t>
  </si>
  <si>
    <t>Ich warte vor der Tür auf dich.</t>
  </si>
  <si>
    <t>门</t>
  </si>
  <si>
    <t>我在门外等你。</t>
  </si>
  <si>
    <t>männlich</t>
  </si>
  <si>
    <t>wǒ bù rènshi nàge nánrén.</t>
  </si>
  <si>
    <t>Ich kenne diesen Mann nicht.</t>
  </si>
  <si>
    <t>我不认识那个男人。</t>
  </si>
  <si>
    <t>Sie (höfliche Anrede)</t>
  </si>
  <si>
    <t>lǎoshī, nínhǎo！</t>
  </si>
  <si>
    <t>Guten Tag, Frau Lehrerin! / Guten Tag, Herr Lehrer!</t>
  </si>
  <si>
    <t>老师，您好！</t>
  </si>
  <si>
    <t>Kuhmilch</t>
  </si>
  <si>
    <t>shuìjiào qián hē bēi niúnǎi ba.</t>
  </si>
  <si>
    <t>Trink vor dem Schlafengehen noch ein Glas Milch.</t>
  </si>
  <si>
    <t>睡觉前喝杯牛奶吧。</t>
  </si>
  <si>
    <t>weiblich</t>
  </si>
  <si>
    <t>nàge nǚren nǐ rènshi ma?</t>
  </si>
  <si>
    <t>Diese Frau - kennst du die?</t>
  </si>
  <si>
    <t>那个女人你认识吗？</t>
  </si>
  <si>
    <t>Seite</t>
  </si>
  <si>
    <t>bàba zài wǒ pángbiān.</t>
  </si>
  <si>
    <t>Papa steht neben mir.</t>
  </si>
  <si>
    <t>爸爸在我旁边。</t>
  </si>
  <si>
    <t>rennen, laufen</t>
  </si>
  <si>
    <t>wǒ měitiān zǎoshang dōu pǎobù.</t>
  </si>
  <si>
    <t>Ich gehe jeden Morgen joggen.</t>
  </si>
  <si>
    <t>我每天早上都跑步。</t>
  </si>
  <si>
    <t>billig, kostengünstig</t>
  </si>
  <si>
    <t>píngguǒ hěn piányi, wǒmen mǎi diǎr ba.</t>
  </si>
  <si>
    <t>Äpfel sind günstig, laß uns einige kaufen.</t>
  </si>
  <si>
    <t>苹果很便宜，我们买点儿吧。</t>
  </si>
  <si>
    <t>Karte, Ticket</t>
  </si>
  <si>
    <t>wǒ yào qù huǒchēzhàn mǎi chēpiào.</t>
  </si>
  <si>
    <t>Ich will zum Bahnhof Fahrkarten kaufen.</t>
  </si>
  <si>
    <t>我要去火车站买车票。</t>
  </si>
  <si>
    <t>wǒ qīzi shàngbān qù le.</t>
  </si>
  <si>
    <t>Mein Frau ist zur Arbeit gegangen.</t>
  </si>
  <si>
    <t>我妻子上班去了。</t>
  </si>
  <si>
    <t>wǒ zǎoshang qī diǎn qǐchuáng.</t>
  </si>
  <si>
    <t>Ich stehe morgens um 7 Uhr auf.</t>
  </si>
  <si>
    <t>我早上七点起床。</t>
  </si>
  <si>
    <t>zhège shǒujī yī qiān yuán.</t>
  </si>
  <si>
    <t>Dieses Handy kostet 1.000 Yuan.</t>
  </si>
  <si>
    <t>这个手机一千元。</t>
  </si>
  <si>
    <t>Bleistift</t>
  </si>
  <si>
    <t>qiānbǐ</t>
  </si>
  <si>
    <t>nǐ kànjiàn wǒ de qiānbǐ le ma?</t>
  </si>
  <si>
    <t>Hast du meinen Bleistift gesehen?</t>
  </si>
  <si>
    <t>铅笔</t>
  </si>
  <si>
    <t>你看见我的铅笔了吗？</t>
  </si>
  <si>
    <t>heiter, klar (Himmel, Wetter)</t>
  </si>
  <si>
    <t>jīntiān shì qíngtiān.</t>
  </si>
  <si>
    <t>Heute ist klares Wetter.</t>
  </si>
  <si>
    <t>今天是晴天。</t>
  </si>
  <si>
    <t>vergangenes Jahr, voriges Jahr</t>
  </si>
  <si>
    <t>wǒ shì qùnián 8 yuè lái Běijīng de.</t>
  </si>
  <si>
    <t>Ich bin letztes Jahr im August nach Beijing gekommen.</t>
  </si>
  <si>
    <t>我是去年8月来北京的。</t>
  </si>
  <si>
    <t>tun lassen, etwas zulassen</t>
  </si>
  <si>
    <t>tā bàba bù ràng tā lái.</t>
  </si>
  <si>
    <t>Sein Vater erlaubt ihm nicht zu kommen.</t>
  </si>
  <si>
    <t>他爸爸不让他来。</t>
  </si>
  <si>
    <t>jīntiān shì 2012 nián 2 yuè 26 rì.</t>
  </si>
  <si>
    <t>Heute ist der 26. Februar 2012.</t>
  </si>
  <si>
    <t>今天是2012年2月26日。</t>
  </si>
  <si>
    <t>zur Arbeit gehen, den Dienst antreten</t>
  </si>
  <si>
    <t>wǒ qī diǎn bàn qù shàngbān.</t>
  </si>
  <si>
    <t>Ich gehe um halb acht zur Arbeit.</t>
  </si>
  <si>
    <t>我七点半去上班。</t>
  </si>
  <si>
    <t>Körper, Leib</t>
  </si>
  <si>
    <t>jīntiān wǒ de shēntǐ bù tài shūfu.</t>
  </si>
  <si>
    <t>Ich fühle mich heute nicht so wohl.</t>
  </si>
  <si>
    <t>今天我的身体不太舒服。</t>
  </si>
  <si>
    <t>krank sein, erkranken</t>
  </si>
  <si>
    <t>shēngbìng</t>
  </si>
  <si>
    <t>wǒ shēngbìng le, bùnéng qù shàngbān le.</t>
  </si>
  <si>
    <t>Ich bin krank, ich kann nicht Arbeiten gehen.</t>
  </si>
  <si>
    <t>生病</t>
  </si>
  <si>
    <t>我生病了，不能去上班了。</t>
  </si>
  <si>
    <t>Zeit, Zeitraum</t>
  </si>
  <si>
    <t>wǒ méi shíjiān qù Běijīng.</t>
  </si>
  <si>
    <t>Ich habe keine Zeit nach Beijing zu gehen.</t>
  </si>
  <si>
    <t>我没时间去北京。</t>
  </si>
  <si>
    <t>Angelegenheit, Sache</t>
  </si>
  <si>
    <t>shìqing</t>
  </si>
  <si>
    <t>nǐ xiàwǔ yǒu shénme shìqing ma?</t>
  </si>
  <si>
    <t>Was hast du am Nachmittag für eine Angelegenheit?</t>
  </si>
  <si>
    <t>事情</t>
  </si>
  <si>
    <t>你下午有什么事情吗？</t>
  </si>
  <si>
    <t>Armbanduhr</t>
  </si>
  <si>
    <t>shǒubiǎo</t>
  </si>
  <si>
    <t>zhè kuài shǒubiǎo fēicháng piàoliang.</t>
  </si>
  <si>
    <t>Diese Armbanduhr ist außerordentlich schön.</t>
  </si>
  <si>
    <t>手表</t>
  </si>
  <si>
    <t>这块手表非常漂亮。</t>
  </si>
  <si>
    <t>Mobiltelefon, Handy</t>
  </si>
  <si>
    <t>nǐ kàn, wǒ xīn mǎi le yī gè shǒujī.</t>
  </si>
  <si>
    <t>Schau mal, ich mir eine Handy neu gekauft.</t>
  </si>
  <si>
    <t>你看，我新买了一个手机。</t>
  </si>
  <si>
    <t>schenken</t>
  </si>
  <si>
    <t>wǒ sòng nǐ yī běn shū.</t>
  </si>
  <si>
    <t>Ich schenke dir ein Buch.</t>
  </si>
  <si>
    <t>我送你一本书。</t>
  </si>
  <si>
    <t>obwohl...aber</t>
  </si>
  <si>
    <t>suīrán…dànshì…</t>
  </si>
  <si>
    <t>suīránxiàyǔ le, dànshìwǒmen háishi xiǎng qù kàn diànyǐng.</t>
  </si>
  <si>
    <t>Obwohl es regnet(e), möchten wir dennoch einen Film schauen gehen.</t>
  </si>
  <si>
    <t>虽然…但是…</t>
  </si>
  <si>
    <t>虽然下雨了，但是我们还是想去看电影。</t>
  </si>
  <si>
    <t>wǒ zhīdào xiǎomāo zài nǎr, tā zài zhuōzi xiàmian.</t>
  </si>
  <si>
    <t>Ich weiß, wo die kleine Katze ist; sie ist unter dem Tisch.</t>
  </si>
  <si>
    <t>我知道小猫在哪儿，它在桌子下面。</t>
  </si>
  <si>
    <t>Fußball spielen</t>
  </si>
  <si>
    <t>tī zúqiú</t>
  </si>
  <si>
    <t>wǒ hé tóngxué men zài tī zúqiú.</t>
  </si>
  <si>
    <t>Ich spiele mit Kommilitonen Fußball.</t>
  </si>
  <si>
    <t>踢足球</t>
  </si>
  <si>
    <t>我和同学们在踢足球。</t>
  </si>
  <si>
    <t>Thema</t>
  </si>
  <si>
    <t>zhège tí wǒ bùhuì zuò.</t>
  </si>
  <si>
    <t>Diese Aufgabe kann ich nicht erledigen.</t>
  </si>
  <si>
    <t>这个题我不会做。</t>
  </si>
  <si>
    <t>mèimei huì chànggē, yě huì tiàowǔ.</t>
  </si>
  <si>
    <t>Die jüngere Schwester kann singen und auch tanzen.</t>
  </si>
  <si>
    <t>妹妹会唱歌，也会跳舞。</t>
  </si>
  <si>
    <t>außen, außerhalb, draußen</t>
  </si>
  <si>
    <t>wài</t>
  </si>
  <si>
    <t>wàimiàn xiàyǔ le.</t>
  </si>
  <si>
    <t>Draußen regnet es.</t>
  </si>
  <si>
    <t>外</t>
  </si>
  <si>
    <t>外面下雨了。</t>
  </si>
  <si>
    <t>vollenden, beenden</t>
  </si>
  <si>
    <t>zhè běn shū wǒ kàn wán le.</t>
  </si>
  <si>
    <t>Dieses Buch habe ich schon fertig gelesen.</t>
  </si>
  <si>
    <t>这本书我看完了。</t>
  </si>
  <si>
    <t>spielen, sich vergnügen</t>
  </si>
  <si>
    <t>tā zài wán, méiyǒu xuéxí.</t>
  </si>
  <si>
    <t>Er spielt gerade, und lernt nicht.</t>
  </si>
  <si>
    <t>他在玩，没有学习。</t>
  </si>
  <si>
    <t>wǎnshang</t>
  </si>
  <si>
    <t>jīntiān wǎnshang wǒ bùnéng kàn diànshì le.</t>
  </si>
  <si>
    <t>Heute abend kann / darf ich nicht fernsehen.</t>
  </si>
  <si>
    <t>今天晚上我不能看电视了。</t>
  </si>
  <si>
    <t>warum, weshalb</t>
  </si>
  <si>
    <t>wèi shénme</t>
  </si>
  <si>
    <t>nǐ wèishénme bù hē diǎr shuǐ ne?</t>
  </si>
  <si>
    <t>Warum trinkst du denn nicht etwas Wasser?</t>
  </si>
  <si>
    <t>你为什么不喝点儿水呢？</t>
  </si>
  <si>
    <t>lǎoshī, wǒ kěyǐ wèn nǐ yī gè wèntí ma?</t>
  </si>
  <si>
    <t>Herr Lehrer, darf ich eine Frage stellen?</t>
  </si>
  <si>
    <t>老师，我可以问你一个问题吗？</t>
  </si>
  <si>
    <t>zhège wèntí tài nán le!</t>
  </si>
  <si>
    <t>Diese Frage ist zu schwer!</t>
  </si>
  <si>
    <t>这个问题太难了！</t>
  </si>
  <si>
    <t>Wassermelone</t>
  </si>
  <si>
    <t>xīguā</t>
  </si>
  <si>
    <t>qǐng chī kuàir xīguā.</t>
  </si>
  <si>
    <t>Iß doch ruhig etwas Wassermelone.</t>
  </si>
  <si>
    <t>西瓜</t>
  </si>
  <si>
    <t>请吃块儿西瓜。</t>
  </si>
  <si>
    <t>wǒ xīwàng nǐ bié zǒu le.</t>
  </si>
  <si>
    <t>Ich hoffe, dass du nicht gehst.</t>
  </si>
  <si>
    <t>我希望你别走了。</t>
  </si>
  <si>
    <t>waschen, spülen</t>
  </si>
  <si>
    <t>jīntiān wǒ yào xǐ hěn duō yīfu.</t>
  </si>
  <si>
    <t>Heute muß ich ganz viel Wäsche waschen.</t>
  </si>
  <si>
    <t>今天我要洗很多衣服。</t>
  </si>
  <si>
    <t>wǒ kàn le yī xiǎoshí de shū.</t>
  </si>
  <si>
    <t>Ich habe eine Stunde gelesen.</t>
  </si>
  <si>
    <t>我看了一小时的书。</t>
  </si>
  <si>
    <t>tīngdào tā zhème shuō, wǒmen dōu xiào le.</t>
  </si>
  <si>
    <t>Als wir hörten, was er sagte, haben wir alle gelacht.</t>
  </si>
  <si>
    <t>听到他这么说，我们都笑了。</t>
  </si>
  <si>
    <t>zhè shì wǒ mǎi de xīn yīfu.</t>
  </si>
  <si>
    <t>Das ist meine neu gekaufte Kleidung.</t>
  </si>
  <si>
    <t>这是我买的新衣服。</t>
  </si>
  <si>
    <t>Familienname heißen</t>
  </si>
  <si>
    <t>Zhōngguórén de xìng zài míngzi de qiánmiàn. wǒ xìng zhāng.</t>
  </si>
  <si>
    <t>Der chinesische Familienname steht vor dem Namen.
Ich heiße Zhang.</t>
  </si>
  <si>
    <t>中国人的姓在名字的前面。我姓张。</t>
  </si>
  <si>
    <t>sich ausruhen, ruhen</t>
  </si>
  <si>
    <t>tài lèi le, ràng wǒ xiūxi yīxià.</t>
  </si>
  <si>
    <t>Zu müde, laß mich ein wenig ausruhen.</t>
  </si>
  <si>
    <t>太累了，让我休息一下。</t>
  </si>
  <si>
    <t>Schnee</t>
  </si>
  <si>
    <t>xuě</t>
  </si>
  <si>
    <t>jīnnián dōngtiān xià le jǐcì Dàxuě.</t>
  </si>
  <si>
    <t>Diesen Winter hat es mehrmals stark geschneit.</t>
  </si>
  <si>
    <t>雪</t>
  </si>
  <si>
    <t>今年冬天下了几次大雪。</t>
  </si>
  <si>
    <t>nǐ xǐhuan nǎ zhǒng yánsè?</t>
  </si>
  <si>
    <t>Welche Farben magst du?</t>
  </si>
  <si>
    <t>你喜欢哪种颜色？</t>
  </si>
  <si>
    <t>Auge</t>
  </si>
  <si>
    <t>yǎnjing</t>
  </si>
  <si>
    <t>wǒ de yǎnjing shì hēisè de.</t>
  </si>
  <si>
    <t>Meine Augen sind schwarz.</t>
  </si>
  <si>
    <t>眼睛</t>
  </si>
  <si>
    <t>我的眼睛是黑色的。</t>
  </si>
  <si>
    <t>Schafsfleisch, Hammelfleisch</t>
  </si>
  <si>
    <t>yángròu</t>
  </si>
  <si>
    <t>yǒuxiērén bù ài chī yángròu.</t>
  </si>
  <si>
    <t>Einige mögen kein Hammelfleisch essen.</t>
  </si>
  <si>
    <t>羊肉</t>
  </si>
  <si>
    <t>有些人不爱吃羊肉。</t>
  </si>
  <si>
    <t>Arznei, Medizin, Medikament</t>
  </si>
  <si>
    <t>zhège yào yī tiān chī sāncì.</t>
  </si>
  <si>
    <t>Diese Medizion muß man drei Mal am Tag einnehmen.</t>
  </si>
  <si>
    <t>这个药一天吃三次。</t>
  </si>
  <si>
    <t>wollen/möchten
wollen, verlangen, fordern</t>
  </si>
  <si>
    <t>wǒ yào qù Běijīng. māma yào wǒ qù mǎi cài.</t>
  </si>
  <si>
    <t>Ich will nach Beijing gehen.
Mama will, dass ich einkaufen gehe.</t>
  </si>
  <si>
    <t>我要去北京。 妈妈要我去买菜。</t>
  </si>
  <si>
    <t>tun müssen
werden (drückt Zukunft aus)</t>
  </si>
  <si>
    <t>nǐ yào rènzhēn dì zuò zhè jiàn shì. yào xiàyǔ le.</t>
  </si>
  <si>
    <t>Erledige diese Aufgabe sehr sorgfältig.
Es soll regnen.</t>
  </si>
  <si>
    <t>你要认真地做这件事。要下雨了。</t>
  </si>
  <si>
    <t>yī jīn cài yào liǎng kuài qián.</t>
  </si>
  <si>
    <t>Ein Pfung Gemüse kaustet 2 Yuan.</t>
  </si>
  <si>
    <t>一斤菜要两块钱。</t>
  </si>
  <si>
    <t>auch, ebenfalls</t>
  </si>
  <si>
    <t>nǐ qù, wǒ yě qù.</t>
  </si>
  <si>
    <t>Wenn du gehst, gehe ich auch.</t>
  </si>
  <si>
    <t>你去，我也去。</t>
  </si>
  <si>
    <t>einmal, kurz</t>
  </si>
  <si>
    <t>yíxià</t>
  </si>
  <si>
    <t>qǐng děng wǒ yīxià.</t>
  </si>
  <si>
    <t>Bitte warte(t) auf mich noch ein bißchen.</t>
  </si>
  <si>
    <t>请等我一下。</t>
  </si>
  <si>
    <t>gemeinsam, zusammen</t>
  </si>
  <si>
    <t>yìqǐ</t>
  </si>
  <si>
    <t>wǒ hé nǐ yīqǐ qù Běijīng.</t>
  </si>
  <si>
    <t>Du und ich, wir fahren gemeinsam nach Beijing.</t>
  </si>
  <si>
    <t>我和你一起去北京。</t>
  </si>
  <si>
    <t>schon, bereits</t>
  </si>
  <si>
    <t>wǒmen yǐjīng chīwán fàn le.</t>
  </si>
  <si>
    <t>Wir haben bereits gegessen.</t>
  </si>
  <si>
    <t>我们已经吃完饭了。</t>
  </si>
  <si>
    <t>Sinn, Bedeutung
Gedanken, Ansicht, Auffassung</t>
  </si>
  <si>
    <t>zhège cí shì shénme yìsi? bǎ nǐ de yìsi gàosu wǒ ba.</t>
  </si>
  <si>
    <t>Was bedeutet dieses Wort?
Nun sag mir schon, was du denkst.</t>
  </si>
  <si>
    <t>这个词是什么意思？把你的意思告诉我吧。</t>
  </si>
  <si>
    <t>Reiz, interessanter Aspekt</t>
  </si>
  <si>
    <t>zhège diànyǐng zhēn yǒuyìsi.</t>
  </si>
  <si>
    <t>Dieser Film ist wirklich interessant.</t>
  </si>
  <si>
    <t>这个电影真有意思。</t>
  </si>
  <si>
    <t>weil...deshalb</t>
  </si>
  <si>
    <t>yīnwèi…suǒyǐ…</t>
  </si>
  <si>
    <t>yīnwèi xiàyǔ le, suǒyǐ wǒ méi qù pǎobù.</t>
  </si>
  <si>
    <t>Weil es regnete, bin ich nicht laufen gegangen.</t>
  </si>
  <si>
    <t>因为…所以…</t>
  </si>
  <si>
    <t>因为下雨了，所以我没去跑步。</t>
  </si>
  <si>
    <t>bewölkt, schattig, bedeckt
sich bedecken, zuziehen (Wetter)</t>
  </si>
  <si>
    <t>jīntiān shì yīntiān.
tiān yīn le, kěnéng yào xiàyǔ le.</t>
  </si>
  <si>
    <t>Heute ist es bewölkt.
Der Himmel ist bewölkt, vielleicht wird es regnen.</t>
  </si>
  <si>
    <t>今天是阴天。
天阴了，可能要下雨了。</t>
  </si>
  <si>
    <t>schwimmen, baden</t>
  </si>
  <si>
    <t>wǒ huì yóuyǒng le.</t>
  </si>
  <si>
    <t>Ich kann schwimmen.</t>
  </si>
  <si>
    <t>我会游泳了。</t>
  </si>
  <si>
    <t>rechte Seite</t>
  </si>
  <si>
    <t>yòubian</t>
  </si>
  <si>
    <t>wáng yīshēng yòubian nàgèrén shì shéi?</t>
  </si>
  <si>
    <t>Wer ist das rechts von Doktor Wang?</t>
  </si>
  <si>
    <t>右边</t>
  </si>
  <si>
    <t>王医生右边那个人是谁？</t>
  </si>
  <si>
    <t>Shuǐlǐ yǒu hěn duō yú.</t>
  </si>
  <si>
    <t>Im Wasser hat es viele Fische.</t>
  </si>
  <si>
    <t>水里有很多鱼。</t>
  </si>
  <si>
    <t>weit, entfernt, fern</t>
  </si>
  <si>
    <t>wǒ jiā lí gōngsī hěn yuǎn.</t>
  </si>
  <si>
    <t>Mein Zuhause ist weit weg von der Arbeit.</t>
  </si>
  <si>
    <t>我家离公司很远。</t>
  </si>
  <si>
    <t>sich bewegen, Sport treiben</t>
  </si>
  <si>
    <t>wǒmen dōu hěn xǐhuan yùndòng.</t>
  </si>
  <si>
    <t>Wir alle machen sehr gerne Sport.</t>
  </si>
  <si>
    <t>我们都很喜欢运动。</t>
  </si>
  <si>
    <t>nochmals, wieder noch etwas (mehr)</t>
  </si>
  <si>
    <t>wǒ chīwán fàn zài qù shāngdiàn. zài gāo diǎr, xiànzài tài dī le.</t>
  </si>
  <si>
    <t>Nach dem Essen gehe ich noch ins Geschäft.
Noch etwas höher, es ist noch zu niedrig.</t>
  </si>
  <si>
    <t>我吃完饭再去商店。 再高点儿，现在太低了。</t>
  </si>
  <si>
    <t>wǒ zǎoshang kànjiàn guò tā.</t>
  </si>
  <si>
    <t>Am morgen habe ich ihn gesehen.</t>
  </si>
  <si>
    <t>我早上看见过他。</t>
  </si>
  <si>
    <t>zhàngfu</t>
  </si>
  <si>
    <t>wǒ zhàngfu zài yīyuàn gōngzuò.</t>
  </si>
  <si>
    <t>Mein Ehemann arbeitet im Krankenhaus.</t>
  </si>
  <si>
    <t>我丈夫在医院工作。</t>
  </si>
  <si>
    <t>tā xiǎng zhǎo yī gè gōngzuò.</t>
  </si>
  <si>
    <t>Ich möchte eine Arbeit finden.</t>
  </si>
  <si>
    <t>他想找一个工作。</t>
  </si>
  <si>
    <t>Verlaufssuffix, markiert das Andauern der Handlung oder des Zustandes</t>
  </si>
  <si>
    <t>tā xiào zhe shuō: "nǐ bù rènshi wǒ, dànshì wǒ rènshi nǐ.”</t>
  </si>
  <si>
    <t>Lachend sagte er: "Du kennst mich nicht, aberich kenne dich."</t>
  </si>
  <si>
    <t>他笑着说：“你不认识我，但是我认识你。”</t>
  </si>
  <si>
    <t>wirklich, echt</t>
  </si>
  <si>
    <t>zhège rén zhēn gāo.</t>
  </si>
  <si>
    <t>Diese Person ist wirklich groß.</t>
  </si>
  <si>
    <t>这个人真高。</t>
  </si>
  <si>
    <t>jetzt, gerade</t>
  </si>
  <si>
    <t>zhèngzài</t>
  </si>
  <si>
    <t>dìdi zhèngzài dǎ lánqiú.</t>
  </si>
  <si>
    <t>Der jüngere Bruder spielt gerade Basketball.</t>
  </si>
  <si>
    <t>正在</t>
  </si>
  <si>
    <t>弟弟正在打篮球。</t>
  </si>
  <si>
    <t>wissen, kennen</t>
  </si>
  <si>
    <t>wǒ bù zhīdào tā xiànzài zài nǎlǐ.</t>
  </si>
  <si>
    <t>Ich weiß nicht, wo er gerade ist.</t>
  </si>
  <si>
    <t>我不知道他现在在哪里。</t>
  </si>
  <si>
    <t>vorbereiten, arrangieren</t>
  </si>
  <si>
    <t>wǒ zhǔnbèi Xīngqīrì qù Běijīng.</t>
  </si>
  <si>
    <t>Ich plane am Sonntag nach Beijing zu fahren.</t>
  </si>
  <si>
    <t>我准备星期日去北京。</t>
  </si>
  <si>
    <t>zhè shì wǒ xīn mǎi de zìxíngchē.</t>
  </si>
  <si>
    <t>Das ist mein neu gekauftes Fahrrad.</t>
  </si>
  <si>
    <t>这是我新买的自行车。</t>
  </si>
  <si>
    <t>laufen, gehen
weggehen, sich entfernen</t>
  </si>
  <si>
    <t>wǒ nǚ'ér 9 gè yuè jiù huì zǒu le. wǒ zǒu le, zàijiàn!</t>
  </si>
  <si>
    <t>Meine Tochter konnte mit 9 Monaten schon laufen.
Ich gehe, bis dann!</t>
  </si>
  <si>
    <t>我女儿9个月就会走了。我走了，再见！</t>
  </si>
  <si>
    <t>höchst-, äußerst</t>
  </si>
  <si>
    <t>tā shì wǒ zuìhǎo de péngyou.</t>
  </si>
  <si>
    <t>Sie ist meine beste Freundin.</t>
  </si>
  <si>
    <t>她是我最好的朋友。</t>
  </si>
  <si>
    <t>linke Seite</t>
  </si>
  <si>
    <t>zuǒbian</t>
  </si>
  <si>
    <t>zuǒbian de nàge bēizi shì nǐ de, yòubian de shì wǒ de.</t>
  </si>
  <si>
    <t>Links der Becher ist deiner, rechts ist meiner.</t>
  </si>
  <si>
    <t>左边</t>
  </si>
  <si>
    <t>左边的那个杯子是你的，右边的是我的。</t>
  </si>
  <si>
    <t>Tante (häufig als Anrede für ältere Frauen)</t>
  </si>
  <si>
    <t>āyí</t>
  </si>
  <si>
    <t>āyí, fùjìn yǒu dìtiězhàn ma?</t>
  </si>
  <si>
    <t>Tante, gibt es eine U-Bahn-Station in der Nähe?</t>
  </si>
  <si>
    <t>阿姨</t>
  </si>
  <si>
    <t>阿姨，附近有地铁站吗？</t>
  </si>
  <si>
    <t>Ah (bekräftigender Artikel, Emphase)</t>
  </si>
  <si>
    <t>a</t>
  </si>
  <si>
    <t>ā, zhèr de huánjìng duōme hǎo ā！ nǐmen jiā zhù zài nǎr ā?</t>
  </si>
  <si>
    <t>Ach, was für eine wunderbare Umgebung hier! Wo lebt Ihre Familie?</t>
  </si>
  <si>
    <t>啊</t>
  </si>
  <si>
    <t>啊，这儿的环境多么好啊！你们家住在哪儿啊？</t>
  </si>
  <si>
    <t>ā, hǎo de, wǒ xiànzài jiù qù.</t>
  </si>
  <si>
    <t>Ah, okay, ich gehe jetzt.</t>
  </si>
  <si>
    <t>啊，好的，我现在就去。</t>
  </si>
  <si>
    <t>niedrig, klein (Körpergröße)</t>
  </si>
  <si>
    <t>ǎi</t>
  </si>
  <si>
    <t>dìdi de gèzi bǐ wǒ ǎi.</t>
  </si>
  <si>
    <t>Mein jüngerer Bruder ist kleiner als ich.</t>
  </si>
  <si>
    <t>矮</t>
  </si>
  <si>
    <t>弟弟的个子比我矮。</t>
  </si>
  <si>
    <t>Vorliebe, Interesse, Neigung mögen, interessieren
Mein größtes Hobby ist Basketball spielen.</t>
  </si>
  <si>
    <t>wǒ zuì dà de àihào jiùshì dǎ lánqiú. wǒ cóngxiǎo jiù àihào yīnyuè.</t>
  </si>
  <si>
    <t>Mein größtes Hobby ist Basketball spielen. Ich liebe Musik seit meiner Kindheit.</t>
  </si>
  <si>
    <t>我最大的爱好就是打篮球。我从小就爱好音乐。</t>
  </si>
  <si>
    <t>ruhig, still
still sein, ruhig werden</t>
  </si>
  <si>
    <t>ānjìng</t>
  </si>
  <si>
    <t>yīnwèi jiàoshì lǐ méishénme rén, suǒyǐ hěn ānjìng. háizimen dōu shuìzháo le, jiālǐ ānjìng le xiàlai.</t>
  </si>
  <si>
    <t>Da niemand im Klassenzimmer war, war es sehr ruhig. Die Kinder schliefen und im Haus war es ruhig.</t>
  </si>
  <si>
    <t>安静</t>
  </si>
  <si>
    <t>因为教室里没什么人，所以很安静。孩子们都睡着了，家里安静了下来。</t>
  </si>
  <si>
    <t>Präposition zur Voranstellung des betonten Akkusativobjektes
Zähleinheitswort für Gegenstände mit Griffen</t>
  </si>
  <si>
    <t>bǎ</t>
  </si>
  <si>
    <t>qǐng bǎ zhuōzi shàng de qiānbǐ gěi wǒ. fángjiān lǐ yǒu sì bǎ yǐzi.</t>
  </si>
  <si>
    <t>Bitte gib mir den Bleistift auf dem Tisch. Im Raum stehen vier Stühle.</t>
  </si>
  <si>
    <t>把</t>
  </si>
  <si>
    <t>请把桌子上的铅笔给我。房间里有四把椅子。</t>
  </si>
  <si>
    <t>Klasse, Gruppe</t>
  </si>
  <si>
    <t>bān</t>
  </si>
  <si>
    <t>wǒ zài sān niánjí èr bān.</t>
  </si>
  <si>
    <t>Ich bin in der zweiten Klasse der dritten Klasse.</t>
  </si>
  <si>
    <t>班</t>
  </si>
  <si>
    <t>我在三年级二班。</t>
  </si>
  <si>
    <t>umziehen, transportieren</t>
  </si>
  <si>
    <t>qǐng bāng wǒ bǎ zhè zhāng zhuōzi bān dào lóuxià hǎo ma?</t>
  </si>
  <si>
    <t>Könnten Sie mir bitte helfen, diesen Tisch nach unten zu bringen?</t>
  </si>
  <si>
    <t>搬</t>
  </si>
  <si>
    <t>请帮我把这张桌子搬到楼下好吗？</t>
  </si>
  <si>
    <t>Methode, Vorgehensweise</t>
  </si>
  <si>
    <t>bànfǎ</t>
  </si>
  <si>
    <t>nǐ bié jí, wǒmen zài xiǎng xiǎng bànfǎ.</t>
  </si>
  <si>
    <t>Keine Sorge, wir werden uns später eine Lösung überlegen.</t>
  </si>
  <si>
    <t>办法</t>
  </si>
  <si>
    <t>你别急，我们再想想办法。</t>
  </si>
  <si>
    <t>qǐngwèn, xiàozhǎng bàngōngshì zěnme zǒu?</t>
  </si>
  <si>
    <t>Entschuldigung, wie komme ich zum Büro des Direktors?</t>
  </si>
  <si>
    <t>请问，校长办公室怎么走？</t>
  </si>
  <si>
    <t>Hälfte, halb</t>
  </si>
  <si>
    <t>xiànzài shì sān diǎn bàn.</t>
  </si>
  <si>
    <t>Es ist halb drei.</t>
  </si>
  <si>
    <t>现在是三点半。</t>
  </si>
  <si>
    <t>bāngmáng</t>
  </si>
  <si>
    <t>yīnwèi yǒu nǐ bāngmáng, zhè jiàn shìqing chǔlǐ dehěn hǎo.</t>
  </si>
  <si>
    <t>Dank Ihrer Hilfe konnte diese Angelegenheit sehr gut geklärt werden.</t>
  </si>
  <si>
    <t>帮忙</t>
  </si>
  <si>
    <t>因为有你帮忙，这件事情处理得很好。</t>
  </si>
  <si>
    <t>Beutel, Bündel, Sack, Paket</t>
  </si>
  <si>
    <t>bāo</t>
  </si>
  <si>
    <t>wǒ de bāo wàng zài fángjiān lǐ le.</t>
  </si>
  <si>
    <t>Ich habe meine Tasche im Zimmer vergessen.</t>
  </si>
  <si>
    <t>包</t>
  </si>
  <si>
    <t>我的包忘在房间里了。</t>
  </si>
  <si>
    <t>satt</t>
  </si>
  <si>
    <t>bǎo</t>
  </si>
  <si>
    <t>wǒ yǐjīng chībǎo le.</t>
  </si>
  <si>
    <t>Ich bin satt.</t>
  </si>
  <si>
    <t>饱</t>
  </si>
  <si>
    <t>我已经吃饱了。</t>
  </si>
  <si>
    <t>dōngtiān, běifāng bǐ nánfāng lěng duō le.</t>
  </si>
  <si>
    <t>Im Winter ist es im Norden deutlich kälter als im Süden.</t>
  </si>
  <si>
    <t>冬天，北方比南方冷多了。</t>
  </si>
  <si>
    <t>Passivanzeiger</t>
  </si>
  <si>
    <t>cídiǎn bèi wáng lǎoshī názǒu le.</t>
  </si>
  <si>
    <t>Das Wörterbuch wurde von Lehrer Wang mitgenommen.</t>
  </si>
  <si>
    <t>被</t>
  </si>
  <si>
    <t>词典被王老师拿走了。</t>
  </si>
  <si>
    <t>Nase</t>
  </si>
  <si>
    <t>bízi</t>
  </si>
  <si>
    <t>jiějie de bízi hěn gāo, hěn piàoliang.</t>
  </si>
  <si>
    <t>Meine Schwester hat eine sehr hohe Nase und ist sehr schön.</t>
  </si>
  <si>
    <t>鼻子</t>
  </si>
  <si>
    <t>姐姐的鼻子很高，很漂亮。</t>
  </si>
  <si>
    <t>vergleichsweise, relativ</t>
  </si>
  <si>
    <t>jīntiān tiānqì bǐjiào lěng.</t>
  </si>
  <si>
    <t>Das Wetter ist heute kalt.</t>
  </si>
  <si>
    <t>今天天气比较冷。</t>
  </si>
  <si>
    <t>Wettbewerb, Wettkampf
sich in einem Vergleich messen</t>
  </si>
  <si>
    <t>jīntiān wǎnshang yǒu zúqiú bǐsài. wǒmen bǐsài pǎobù ba.</t>
  </si>
  <si>
    <t>Heute Abend findet ein Fußballspiel statt. Lasst uns Rennen fahren und rennen.</t>
  </si>
  <si>
    <t>今天晚上有足球比赛。我们比赛跑步吧。</t>
  </si>
  <si>
    <t>Notizblock
Laptop-Computer, Notebook</t>
  </si>
  <si>
    <t>bǐjìběn</t>
  </si>
  <si>
    <t>lǎoshī jiǎng de nèiróng, wǒ dōu xiě zài bǐjìběn shàng le. nǐ kàn, zhè shì wǒ xīn mǎi de bǐjìběn.</t>
  </si>
  <si>
    <t>Ich habe alles, was der Lehrer gesagt hat, in mein Notizbuch geschrieben. Sehen Sie, das ist mein neuer Laptop.</t>
  </si>
  <si>
    <t>笔记本</t>
  </si>
  <si>
    <t>老师讲的内容，我都写在笔记本上了。你看，这是我新买的笔记本。</t>
  </si>
  <si>
    <t>müssen</t>
  </si>
  <si>
    <t>bìxū</t>
  </si>
  <si>
    <t>wǒ jīntiān bìxū qù shàngbān.</t>
  </si>
  <si>
    <t>Ich muss heute zur Arbeit gehen.</t>
  </si>
  <si>
    <t>必须</t>
  </si>
  <si>
    <t>我今天必须去上班。</t>
  </si>
  <si>
    <t>Veränderung, Wandel sich verändern, wandeln</t>
  </si>
  <si>
    <t>biànhuà</t>
  </si>
  <si>
    <t>shí nián bùjiàn, tā hǎoxiàng méishénme biànhuà. chéngshì biànhuà dé tài kuài le.</t>
  </si>
  <si>
    <t>Nachdem er ihn zehn Jahre lang nicht gesehen hat, scheint er sich kaum verändert zu haben. Städte verändern sich so schnell.</t>
  </si>
  <si>
    <t>变化</t>
  </si>
  <si>
    <t>十年不见，他好像没什么变化。城市变化得太快了。</t>
  </si>
  <si>
    <t>biéren</t>
  </si>
  <si>
    <t>biéren dōu zǒu le, wèishénme nǐ hái zài zhèlǐ?</t>
  </si>
  <si>
    <t>Alle anderen sind gegangen, warum bist du noch hier?</t>
  </si>
  <si>
    <t>别人</t>
  </si>
  <si>
    <t>别人都走了，为什么你还在这里？</t>
  </si>
  <si>
    <t>zhè shì wǒmen zhèr zuì dà de bīnguǎn, kěyǐ zhù 300 gè kèrén.</t>
  </si>
  <si>
    <t>Dies ist das größte Hotel hier und bietet Platz für 300 Gäste.</t>
  </si>
  <si>
    <t>这是我们这儿最大的宾馆，可以住300个客人。</t>
  </si>
  <si>
    <t>Kühlschrank</t>
  </si>
  <si>
    <t>bīngxiāng</t>
  </si>
  <si>
    <t>māma bǎ gāng mǎi de yú fàngjìn le bīngxiāng.</t>
  </si>
  <si>
    <t>Mama stellte den Fisch, den sie gerade gekauft hatte, in den Kühlschrank.</t>
  </si>
  <si>
    <t>冰箱</t>
  </si>
  <si>
    <t>妈妈把刚买的鱼放进了冰箱。</t>
  </si>
  <si>
    <t>nicht nur...sondern auch</t>
  </si>
  <si>
    <t>búdàn…érqiě…</t>
  </si>
  <si>
    <t>mèimei bùdàn xǐhuan chànggē, érqiě ài tiàowǔ.</t>
  </si>
  <si>
    <t>Meine Schwester singt nicht nur gern, sondern tanzt auch gern.</t>
  </si>
  <si>
    <t>不但…而且…</t>
  </si>
  <si>
    <t>妹妹不但喜欢唱歌，而且爱跳舞。</t>
  </si>
  <si>
    <t>erst erst, nur</t>
  </si>
  <si>
    <t>cái</t>
  </si>
  <si>
    <t>tā 30 suì cái dú wán dàxué.
zhè jiàn shì, zhǐyǒu tā cáinéng zuò hǎo.</t>
  </si>
  <si>
    <t>Er schloss sein Studium erst mit 30 Jahren ab. Nur er kann das gut machen.</t>
  </si>
  <si>
    <t>才</t>
  </si>
  <si>
    <t>他30岁才读完大学。
这件事，只有他才能做好。</t>
  </si>
  <si>
    <t>fúwùyuán, qǐng bāng wǒ ná yīxià càidān.</t>
  </si>
  <si>
    <t>Kellner, bitte bringen Sie mir die Speisekarte.</t>
  </si>
  <si>
    <t>服务员，请帮我拿一下菜单。</t>
  </si>
  <si>
    <t>teilnehmen, mitmachen</t>
  </si>
  <si>
    <t>zhè cì huìyì yǒu liǎng bǎi duō rén cānjiā.</t>
  </si>
  <si>
    <t>Mehr als zweihundert Personen nahmen an diesem Treffen teil.</t>
  </si>
  <si>
    <t>这次会议有两百多人参加。</t>
  </si>
  <si>
    <t>Gras</t>
  </si>
  <si>
    <t>cǎo</t>
  </si>
  <si>
    <t>chūntiān lái le, xiǎo cǎo lǜ le.</t>
  </si>
  <si>
    <t>Der Frühling ist da und das Gras ist grün.</t>
  </si>
  <si>
    <t>草</t>
  </si>
  <si>
    <t>春天来了，小草绿了。</t>
  </si>
  <si>
    <t>Zähleinheitswort für Stockwerke und Geschosse</t>
  </si>
  <si>
    <t>céng</t>
  </si>
  <si>
    <t>wǒ zhù zài sān céng, 306.</t>
  </si>
  <si>
    <t>Ich wohne im dritten Stock, 306.</t>
  </si>
  <si>
    <t>层</t>
  </si>
  <si>
    <t>我住在三层，306。</t>
  </si>
  <si>
    <t>fehlerhaft, mangelhaft fehlen</t>
  </si>
  <si>
    <t>chà</t>
  </si>
  <si>
    <t>wǒ zhè cì kǎoshì kǎo dehěn chà. xiànzài shì chà 5 fēn 12 diǎn.</t>
  </si>
  <si>
    <t>Ich habe in dieser Prüfung sehr schlecht abgeschnitten. Es ist jetzt 5 Minuten vor 12 Uhr.</t>
  </si>
  <si>
    <t>差</t>
  </si>
  <si>
    <t>我这次考试考得很差。现在是差5分12点。</t>
  </si>
  <si>
    <t>jiějie de tóufa yòu hēi yòu cháng.</t>
  </si>
  <si>
    <t>Die Haare meiner Schwester sind schwarz und lang.</t>
  </si>
  <si>
    <t>姐姐的头发又黑又长。</t>
  </si>
  <si>
    <t>Supermarkt</t>
  </si>
  <si>
    <t>chāoshì</t>
  </si>
  <si>
    <t>zhè jiā chāoshì lǐ de dōngxi bǐjiào piányi.</t>
  </si>
  <si>
    <t>Die Dinge in diesem Supermarkt sind günstiger.</t>
  </si>
  <si>
    <t>超市</t>
  </si>
  <si>
    <t>这家超市里的东西比较便宜。</t>
  </si>
  <si>
    <t>Hemd, Bluse</t>
  </si>
  <si>
    <t>jīntiān wǒ chuān zhè jiàn chènshān.</t>
  </si>
  <si>
    <t>Ich trage dieses Hemd heute.</t>
  </si>
  <si>
    <t>今天我穿这件衬衫。</t>
  </si>
  <si>
    <t>Ergebnis, Leistung</t>
  </si>
  <si>
    <t>wǒmen kěyǐ zài wǎngshàng chá dào kǎoshì chéngjì.</t>
  </si>
  <si>
    <t>Wir können die Testergebnisse online überprüfen.</t>
  </si>
  <si>
    <t>我们可以在网上查到考试成绩。</t>
  </si>
  <si>
    <t>Stadt</t>
  </si>
  <si>
    <t>chéngshì</t>
  </si>
  <si>
    <t>wǒ yǐjīng xǐhuan shàng le zhège chéngshì.</t>
  </si>
  <si>
    <t>Ich mag diese Stadt schon jetzt.</t>
  </si>
  <si>
    <t>城市</t>
  </si>
  <si>
    <t>我已经喜欢上了这个城市。</t>
  </si>
  <si>
    <t>sich verspäten, zu spät kommen</t>
  </si>
  <si>
    <t>chídào</t>
  </si>
  <si>
    <t>duìbuqǐ, wǒ jīntiān yòu chí dàoliǎo.</t>
  </si>
  <si>
    <t>Entschuldigung, ich bin heute wieder zu spät.</t>
  </si>
  <si>
    <t>迟到</t>
  </si>
  <si>
    <t>对不起，我今天又迟到了。</t>
  </si>
  <si>
    <t>auftauchen, erscheinen, eintreten</t>
  </si>
  <si>
    <t>chūxiàn</t>
  </si>
  <si>
    <t>wǒmen děng le tā yī gè xiǎoshí, tā yě méiyǒu chūxiàn. wǒmen gōngzuò zhōng chūxiàn le bùshǎo wèntí.</t>
  </si>
  <si>
    <t>Wir haben eine Stunde auf ihn gewartet und er ist nicht aufgetaucht. Bei unserer Arbeit sind viele Probleme aufgetreten.</t>
  </si>
  <si>
    <t>出现</t>
  </si>
  <si>
    <t>我们等了他一个小时，他也没有出现。我们工作中出现了不少问题。</t>
  </si>
  <si>
    <t>außer, neben</t>
  </si>
  <si>
    <t>chúle</t>
  </si>
  <si>
    <t>chúle xiǎo wáng, qítā rén dōu lái le.</t>
  </si>
  <si>
    <t>Außer Xiao Wang kamen alle anderen.</t>
  </si>
  <si>
    <t>除了</t>
  </si>
  <si>
    <t>除了小王，其他人都来了。</t>
  </si>
  <si>
    <t>Boot, Schiff</t>
  </si>
  <si>
    <t>chuán</t>
  </si>
  <si>
    <t>nǐ kěyǐ zuò chuán qù Shàng Hǎi.</t>
  </si>
  <si>
    <t>Sie können mit dem Boot nach Shanghai fahren.</t>
  </si>
  <si>
    <t>船</t>
  </si>
  <si>
    <t>你可以坐船去上海。</t>
  </si>
  <si>
    <t>chūn</t>
  </si>
  <si>
    <t>chūntiān shì yī nián de kāishǐ.</t>
  </si>
  <si>
    <t>Der Frühling ist der Beginn des Jahres.</t>
  </si>
  <si>
    <t>春</t>
  </si>
  <si>
    <t>春天是一年的开始。</t>
  </si>
  <si>
    <t>Wörterbuch, Lexikon</t>
  </si>
  <si>
    <t>cídiǎn</t>
  </si>
  <si>
    <t>zhè běn cídiǎn duì wǒ de xuéxí hěn yǒubāngzhù.</t>
  </si>
  <si>
    <t>Dieses Wörterbuch ist für mein Studium sehr hilfreich.</t>
  </si>
  <si>
    <t>词典</t>
  </si>
  <si>
    <t>这本词典对我的学习很有帮助。</t>
  </si>
  <si>
    <t>schlau, intelligent, klug</t>
  </si>
  <si>
    <t>cōngming</t>
  </si>
  <si>
    <t>dìdi bùdàn hěn cōngming, érqiě hěn ài xuéxí.</t>
  </si>
  <si>
    <t>Mein jüngerer Bruder ist nicht nur sehr schlau, sondern lernt auch gerne.</t>
  </si>
  <si>
    <t>聪明</t>
  </si>
  <si>
    <t>弟弟不但很聪明，而且很爱学习。</t>
  </si>
  <si>
    <t>kehren, saubermachen</t>
  </si>
  <si>
    <t>dǎsǎo</t>
  </si>
  <si>
    <t>wǒ zhǔnbèi zhōumò bǎ fángjiān dǎsǎo yīxià.</t>
  </si>
  <si>
    <t>Ich werde das Zimmer am Wochenende aufräumen.</t>
  </si>
  <si>
    <t>打扫</t>
  </si>
  <si>
    <t>我准备周末把房间打扫一下。</t>
  </si>
  <si>
    <t>planen, beabsichtigen
Plan, Vorhaben</t>
  </si>
  <si>
    <t>dǎsuàn</t>
  </si>
  <si>
    <t>wǒ dǎsuàn xiàgèxīngqī qù lǚyóu. wǒ hái méiyǒu jiéhūn de dǎsuàn.</t>
  </si>
  <si>
    <t>Ich habe vor, nächste Woche zu reisen. Ich habe noch keine Pläne zu heiraten.</t>
  </si>
  <si>
    <t>打算</t>
  </si>
  <si>
    <t>我打算下个星期去旅游。我还没有结婚的打算。</t>
  </si>
  <si>
    <t>bei sich haben</t>
  </si>
  <si>
    <t>dài</t>
  </si>
  <si>
    <t>wǒ jīntiān wàngjì dài qiánbāo le.</t>
  </si>
  <si>
    <t>Ich habe heute vergessen, mein Portemonnaie mitzubringen.</t>
  </si>
  <si>
    <t>带</t>
  </si>
  <si>
    <t>我今天忘记带钱包了。</t>
  </si>
  <si>
    <t>sich sorgen</t>
  </si>
  <si>
    <t>dānxīn</t>
  </si>
  <si>
    <t>yéye zhùyuàn le, wǒ hěn dānxīn.</t>
  </si>
  <si>
    <t>Opa liegt im Krankenhaus und ich mache mir große Sorgen.</t>
  </si>
  <si>
    <t>担心</t>
  </si>
  <si>
    <t>爷爷住院了，我很担心。</t>
  </si>
  <si>
    <t>Kuchen, Torte</t>
  </si>
  <si>
    <t>nǐ è le ma?xiān chī kuài dàngāo ba.</t>
  </si>
  <si>
    <t>Bist du hungrig? Lass uns zuerst ein Stück Kuchen essen.</t>
  </si>
  <si>
    <t>你饿了吗？先吃块蛋糕吧。</t>
  </si>
  <si>
    <t>selbstverständlich, natürlich</t>
  </si>
  <si>
    <t>nǐ shēngbìng le, wǒ dāngrán yào lái kànkan nǐ.</t>
  </si>
  <si>
    <t>Du bist krank, natürlich muss ich zu dir kommen.</t>
  </si>
  <si>
    <t>你生病了，我当然要来看看你。</t>
  </si>
  <si>
    <t>Lampe, Leuchte</t>
  </si>
  <si>
    <t>dēng</t>
  </si>
  <si>
    <t>fángjiān lǐ de dēng zěnme bù liàng le?</t>
  </si>
  <si>
    <t>Warum brennt das Licht im Zimmer nicht?</t>
  </si>
  <si>
    <t>灯</t>
  </si>
  <si>
    <t>房间里的灯怎么不亮了？</t>
  </si>
  <si>
    <t>Adverbialsuffix (markiert Adverbialbestimmung)</t>
  </si>
  <si>
    <t>tiān mànmàn dì hēi le.</t>
  </si>
  <si>
    <t>Es wurde langsam dunkel.</t>
  </si>
  <si>
    <t>天慢慢地黑了。</t>
  </si>
  <si>
    <t>Ort, Stelle, Platz</t>
  </si>
  <si>
    <t>dìfang</t>
  </si>
  <si>
    <t>zhège dìfang wǒ lái guò sāncì le.</t>
  </si>
  <si>
    <t>Ich war schon dreimal an diesem Ort.</t>
  </si>
  <si>
    <t>地方</t>
  </si>
  <si>
    <t>这个地方我来过三次了。</t>
  </si>
  <si>
    <t>wǒmen xiān zuò sān zhàn dìtiě, zài zǒu yīhuìr jiù dàoliǎo.</t>
  </si>
  <si>
    <t>Wir fuhren zunächst drei Stationen mit der U-Bahn und gingen dann eine Weile zu Fuß und schon waren wir da.</t>
  </si>
  <si>
    <t>我们先坐三站地铁，再走一会儿就到了。</t>
  </si>
  <si>
    <t>(Land-/Stadt-/Welt-)Karte</t>
  </si>
  <si>
    <t>dìtú</t>
  </si>
  <si>
    <t>wǒ de shǒujī shàng yǒu diànzǐ dìtú.</t>
  </si>
  <si>
    <t>Ich habe eine elektronische Karte auf meinem Telefon.</t>
  </si>
  <si>
    <t>地图</t>
  </si>
  <si>
    <t>我的手机上有电子地图。</t>
  </si>
  <si>
    <t>Aufzug, Lift</t>
  </si>
  <si>
    <t>diàntī</t>
  </si>
  <si>
    <t>wǒmen zuò diàntī shàngqù ba.</t>
  </si>
  <si>
    <t>Lass uns mit dem Aufzug nach oben fahren.</t>
  </si>
  <si>
    <t>电梯</t>
  </si>
  <si>
    <t>我们坐电梯上去吧。</t>
  </si>
  <si>
    <t>diànzǐyóujiàn</t>
  </si>
  <si>
    <t>wǒ wǎnshang zài gěi nǐ fā gè diànzǐyóujiàn.</t>
  </si>
  <si>
    <t>Ich schicke dir heute Abend noch eine E-Mail.</t>
  </si>
  <si>
    <t>我晚上再给你发个电子邮件。</t>
  </si>
  <si>
    <t>nǐ yīzhí xiàngdōng zǒu jiù dàoliǎo.</t>
  </si>
  <si>
    <t>Gehen Sie einfach weiter nach Osten und Sie werden dort ankommen.</t>
  </si>
  <si>
    <t>你一直向东走就到了。</t>
  </si>
  <si>
    <t>běifāng de dōngtiān hěn lěng.</t>
  </si>
  <si>
    <t>Der Winter im Norden ist sehr kalt.</t>
  </si>
  <si>
    <t>冬</t>
  </si>
  <si>
    <t>北方的冬天很冷。</t>
  </si>
  <si>
    <t>Zoo, zoologischer Garten</t>
  </si>
  <si>
    <t>dòngwùyuán</t>
  </si>
  <si>
    <t>dòngwùyuán lǐ yǒu yī bǎi duōzhǒng dòngwù.</t>
  </si>
  <si>
    <t>Es gibt mehr als hundert Tiere im Zoo.</t>
  </si>
  <si>
    <t>动物园</t>
  </si>
  <si>
    <t>动物园里有一百多种动物。</t>
  </si>
  <si>
    <t>kurz</t>
  </si>
  <si>
    <t>duǎn</t>
  </si>
  <si>
    <t>zhè jiàn shì zài duǎnshíjiān nèi hěn nán zuòwán.</t>
  </si>
  <si>
    <t>Dies ist in kurzer Zeit nur schwer zu bewerkstelligen.</t>
  </si>
  <si>
    <t>短</t>
  </si>
  <si>
    <t>这件事在短时间内很难做完。</t>
  </si>
  <si>
    <t>Zähleinheitswort für Abschnitte (Zeit, Entfernung, Texte etc.)</t>
  </si>
  <si>
    <t>duàn</t>
  </si>
  <si>
    <t>zhè duàn shíjiān wǒ hěn máng.</t>
  </si>
  <si>
    <t>Ich bin in dieser Zeit sehr beschäftigt.</t>
  </si>
  <si>
    <t>段</t>
  </si>
  <si>
    <t>这段时间我很忙。</t>
  </si>
  <si>
    <t>trainieren, sich abhärten</t>
  </si>
  <si>
    <t>duànliàn</t>
  </si>
  <si>
    <t>wǒ měitiān zǎoshang dōu qù duànliàn shēntǐ.</t>
  </si>
  <si>
    <t>Ich gehe jeden Morgen zum Sport.</t>
  </si>
  <si>
    <t>锻炼</t>
  </si>
  <si>
    <t>我每天早上都去锻炼身体。</t>
  </si>
  <si>
    <t>was für ein...</t>
  </si>
  <si>
    <t>duōme</t>
  </si>
  <si>
    <t>zhèlǐ duōme piàoliang ā！</t>
  </si>
  <si>
    <t>Wie schön ist es hier!</t>
  </si>
  <si>
    <t>多么</t>
  </si>
  <si>
    <t>这里多么漂亮啊！</t>
  </si>
  <si>
    <t>wǒ è le, xiǎng chī diǎn dōngxi.</t>
  </si>
  <si>
    <t>Ich habe Hunger und möchte etwas essen.</t>
  </si>
  <si>
    <t>我饿了，想吃点东西。</t>
  </si>
  <si>
    <t>Ohr</t>
  </si>
  <si>
    <t>ěrduo</t>
  </si>
  <si>
    <t>wǒ de ěrduo yǒudiǎn téng, yào qù yīyuàn kànkan.</t>
  </si>
  <si>
    <t>Meine Ohren tun ein wenig weh und ich muss ins Krankenhaus.</t>
  </si>
  <si>
    <t>耳朵</t>
  </si>
  <si>
    <t>我的耳朵有点疼，要去医院看看。</t>
  </si>
  <si>
    <t>etwas senden</t>
  </si>
  <si>
    <t>nǐ gěi wǒ fādiàn zǐ yóujiàn le ma?</t>
  </si>
  <si>
    <t>Hast du mir eine E-Mail geschickt?</t>
  </si>
  <si>
    <t>你给我发电子邮件了吗？</t>
  </si>
  <si>
    <t>fā shāo</t>
  </si>
  <si>
    <t>wǒ shēntǐ bùshūfu, fāshāo le.</t>
  </si>
  <si>
    <t>Ich fühle mich unwohl und habe Fieber.</t>
  </si>
  <si>
    <t>我身体不舒服，发烧了。</t>
  </si>
  <si>
    <t>entdecken</t>
  </si>
  <si>
    <t>fāxiàn</t>
  </si>
  <si>
    <t>wǒ fāxiàn tā shòu le hěn duō.</t>
  </si>
  <si>
    <t>Mir fiel auf, dass er stark abgenommen hatte.</t>
  </si>
  <si>
    <t>发现</t>
  </si>
  <si>
    <t>我发现他瘦了很多。</t>
  </si>
  <si>
    <t>einfach, günstig, angenehm, bequem</t>
  </si>
  <si>
    <t>wǒ zuò dìtiě qù shàngbān hěn fāngbiàn.</t>
  </si>
  <si>
    <t>Für mich ist es sehr praktisch, mit der U-Bahn zur Arbeit zu fahren.</t>
  </si>
  <si>
    <t>我坐地铁去上班很方便。</t>
  </si>
  <si>
    <t>stellen, legen, setzen</t>
  </si>
  <si>
    <t>fàng</t>
  </si>
  <si>
    <t>bǎ shū fàng zài zhuōzi shàng ba.</t>
  </si>
  <si>
    <t>Lege das Buch auf den Tisch.</t>
  </si>
  <si>
    <t>放</t>
  </si>
  <si>
    <t>把书放在桌子上吧。</t>
  </si>
  <si>
    <t>sich beruhigen, beruhigt sein</t>
  </si>
  <si>
    <t>fàngxīn</t>
  </si>
  <si>
    <t>qǐng fàngxīn, wǒ huì bǎ shìqing bànhǎo de.</t>
  </si>
  <si>
    <t>Mach dir keine Sorgen, ich kümmere mich um alles.</t>
  </si>
  <si>
    <t>放心</t>
  </si>
  <si>
    <t>请放心，我会把事情办好的。</t>
  </si>
  <si>
    <t>Minute Punkte</t>
  </si>
  <si>
    <t>xiànzài 8 diǎn 30 fēn.
zhè cì kǎoshì, wǒ déle 85 fēn.</t>
  </si>
  <si>
    <t>Es ist jetzt 8:30 Uhr. In dieser Prüfung habe ich 85 Punkte erreicht.</t>
  </si>
  <si>
    <t>现在8点30分。
这次考试，我得了85分。</t>
  </si>
  <si>
    <t>trennen, etwas aufteilen, zerlegen</t>
  </si>
  <si>
    <t>zhège píngguǒ bèi fēn chéngle liǎng kuài r.</t>
  </si>
  <si>
    <t>Der Apfel wird in zwei Stücke geteilt.</t>
  </si>
  <si>
    <t>这个苹果被分成了两块儿。</t>
  </si>
  <si>
    <t>in der Nähe, nahe</t>
  </si>
  <si>
    <t>tā jiā jiù zhù zài gōngsī fùjìn.</t>
  </si>
  <si>
    <t>Seine Familie wohnt in der Nähe des Unternehmens.</t>
  </si>
  <si>
    <t>他家就住在公司附近。</t>
  </si>
  <si>
    <t>wiederholen</t>
  </si>
  <si>
    <t>fùxí</t>
  </si>
  <si>
    <t>kǎoshì qián yào hǎohǎo dì fùxí.</t>
  </si>
  <si>
    <t>Überprüfen Sie es rechtzeitig vor der Prüfung.</t>
  </si>
  <si>
    <t>复习</t>
  </si>
  <si>
    <t>考试前要好好地复习。</t>
  </si>
  <si>
    <t>sauber, rein</t>
  </si>
  <si>
    <t>gānjìng</t>
  </si>
  <si>
    <t>wǒ bǎ yīfu xǐ gānjìng le.</t>
  </si>
  <si>
    <t>Ich habe die Kleidung gewaschen.</t>
  </si>
  <si>
    <t>干净</t>
  </si>
  <si>
    <t>我把衣服洗干净了。</t>
  </si>
  <si>
    <t>sich erkälten</t>
  </si>
  <si>
    <t>wǒ gǎnmào le, yào chī diǎr yào.</t>
  </si>
  <si>
    <t>Ich habe eine Erkältung und muss Medikamente einnehmen.</t>
  </si>
  <si>
    <t>我感冒了，要吃点儿药。</t>
  </si>
  <si>
    <t>interessieren</t>
  </si>
  <si>
    <t>gǎnxìngqù</t>
  </si>
  <si>
    <t>xiǎo wáng duì yīnyuè hěn gǎnxìngqù.</t>
  </si>
  <si>
    <t>Xiao Wang interessiert sich sehr für Musik.</t>
  </si>
  <si>
    <t>感兴趣</t>
  </si>
  <si>
    <t>小王对音乐很感兴趣。</t>
  </si>
  <si>
    <t>soeben, gerade</t>
  </si>
  <si>
    <t>gāngcái</t>
  </si>
  <si>
    <t>gāngcái shì shéi lái de diànhuà?</t>
  </si>
  <si>
    <t>Wer hat gerade angerufen?</t>
  </si>
  <si>
    <t>刚才</t>
  </si>
  <si>
    <t>刚才是谁来的电话？</t>
  </si>
  <si>
    <t>Körpergröße</t>
  </si>
  <si>
    <t>gèzi</t>
  </si>
  <si>
    <t>gēge bǐ wǒ gèzi gāo.</t>
  </si>
  <si>
    <t>Mein Bruder ist größer als ich.</t>
  </si>
  <si>
    <t>个子</t>
  </si>
  <si>
    <t>哥哥比我个子高。</t>
  </si>
  <si>
    <t>anhand, aufgrund, entsprechend Anhaltspunkt, Begründung</t>
  </si>
  <si>
    <t>gēnjù</t>
  </si>
  <si>
    <t>qǐng gēnjù zhè piān wénzhāng tán yī tán zìjǐ de xiǎngfǎ. tā zhème shuō, shì yǒu gēnjù de.</t>
  </si>
  <si>
    <t>Bitte teilen Sie Ihre Gedanken basierend auf diesem Artikel mit. Es gibt eine Grundlage für das, was er gesagt hat.</t>
  </si>
  <si>
    <t>根据</t>
  </si>
  <si>
    <t>请根据这篇文章谈一谈自己的想法。他这么说，是有根据的。</t>
  </si>
  <si>
    <t>folgen mit</t>
  </si>
  <si>
    <t>sànbù de shíhou, xiǎogǒu yīzhí gēn zài wǒ shēnhòu. jiějie gēn māma yīqǐ qù gōngyuán le.</t>
  </si>
  <si>
    <t>Der Welpe folgte mir während meines Spaziergangs weiter. Meine Schwester ging mit ihrer Mutter in den Park.</t>
  </si>
  <si>
    <t>散步的时候，小狗一直跟在我身后。姐姐跟妈妈一起去公园了。</t>
  </si>
  <si>
    <t>… als …(Komparativanzeiger)</t>
  </si>
  <si>
    <t>gèng</t>
  </si>
  <si>
    <t>tā bǐ wǒ gèng xǐhuan yóuyǒng.</t>
  </si>
  <si>
    <t>Er schwimmt lieber als ich.</t>
  </si>
  <si>
    <t>更</t>
  </si>
  <si>
    <t>他比我更喜欢游泳。</t>
  </si>
  <si>
    <t>wǒ mǎi le yī gōngjīn jīdàn.</t>
  </si>
  <si>
    <t>Ich habe ein Kilogramm Eier gekauft.</t>
  </si>
  <si>
    <t>我买了一公斤鸡蛋。</t>
  </si>
  <si>
    <t>Park, öffentliche Anlage</t>
  </si>
  <si>
    <t>gōngyuán</t>
  </si>
  <si>
    <t>wǒ jiā fùjìn yǒu gè gōngyuán, wǒ cháng qù nàli sànbù.</t>
  </si>
  <si>
    <t>In der Nähe meines Zuhauses gibt es einen Park, in dem ich oft spazieren gehe.</t>
  </si>
  <si>
    <t>公园</t>
  </si>
  <si>
    <t>我家附近有个公园，我常去那里散步。</t>
  </si>
  <si>
    <t>Geschichte, Erzählung</t>
  </si>
  <si>
    <t>gùshi</t>
  </si>
  <si>
    <t>shuìjiào qián, wǒ dōu gěi nǚ'ér jiǎng gùshi.</t>
  </si>
  <si>
    <t>Bevor ich zu Bett gehe, erzähle ich meiner Tochter Geschichten.</t>
  </si>
  <si>
    <t>故事</t>
  </si>
  <si>
    <t>睡觉前，我都给女儿讲故事。</t>
  </si>
  <si>
    <t>Windwetter</t>
  </si>
  <si>
    <t>guāfēng</t>
  </si>
  <si>
    <t>jīntiān guāfēng le, bié qí zìxíngchē le.</t>
  </si>
  <si>
    <t>Es ist heute windig, also fahren Sie nicht mit dem Fahrrad.</t>
  </si>
  <si>
    <t>刮风</t>
  </si>
  <si>
    <t>今天刮风了，别骑自行车了。</t>
  </si>
  <si>
    <t>schließen, ausmachen</t>
  </si>
  <si>
    <t>guān</t>
  </si>
  <si>
    <t>tā guānshang le mén. wǒ bǎ diànshì guān le.</t>
  </si>
  <si>
    <t>Er schloss die Tür. Ich habe den Fernseher ausgeschaltet.</t>
  </si>
  <si>
    <t>关</t>
  </si>
  <si>
    <t>他关上了门。我把电视关了。</t>
  </si>
  <si>
    <t>Beziehung, Verhältnis, Zusammenhang</t>
  </si>
  <si>
    <t>guānxì</t>
  </si>
  <si>
    <t>zhè jiàn shì hé tā méiyǒuguānxi.</t>
  </si>
  <si>
    <t>Diese Angelegenheit hat nichts mit ihr zu tun.</t>
  </si>
  <si>
    <t>关系</t>
  </si>
  <si>
    <t>这件事和她没有关系。</t>
  </si>
  <si>
    <t>achten, kümmern Fürsorge</t>
  </si>
  <si>
    <t>guānxīn</t>
  </si>
  <si>
    <t>bàba hěn guānxīn wǒ de xuéxí.
xièxie nǐ de guānxīn, wǒ de shēntǐ hǎoduō le.</t>
  </si>
  <si>
    <t>Papa macht sich große Sorgen um mein Studium. Vielen Dank für Ihre Sorge. Mein Gesundheitszustand ist viel besser.</t>
  </si>
  <si>
    <t>关心</t>
  </si>
  <si>
    <t>爸爸很关心我的学习。
谢谢你的关心，我的身体好多了。</t>
  </si>
  <si>
    <t>über, bezüglich, hinsichtlich</t>
  </si>
  <si>
    <t>guānyú</t>
  </si>
  <si>
    <t>guānyú zhège wèntí, wǒmen hái yào zài xiǎng yī xiǎng.</t>
  </si>
  <si>
    <t>Wir müssen mehr über dieses Thema nachdenken.</t>
  </si>
  <si>
    <t>关于</t>
  </si>
  <si>
    <t>关于这个问题，我们还要再想一想。</t>
  </si>
  <si>
    <t>Nation, Land, Staat</t>
  </si>
  <si>
    <t>guójiā</t>
  </si>
  <si>
    <t>wǒ ài lǚyóu, qù guò jǐ shí gè guójiā.</t>
  </si>
  <si>
    <t>Ich liebe das Reisen und war schon in Dutzenden Ländern.</t>
  </si>
  <si>
    <t>国家</t>
  </si>
  <si>
    <t>我爱旅游，去过几十个国家。</t>
  </si>
  <si>
    <t>verbringen
vergehen</t>
  </si>
  <si>
    <t>jīntiān wǒ guò shēngrì, péngyou men dōu lái le. shíjiān guòdé zhēn kuài, yào guò Chūnjié le.</t>
  </si>
  <si>
    <t>Heute ist mein Geburtstag und alle meine Freunde sind hier. Die Zeit vergeht so schnell, es ist fast das Frühlingsfest.</t>
  </si>
  <si>
    <t>今天我过生日，朋友们都来了。时间过得真快，要过春节了。</t>
  </si>
  <si>
    <t>Vergangenheit</t>
  </si>
  <si>
    <t>guòqù</t>
  </si>
  <si>
    <t>nǎinai jīngcháng gěi wǒ jiǎng guòqu de shìqing.</t>
  </si>
  <si>
    <t>Oma erzählt mir oft Geschichten aus der Vergangenheit.</t>
  </si>
  <si>
    <t>过去</t>
  </si>
  <si>
    <t>奶奶经常给我讲过去的事情。</t>
  </si>
  <si>
    <t>(immer) noch, nach wie vor es wäre besser, am besten</t>
  </si>
  <si>
    <t>wǒ háishi zài Běijīng, méi qù qítā dìfang. nǐ háishi chī diǎr shuǐguǒ ba, bié hē píjiǔ le.</t>
  </si>
  <si>
    <t>Ich bin immer noch in Peking und bin nirgendwo anders hingegangen. Essen Sie besser etwas Obst, anstatt Bier zu trinken.</t>
  </si>
  <si>
    <t>我还是在北京，没去其他地方。 你还是吃点儿水果吧，别喝啤酒了。</t>
  </si>
  <si>
    <t>oder, noch</t>
  </si>
  <si>
    <t>nǐ shì kāichē qù háishi zuò gōnggòngqìchē qù?</t>
  </si>
  <si>
    <t>Fahren Sie mit dem Auto oder mit dem Bus?</t>
  </si>
  <si>
    <t>你是开车去还是坐公共汽车去？</t>
  </si>
  <si>
    <t>sich fürchten, Angst haben</t>
  </si>
  <si>
    <t>hàipà</t>
  </si>
  <si>
    <t>wǒ hàipà yīgèrén wǎnshang chūmén.</t>
  </si>
  <si>
    <t>Ich habe Angst davor, nachts alleine auszugehen.</t>
  </si>
  <si>
    <t>害怕</t>
  </si>
  <si>
    <t>我害怕一个人晚上出门。</t>
  </si>
  <si>
    <t>Flug(-nummer), Linienflug</t>
  </si>
  <si>
    <t>gèwèi gùkè, huānyíng nín chéngzuò wǒmen de hángbān.</t>
  </si>
  <si>
    <t>Liebe Kunden, willkommen auf unseren Flügen.</t>
  </si>
  <si>
    <t>各位顾客，欢迎您乘坐我们的航班。</t>
  </si>
  <si>
    <t>Tafel</t>
  </si>
  <si>
    <t>hēibǎn</t>
  </si>
  <si>
    <t>qǐng dàjiā kàn hēibǎn.</t>
  </si>
  <si>
    <t>Schauen Sie bitte auf die Tafel.</t>
  </si>
  <si>
    <t>黑板</t>
  </si>
  <si>
    <t>请大家看黑板。</t>
  </si>
  <si>
    <t>später, danach</t>
  </si>
  <si>
    <t>hòulái</t>
  </si>
  <si>
    <t>hòulái wǒ zàiyě méi jiàn guò tā.</t>
  </si>
  <si>
    <t>Ich habe ihn nie wieder gesehen.</t>
  </si>
  <si>
    <t>后来</t>
  </si>
  <si>
    <t>后来我再也没见过他。</t>
  </si>
  <si>
    <t>Pass</t>
  </si>
  <si>
    <t>nǐ de hù zhàobàn hǎole ma?</t>
  </si>
  <si>
    <t>Ist Ihr Reisepass fertig?</t>
  </si>
  <si>
    <t>你的护照办好了吗？</t>
  </si>
  <si>
    <t>aufwenden, ausgeben</t>
  </si>
  <si>
    <t>jīntiān wǒ huā le bùshǎo qián.</t>
  </si>
  <si>
    <t>Ich habe heute viel Geld ausgegeben.</t>
  </si>
  <si>
    <t>今天我花了不少钱。</t>
  </si>
  <si>
    <t>jīntiān shì māma de shēngrì, wǒmen sòng yīxiē huā gěi tā ba.</t>
  </si>
  <si>
    <t>Heute hat meine Mutter Geburtstag, lasst uns ihr ein paar Blumen schicken.</t>
  </si>
  <si>
    <t>今天是妈妈的生日，我们送一些花给她吧。</t>
  </si>
  <si>
    <t>malen
Bild, Zeichnung</t>
  </si>
  <si>
    <t>wǒ cóngxiǎo jiù xǐhuan huà huàr. tā de huàr hěn shòu dàjiā huānyíng.</t>
  </si>
  <si>
    <t>Schon als Kind habe ich das Zeichnen geliebt. Seine Bilder erfreuen sich bei allen großer Beliebtheit.</t>
  </si>
  <si>
    <t>画</t>
  </si>
  <si>
    <t>我从小就喜欢画画儿。他的画儿很受大家欢迎。</t>
  </si>
  <si>
    <t>schlecht, kaputt</t>
  </si>
  <si>
    <t>huài</t>
  </si>
  <si>
    <t>miànbāo hěn xīnxiān, méiyǒu huài.</t>
  </si>
  <si>
    <t>Das Brot war frisch und nicht schlecht.</t>
  </si>
  <si>
    <t>坏</t>
  </si>
  <si>
    <t>面包很新鲜，没有坏。</t>
  </si>
  <si>
    <t>zurückgeben</t>
  </si>
  <si>
    <t>huán</t>
  </si>
  <si>
    <t>wǒ bǎ shū huángěi túshūguǎn le.</t>
  </si>
  <si>
    <t>Ich habe das Buch an die Bibliothek zurückgegeben.</t>
  </si>
  <si>
    <t>我把书还给图书馆了。</t>
  </si>
  <si>
    <t>Umgebung, Umwelt</t>
  </si>
  <si>
    <t>huánjìng</t>
  </si>
  <si>
    <t>zhèlǐ de huánjìng hěn bùcuò, zài zhèlǐ zhù hěn shūfu.</t>
  </si>
  <si>
    <t>Die Umgebung hier ist sehr gut und es ist sehr angenehm, hier zu leben.</t>
  </si>
  <si>
    <t>环境</t>
  </si>
  <si>
    <t>这里的环境很不错，在这里住很舒服。</t>
  </si>
  <si>
    <t>tauschen, umtauschen
Geld wechseln</t>
  </si>
  <si>
    <t>nǐděng wǒ yīxià, wǒ qù huàn jiàn yīfu. wǒ qù yínháng huàn diǎr qián.</t>
  </si>
  <si>
    <t>Warte einfach auf mich, ich werde mich umziehen. Ich gehe zur Bank, um etwas Geld zu wechseln.</t>
  </si>
  <si>
    <t>你等我一下，我去换件衣服。我去银行换点儿钱。</t>
  </si>
  <si>
    <t>Huang He, Gelber Fluss</t>
  </si>
  <si>
    <t>Huánghé</t>
  </si>
  <si>
    <t>Huáng Hé shì Zhōngguó de dì'èr dàhé.</t>
  </si>
  <si>
    <t>Der Gelbe Fluss ist der zweitgrößte Fluss Chinas.</t>
  </si>
  <si>
    <t>黄河</t>
  </si>
  <si>
    <t>黄河是中国的第二大河。</t>
  </si>
  <si>
    <t>Konferenz, Sitzung</t>
  </si>
  <si>
    <t>huìyì</t>
  </si>
  <si>
    <t>wǒmen xiàwǔ yǒu gè huìyì.</t>
  </si>
  <si>
    <t>Am Nachmittag treffen wir uns.</t>
  </si>
  <si>
    <t>会议</t>
  </si>
  <si>
    <t>我们下午有个会议。</t>
  </si>
  <si>
    <t>nǐ qù, huòzhě wǒ qù, dōu kěyǐ.</t>
  </si>
  <si>
    <t>Du gehst oder ich gehe, es spielt keine Rolle.</t>
  </si>
  <si>
    <t>你去，或者我去，都可以。</t>
  </si>
  <si>
    <t>fast, beinahe, nahezu</t>
  </si>
  <si>
    <t>jīhū</t>
  </si>
  <si>
    <t>wǒ gǎndòng dé jīhū yào liúlèi le.</t>
  </si>
  <si>
    <t>Ich war fast zu Tränen gerührt.</t>
  </si>
  <si>
    <t>几乎</t>
  </si>
  <si>
    <t>我感动得几乎要流泪了。</t>
  </si>
  <si>
    <t>Gelegenheit, Möglichkeit</t>
  </si>
  <si>
    <t>jīhuì</t>
  </si>
  <si>
    <t>wǒ xīwàng yǒu jīhuì cānjiā bǐsài.</t>
  </si>
  <si>
    <t>Ich hoffe, eine Chance zu bekommen, an einem Wettbewerb teilzunehmen.</t>
  </si>
  <si>
    <t>机会</t>
  </si>
  <si>
    <t>我希望有机会参加比赛。</t>
  </si>
  <si>
    <t>äußerst, extrem</t>
  </si>
  <si>
    <t>jí</t>
  </si>
  <si>
    <t>tā duì yīnyuè jí gǎnxìngqù. jīntiān de jiémù hǎokàn jíle.</t>
  </si>
  <si>
    <t>Er interessiert sich sehr für Musik. Die heutige Show ist großartig.</t>
  </si>
  <si>
    <t>极</t>
  </si>
  <si>
    <t>他对音乐极感兴趣。今天的节目好看极了。</t>
  </si>
  <si>
    <t>erinnern</t>
  </si>
  <si>
    <t>jìde</t>
  </si>
  <si>
    <t>wǒ bù jìde tā zhù zài nǎr le.</t>
  </si>
  <si>
    <t>Ich erinnere mich nicht, wo er lebte.</t>
  </si>
  <si>
    <t>记得</t>
  </si>
  <si>
    <t>我不记得他住在哪儿了。</t>
  </si>
  <si>
    <t>Jahreszeit, Saison</t>
  </si>
  <si>
    <t>yī nián yǒu sì gè jìjié.</t>
  </si>
  <si>
    <t>Es gibt vier Jahreszeiten in einem Jahr.</t>
  </si>
  <si>
    <t>一年有四个季节。</t>
  </si>
  <si>
    <t>kontrollieren, nachprüfen</t>
  </si>
  <si>
    <t>jiǎnchá</t>
  </si>
  <si>
    <t>nǐ qù yīyuàn jiǎnchá yīxià shēntǐ ba.</t>
  </si>
  <si>
    <t>Sie gehen ins Krankenhaus, um Ihren Körper untersuchen zu lassen.</t>
  </si>
  <si>
    <t>检查</t>
  </si>
  <si>
    <t>你去医院检查一下身体吧。</t>
  </si>
  <si>
    <t>einfach, simpel</t>
  </si>
  <si>
    <t>jiǎndān</t>
  </si>
  <si>
    <t>zhèxiē tí duì tā láishuō hěn jiǎndān.</t>
  </si>
  <si>
    <t>Diese Fragen fielen ihm leicht.</t>
  </si>
  <si>
    <t>简单</t>
  </si>
  <si>
    <t>这些题对他来说很简单。</t>
  </si>
  <si>
    <t>treffen</t>
  </si>
  <si>
    <t>shàngcì hé tā jiànmiàn, yǐjīng shì qùnián le.</t>
  </si>
  <si>
    <t>Das letzte Mal, dass ich ihn getroffen habe, war letztes Jahr.</t>
  </si>
  <si>
    <t>上次和他见面，已经是去年了。</t>
  </si>
  <si>
    <t>gesund</t>
  </si>
  <si>
    <t>bàba de shēntǐ tèbié jiànkāng.</t>
  </si>
  <si>
    <t>Papas Körper ist äußerst gesund.</t>
  </si>
  <si>
    <t>爸爸的身体特别健康。</t>
  </si>
  <si>
    <t>sprechen, erzählen</t>
  </si>
  <si>
    <t>lǐ lǎoshī de kè jiǎng dehěn yǒuqù.</t>
  </si>
  <si>
    <t>Der Unterricht von Lehrer Li ist sehr interessant.</t>
  </si>
  <si>
    <t>李老师的课讲得很有趣。</t>
  </si>
  <si>
    <t>landen; herabfallen</t>
  </si>
  <si>
    <t>jiàngluò</t>
  </si>
  <si>
    <t>fēijī mǎshàng jiùyào jiàngluò le.</t>
  </si>
  <si>
    <t>Das Flugzeug steht kurz vor der Landung.</t>
  </si>
  <si>
    <t>降落</t>
  </si>
  <si>
    <t>飞机马上就要降落了。</t>
  </si>
  <si>
    <t>Jiao, 1/10 Yuan</t>
  </si>
  <si>
    <t>zhuōzi shàng yǒu wǔjiǎo qián.</t>
  </si>
  <si>
    <t>Auf dem Tisch liegen fünf Cent.</t>
  </si>
  <si>
    <t>角</t>
  </si>
  <si>
    <t>桌子上有五角钱。</t>
  </si>
  <si>
    <t>mèimei jiǎo shàng chuānzhuó piàoliang de hóng píxié.</t>
  </si>
  <si>
    <t>Meine Schwester trägt wunderschöne rote Lederschuhe.</t>
  </si>
  <si>
    <t>妹妹脚上穿着漂亮的红皮鞋。</t>
  </si>
  <si>
    <t>unterrichten, lehren</t>
  </si>
  <si>
    <t>lǐ lǎoshī jiāo wǒmen shùxué.</t>
  </si>
  <si>
    <t>Lehrer Li bringt uns Mathematik bei.</t>
  </si>
  <si>
    <t>李老师教我们数学。</t>
  </si>
  <si>
    <t>abholen
fortsetzen, fortführen</t>
  </si>
  <si>
    <t>jiē</t>
  </si>
  <si>
    <t>xiàwǔ wǒ qù jīchǎng jiē nǐ.
tā kàn le kàn biǎo, tǎngxià jiēzhe shuìjiào.</t>
  </si>
  <si>
    <t>Ich hole dich am Nachmittag am Flughafen ab. Er schaute auf die Uhr, legte sich hin und schlief wieder ein.</t>
  </si>
  <si>
    <t>接</t>
  </si>
  <si>
    <t>下午我去机场接你。
他看了看表，躺下接着睡觉。</t>
  </si>
  <si>
    <t>Straße</t>
  </si>
  <si>
    <t>jiēdào</t>
  </si>
  <si>
    <t>zhè tiáo jiēdào hěn cháng, yǒu sì qiān duō mǐ.</t>
  </si>
  <si>
    <t>Diese Straße ist sehr lang, mehr als viertausend Meter.</t>
  </si>
  <si>
    <t>街道</t>
  </si>
  <si>
    <t>这条街道很长，有四千多米。</t>
  </si>
  <si>
    <t>Programm</t>
  </si>
  <si>
    <t>jiémù</t>
  </si>
  <si>
    <t>jīntiān wǒmen yīgòng yǎnchū 12 gè jiémù.</t>
  </si>
  <si>
    <t>Heute haben wir insgesamt 12 Shows gespielt.</t>
  </si>
  <si>
    <t>节目</t>
  </si>
  <si>
    <t>今天我们一共演出12个节目。</t>
  </si>
  <si>
    <t>Feiertag, Fest</t>
  </si>
  <si>
    <t>jiérì</t>
  </si>
  <si>
    <t>zhù dàjiā jiérì kuàilè！</t>
  </si>
  <si>
    <t>Schöne Feiertage an alle!</t>
  </si>
  <si>
    <t>节日</t>
  </si>
  <si>
    <t>祝大家节日快乐！</t>
  </si>
  <si>
    <t>wǒmen jiéhūn 10 nián le.</t>
  </si>
  <si>
    <t>Wir sind seit 10 Jahren verheiratet.</t>
  </si>
  <si>
    <t>我们结婚10年了。</t>
  </si>
  <si>
    <t>enden, zu Ende sein</t>
  </si>
  <si>
    <t>jiéshù</t>
  </si>
  <si>
    <t>huìyì mǎshàng jiùyào jiéshù le.</t>
  </si>
  <si>
    <t>Das Treffen ist bald zu Ende.</t>
  </si>
  <si>
    <t>结束</t>
  </si>
  <si>
    <t>会议马上就要结束了。</t>
  </si>
  <si>
    <t>Problem lösen</t>
  </si>
  <si>
    <t>jiějué</t>
  </si>
  <si>
    <t>zhège wèntí nǐ dǎsuàn zěnme jiějué?</t>
  </si>
  <si>
    <t>Wie wollen Sie dieses Problem lösen?</t>
  </si>
  <si>
    <t>解决</t>
  </si>
  <si>
    <t>这个问题你打算怎么解决？</t>
  </si>
  <si>
    <t>leihen, borgen</t>
  </si>
  <si>
    <t>jiè</t>
  </si>
  <si>
    <t>wǒ cóng túshūguǎn jiè le sān běn shū.</t>
  </si>
  <si>
    <t>Ich habe drei Bücher aus der Bibliothek ausgeliehen.</t>
  </si>
  <si>
    <t>借</t>
  </si>
  <si>
    <t>我从图书馆借了三本书。</t>
  </si>
  <si>
    <t>häufig, oft</t>
  </si>
  <si>
    <t>jīngcháng</t>
  </si>
  <si>
    <t>wǒ jīngcháng zài xuéxiào yùdào tā.</t>
  </si>
  <si>
    <t>Ich treffe ihn oft in der Schule.</t>
  </si>
  <si>
    <t>经常</t>
  </si>
  <si>
    <t>我经常在学校遇到他。</t>
  </si>
  <si>
    <t>vorbeikommen mittels, durch, anhand</t>
  </si>
  <si>
    <t>jīngguò</t>
  </si>
  <si>
    <t>shàngxiàbān de shíhou, wǒ dōu yào jīngguò zhè tiáo jiēdào. jīngguò nǐ zhème yī shuō, wǒ zhōngyú míngbai le.</t>
  </si>
  <si>
    <t>Ich komme jedes Mal an dieser Straße vorbei, wenn ich zur Arbeit und nach Hause gehe. Nach dem, was du gesagt hast, habe ich es endlich verstanden.</t>
  </si>
  <si>
    <t>经过</t>
  </si>
  <si>
    <t>上下班的时候，我都要经过这条街道。经过你这么一说，我终于明白了。</t>
  </si>
  <si>
    <t>Manager, Geschäftsführer</t>
  </si>
  <si>
    <t>tā shì wǒmen gōngsī de jīnglǐ.</t>
  </si>
  <si>
    <t>Er ist der Geschäftsführer unseres Unternehmens.</t>
  </si>
  <si>
    <t>他是我们公司的经理。</t>
  </si>
  <si>
    <t>lange (Zeit)</t>
  </si>
  <si>
    <t>zhège wèntí wǒ xiǎng le hěn jiǔ cái míngbai.</t>
  </si>
  <si>
    <t>Ich habe lange über dieses Problem nachgedacht, bevor ich es verstanden habe.</t>
  </si>
  <si>
    <t>久</t>
  </si>
  <si>
    <t>这个问题我想了很久才明白。</t>
  </si>
  <si>
    <t>alt, veraltet, überholt</t>
  </si>
  <si>
    <t>zhè jiàn yīfu chuān le liǎng nián, yǐjīng jiù le.</t>
  </si>
  <si>
    <t>Dieses Kleid wurde zwei Jahre lang getragen und ist bereits abgenutzt.</t>
  </si>
  <si>
    <t>旧</t>
  </si>
  <si>
    <t>这件衣服穿了两年，已经旧了。</t>
  </si>
  <si>
    <t>jùzi</t>
  </si>
  <si>
    <t>qǐng yòng zhèxiē cíyǔ shuō jǐge jùzi.</t>
  </si>
  <si>
    <t>Bitte sagen Sie ein paar Sätze mit diesen Wörtern.</t>
  </si>
  <si>
    <t>请用这些词语说几个句子。</t>
  </si>
  <si>
    <t>entscheiden, bestimmen
Beschluss, Entscheidung</t>
  </si>
  <si>
    <t>juédìng</t>
  </si>
  <si>
    <t>zhè jiàn shì shì jīnglǐ juédìng de. tā yǐjīng zuòchū le juédìng.</t>
  </si>
  <si>
    <t>Diese Angelegenheit wird vom Manager entschieden. Er hat seine Entscheidung getroffen.</t>
  </si>
  <si>
    <t>决定</t>
  </si>
  <si>
    <t>这件事是经理决定的。他已经做出了决定。</t>
  </si>
  <si>
    <t>niedlich, liebenswürdig</t>
  </si>
  <si>
    <t>kě’ài</t>
  </si>
  <si>
    <t>nǐ de érzi zhēn kě'ài.</t>
  </si>
  <si>
    <t>Dein Sohn ist so süß.</t>
  </si>
  <si>
    <t>可爱</t>
  </si>
  <si>
    <t>你的儿子真可爱。</t>
  </si>
  <si>
    <t>wǒ kě le, xiǎng hē diǎr shuǐ.</t>
  </si>
  <si>
    <t>Ich habe Durst und möchte etwas Wasser trinken.</t>
  </si>
  <si>
    <t>我渴了，想喝点儿水。</t>
  </si>
  <si>
    <t>xiànzài shì sān diǎn yī kè.</t>
  </si>
  <si>
    <t>Es ist Viertel nach drei.</t>
  </si>
  <si>
    <t>刻</t>
  </si>
  <si>
    <t>现在是三点一刻。</t>
  </si>
  <si>
    <t>Gast</t>
  </si>
  <si>
    <t>kèrén</t>
  </si>
  <si>
    <t>Chūnjié de shíhou, jiālǐ huì lái hěn duō kèrén.</t>
  </si>
  <si>
    <t>Während des Frühlingsfestes werden viele Gäste zu Hause sein.</t>
  </si>
  <si>
    <t>客人</t>
  </si>
  <si>
    <t>春节的时候，家里会来很多客人。</t>
  </si>
  <si>
    <t>tài rè le, qǐng bǎ kōngtiáo dǎkāi.</t>
  </si>
  <si>
    <t>Es ist zu heiß. Bitte schalten Sie die Klimaanlage ein.</t>
  </si>
  <si>
    <t>太热了，请把空调打开。</t>
  </si>
  <si>
    <t>Zähleinheitswort für Familienmitglieder oder manche Tiere</t>
  </si>
  <si>
    <t>wǒmen jiā yīgòng sān kǒu rén.</t>
  </si>
  <si>
    <t>In unserer Familie gibt es drei Personen.</t>
  </si>
  <si>
    <t>我们家一共三口人。</t>
  </si>
  <si>
    <t>weinen</t>
  </si>
  <si>
    <t>kū</t>
  </si>
  <si>
    <t>háizi yòu kū le qilai.</t>
  </si>
  <si>
    <t>Das Kind weinte erneut.</t>
  </si>
  <si>
    <t>哭</t>
  </si>
  <si>
    <t>孩子又哭了起来。</t>
  </si>
  <si>
    <t>Hose</t>
  </si>
  <si>
    <t>kùzi</t>
  </si>
  <si>
    <t>zhè tiáo kùzi yǒudiǎnr duǎn.</t>
  </si>
  <si>
    <t>Diese Hose ist etwas kurz.</t>
  </si>
  <si>
    <t>裤子</t>
  </si>
  <si>
    <t>这条裤子有点儿短。</t>
  </si>
  <si>
    <t>Essstäbchen</t>
  </si>
  <si>
    <t>wǒ lái Zhōngguó 1 gè yuè le, yǐjīng huì yòng kuàizi le.</t>
  </si>
  <si>
    <t>Ich bin seit einem Monat in China und kann bereits Essstäbchen benutzen.</t>
  </si>
  <si>
    <t>我来中国1个月了，已经会用筷子了。</t>
  </si>
  <si>
    <t>lán</t>
  </si>
  <si>
    <t>zhè tiáo lán qúnzi nǐ xǐhuan ma?</t>
  </si>
  <si>
    <t>Gefällt dir dieser blaue Rock?</t>
  </si>
  <si>
    <t>蓝</t>
  </si>
  <si>
    <t>这条蓝裙子你喜欢吗？</t>
  </si>
  <si>
    <t>alt</t>
  </si>
  <si>
    <t>lǎo</t>
  </si>
  <si>
    <t>yéye liùshí suì le, dànshì kànqǐlái yīdiǎr yě bù lǎo.</t>
  </si>
  <si>
    <t>Opa ist sechzig Jahre alt, aber er sieht überhaupt nicht alt aus.</t>
  </si>
  <si>
    <t>老</t>
  </si>
  <si>
    <t>爷爷六十岁了，但是看起来一点儿也不老。</t>
  </si>
  <si>
    <t>trennen, verlassen</t>
  </si>
  <si>
    <t>líkāi</t>
  </si>
  <si>
    <t>xiàgèyuè wǒ yào líkāi yī duàn shíjiān, nǐ hǎohǎo zhàogu zìjǐ.</t>
  </si>
  <si>
    <t>Ich werde nächsten Monat für eine Weile weg sein, also passen Sie gut auf sich auf.</t>
  </si>
  <si>
    <t>离开</t>
  </si>
  <si>
    <t>下个月我要离开一段时间，你好好照顾自己。</t>
  </si>
  <si>
    <t>Geschenk, Gabe</t>
  </si>
  <si>
    <t>guò shēngrì de shíhou, wǒ shōu dàoliǎo hěn duō lǐwù.</t>
  </si>
  <si>
    <t>An meinem Geburtstag bekam ich viele Geschenke.</t>
  </si>
  <si>
    <t>过生日的时候，我收到了很多礼物。</t>
  </si>
  <si>
    <t>Geschichte</t>
  </si>
  <si>
    <t>lìshǐ</t>
  </si>
  <si>
    <t>zhège fángzi chàbuduō yǒu 300 nián de lìshǐ le.</t>
  </si>
  <si>
    <t>Dieses Haus ist fast 300 Jahre alt.</t>
  </si>
  <si>
    <t>历史</t>
  </si>
  <si>
    <t>这个房子差不多有300年的历史了。</t>
  </si>
  <si>
    <t>Gesicht, Antlitz</t>
  </si>
  <si>
    <t>liǎn</t>
  </si>
  <si>
    <t>nǚ'ér de liǎn yuán yuán de, hěn kě'ài.</t>
  </si>
  <si>
    <t>Das Gesicht meiner Tochter ist rund und süß.</t>
  </si>
  <si>
    <t>脸</t>
  </si>
  <si>
    <t>女儿的脸圆圆的，很可爱。</t>
  </si>
  <si>
    <t>üben, trainieren
Übung, Training</t>
  </si>
  <si>
    <t>liànxí</t>
  </si>
  <si>
    <t>xué guò de dōngxi, yào duō liànxí cáinéng jìzhu. tóngxué men, xiàmian wǒmen kāishǐ zuò liànxí.</t>
  </si>
  <si>
    <t>Sie müssen mehr üben, um sich an das Gelernte zu erinnern. Schüler, fangen wir mit dem Üben an.</t>
  </si>
  <si>
    <t>学过的东西，要多练习才能记住。同学们，下面我们开始做练习。</t>
  </si>
  <si>
    <t>Zähleinheitswort für Fahrzeuge</t>
  </si>
  <si>
    <t>liàng</t>
  </si>
  <si>
    <t>zhè liàng chē, shì wǒ xīn mǎi de.</t>
  </si>
  <si>
    <t>Dieses Auto ist ein neues, das ich gekauft habe.</t>
  </si>
  <si>
    <t>辆</t>
  </si>
  <si>
    <t>这辆车，是我新买的。</t>
  </si>
  <si>
    <t>sich unterhalten, plaudern</t>
  </si>
  <si>
    <t>wǒmen jīngcháng zài wǎngshàng liáotiān.</t>
  </si>
  <si>
    <t>Wir chatten oft online.</t>
  </si>
  <si>
    <t>我们经常在网上聊天。</t>
  </si>
  <si>
    <t>kennen, Bescheid wissen</t>
  </si>
  <si>
    <t>liǎojiě</t>
  </si>
  <si>
    <t>wǒ duì tā liǎojiě dé bù duō.</t>
  </si>
  <si>
    <t>Ich weiß nicht viel über sie.</t>
  </si>
  <si>
    <t>了解</t>
  </si>
  <si>
    <t>我对她了解得不多。</t>
  </si>
  <si>
    <t>Nachbar</t>
  </si>
  <si>
    <t>línjū</t>
  </si>
  <si>
    <t>wǒ gēn línjū men de guānxi fēicháng hǎo.</t>
  </si>
  <si>
    <t>Ich habe sehr gute Beziehungen zu meinen Nachbarn.</t>
  </si>
  <si>
    <t>邻居</t>
  </si>
  <si>
    <t>我跟邻居们的关系非常好。</t>
  </si>
  <si>
    <t>im Ausland studieren</t>
  </si>
  <si>
    <t>liúxué</t>
  </si>
  <si>
    <t>wǒ gēge zài Zhōngguó liúxué.</t>
  </si>
  <si>
    <t>Mein Bruder studiert in China.</t>
  </si>
  <si>
    <t>留学</t>
  </si>
  <si>
    <t>我哥哥在中国留学。</t>
  </si>
  <si>
    <t>Gebäude, Haus</t>
  </si>
  <si>
    <t>wǒ zài nǐ jiā lóuxià děng nǐ.</t>
  </si>
  <si>
    <t>Ich werde unten in deinem Haus auf dich warten.</t>
  </si>
  <si>
    <t>我在你家楼下等你。</t>
  </si>
  <si>
    <t>grün</t>
  </si>
  <si>
    <t>lǜ</t>
  </si>
  <si>
    <t>chūntiān lái le, shù hé cǎo dōu lǜ le.</t>
  </si>
  <si>
    <t>Der Frühling ist da, die Bäume und das Gras sind grün.</t>
  </si>
  <si>
    <t>绿</t>
  </si>
  <si>
    <t>春天来了，树和草都绿了。</t>
  </si>
  <si>
    <t>Pferd</t>
  </si>
  <si>
    <t>mǎ</t>
  </si>
  <si>
    <t>wǒmen xuéhuì qímǎ le.</t>
  </si>
  <si>
    <t>Wir haben Reiten gelernt.</t>
  </si>
  <si>
    <t>马</t>
  </si>
  <si>
    <t>我们学会骑马了。</t>
  </si>
  <si>
    <t>sofort, gleich</t>
  </si>
  <si>
    <t>wǒ mǎshàng jiù dào xuéxiào, nǐ zài děng wǒ jǐ fēnzhōng.</t>
  </si>
  <si>
    <t>Ich bin bald in der Schule, bitte warte noch ein paar Minuten auf mich.</t>
  </si>
  <si>
    <t>我马上就到学校，你再等我几分钟。</t>
  </si>
  <si>
    <t>zufrieden sein</t>
  </si>
  <si>
    <t>mǎnyì</t>
  </si>
  <si>
    <t>jīnglǐ duì tā hěn mǎnyì.</t>
  </si>
  <si>
    <t>Der Manager ist sehr zufrieden mit ihm.</t>
  </si>
  <si>
    <t>满意</t>
  </si>
  <si>
    <t>经理对他很满意。</t>
  </si>
  <si>
    <t>Mütze, Hut</t>
  </si>
  <si>
    <t>màozi</t>
  </si>
  <si>
    <t>zhège màozi tài xiǎo le, yǒu dà yīdiǎr de ma?</t>
  </si>
  <si>
    <t>Dieser Hut ist zu klein. Gibt es einen größeren?</t>
  </si>
  <si>
    <t>帽子</t>
  </si>
  <si>
    <t>这个帽子太小了，有大一点儿的吗？</t>
  </si>
  <si>
    <t>Meter</t>
  </si>
  <si>
    <t>mǐ</t>
  </si>
  <si>
    <t>zhè zhāng zhuōzi yǒu liǎng mǐ cháng.</t>
  </si>
  <si>
    <t>Der Tisch ist zwei Meter lang.</t>
  </si>
  <si>
    <t>米</t>
  </si>
  <si>
    <t>这张桌子有两米长。</t>
  </si>
  <si>
    <t>Brot</t>
  </si>
  <si>
    <t>miànbāo</t>
  </si>
  <si>
    <t>miànbāo yǐjīng màiwán le.</t>
  </si>
  <si>
    <t>Das Brot ist ausverkauft.</t>
  </si>
  <si>
    <t>面包</t>
  </si>
  <si>
    <t>面包已经卖完了。</t>
  </si>
  <si>
    <t>Nudeln</t>
  </si>
  <si>
    <t>miàntiáo</t>
  </si>
  <si>
    <t>fúwùyuán, wǒ yào yī wǎn miàntiáo.</t>
  </si>
  <si>
    <t>Kellner, ich möchte eine Schüssel Nudeln.</t>
  </si>
  <si>
    <t>面条</t>
  </si>
  <si>
    <t>服务员，我要一碗面条。</t>
  </si>
  <si>
    <t>verstehen, begreifen
klar, verständlich</t>
  </si>
  <si>
    <t>míngbai</t>
  </si>
  <si>
    <t>wǒ míngbai nǐ de yìsi le.
tā shuō dehěn míngbai, wǒ dǒng le.</t>
  </si>
  <si>
    <t>Ich verstehe, was du meinst. Er hat es klar gemacht und ich habe es verstanden.</t>
  </si>
  <si>
    <t>明白</t>
  </si>
  <si>
    <t>我明白你的意思了。 他说得很明白，我懂了。</t>
  </si>
  <si>
    <t>etwas nehmen, an sich nehmen</t>
  </si>
  <si>
    <t>ná</t>
  </si>
  <si>
    <t>nǐ shǒulǐ ná de shì shénme?</t>
  </si>
  <si>
    <t>Was ist das in deiner Hand?</t>
  </si>
  <si>
    <t>拿</t>
  </si>
  <si>
    <t>你手里拿的是什么？</t>
  </si>
  <si>
    <t>Großmutter (väterlicherseits)</t>
  </si>
  <si>
    <t>nǎinai</t>
  </si>
  <si>
    <t>wǒ nǎinai zhù zài Běijīng.</t>
  </si>
  <si>
    <t>Meine Oma lebt in Peking.</t>
  </si>
  <si>
    <t>奶奶</t>
  </si>
  <si>
    <t>我奶奶住在北京。</t>
  </si>
  <si>
    <t>wǒ jiā zài huǒchēzhàn de nánbian.</t>
  </si>
  <si>
    <t>Mein Zuhause liegt südlich des Bahnhofs.</t>
  </si>
  <si>
    <t>我家在火车站的南边。</t>
  </si>
  <si>
    <t>schwer, schwierig, kompliziert</t>
  </si>
  <si>
    <t>zhège tí hěn nán.</t>
  </si>
  <si>
    <t>Diese Frage ist schwierig.</t>
  </si>
  <si>
    <t>这个题很难。</t>
  </si>
  <si>
    <t>unangenehm, traurig</t>
  </si>
  <si>
    <t>nánguò</t>
  </si>
  <si>
    <t>tā yào líkāi le, wǒ hěn nánguò.</t>
  </si>
  <si>
    <t>Ich bin traurig, dass er geht.</t>
  </si>
  <si>
    <t>难过</t>
  </si>
  <si>
    <t>他要离开了，我很难过。</t>
  </si>
  <si>
    <t>Jahrgang (Schule, Universität)</t>
  </si>
  <si>
    <t>niánjí</t>
  </si>
  <si>
    <t>wǒ érzi xiànzài shàng sān niánjí.</t>
  </si>
  <si>
    <t>Mein Sohn ist jetzt in der dritten Klasse.</t>
  </si>
  <si>
    <t>年级</t>
  </si>
  <si>
    <t>我儿子现在上三年级。</t>
  </si>
  <si>
    <t>jung</t>
  </si>
  <si>
    <t>niánqīng</t>
  </si>
  <si>
    <t>māma 50 suì le, kànqǐlái hái hěn niánqīng.</t>
  </si>
  <si>
    <t>Meine Mutter ist 50 Jahre alt und sieht immer noch jung aus.</t>
  </si>
  <si>
    <t>年轻</t>
  </si>
  <si>
    <t>妈妈50岁了，看起来还很年轻。</t>
  </si>
  <si>
    <t>Vogel</t>
  </si>
  <si>
    <t>niǎo</t>
  </si>
  <si>
    <t>shù shàng yǒu hěn duō niǎo zài chànggē.</t>
  </si>
  <si>
    <t>In den Bäumen singen viele Vögel.</t>
  </si>
  <si>
    <t>鸟</t>
  </si>
  <si>
    <t>树上有很多鸟在唱歌。</t>
  </si>
  <si>
    <t>fleißig, eifrig</t>
  </si>
  <si>
    <t>nǔlì</t>
  </si>
  <si>
    <t>xuésheng men xuéxí hěn nǔlì.</t>
  </si>
  <si>
    <t>Die Schüler lernen sehr fleißig.</t>
  </si>
  <si>
    <t>努力</t>
  </si>
  <si>
    <t>学生们学习很努力。</t>
  </si>
  <si>
    <t>bergsteigen</t>
  </si>
  <si>
    <t>páshān</t>
  </si>
  <si>
    <t>wǒmen juédìng míngtiān qù páshān.</t>
  </si>
  <si>
    <t>Wir beschlossen, morgen wandern zu gehen.</t>
  </si>
  <si>
    <t>爬山</t>
  </si>
  <si>
    <t>我们决定明天去爬山。</t>
  </si>
  <si>
    <t>Teller, Platte</t>
  </si>
  <si>
    <t>pánzi</t>
  </si>
  <si>
    <t>pánzi lǐ yǒu yú, qǐng chī ba.</t>
  </si>
  <si>
    <t>Auf dem Teller ist Fisch, bitte iss ihn.</t>
  </si>
  <si>
    <t>盘子</t>
  </si>
  <si>
    <t>盘子里有鱼，请吃吧。</t>
  </si>
  <si>
    <t>dick, fett
zunehmen, dick werden</t>
  </si>
  <si>
    <t>pàng</t>
  </si>
  <si>
    <t>xióngmāo hěn pàng, hěn kě'ài. zhège yuè wǒ pàng le wǔ jīn duō.</t>
  </si>
  <si>
    <t>Der Panda ist sehr dick und süß. Ich habe diesen Monat mehr als fünf Pfund zugenommen.</t>
  </si>
  <si>
    <t>胖</t>
  </si>
  <si>
    <t>熊猫很胖，很可爱。这个月我胖了五斤多。</t>
  </si>
  <si>
    <t>Lederschuhe</t>
  </si>
  <si>
    <t>píxié</t>
  </si>
  <si>
    <t>tā chuānzhuó yī shuāng hēisè de píxié.</t>
  </si>
  <si>
    <t>Er trug ein Paar schwarze Lederschuhe.</t>
  </si>
  <si>
    <t>皮鞋</t>
  </si>
  <si>
    <t>他穿着一双黑色的皮鞋。</t>
  </si>
  <si>
    <t>bàba ài hē píjiǔ.</t>
  </si>
  <si>
    <t>Papa trinkt gern Bier.</t>
  </si>
  <si>
    <t>爸爸爱喝啤酒。</t>
  </si>
  <si>
    <t>Mandarin, Hochchinesisch</t>
  </si>
  <si>
    <t>nǐ de pǔtōng huàshuō dehěn hǎo.</t>
  </si>
  <si>
    <t>Dein Mandarin ist sehr gut.</t>
  </si>
  <si>
    <t>你的普通话说得很好。</t>
  </si>
  <si>
    <t>eigentlich, im Grunde genommen</t>
  </si>
  <si>
    <t>qíshí</t>
  </si>
  <si>
    <t>wǒ qíshí bù tài liǎojiě tā.</t>
  </si>
  <si>
    <t>Ich kenne ihn nicht wirklich gut.</t>
  </si>
  <si>
    <t>其实</t>
  </si>
  <si>
    <t>我其实不太了解他。</t>
  </si>
  <si>
    <t>andere, sonstige</t>
  </si>
  <si>
    <t>qítā</t>
  </si>
  <si>
    <t>zhǐyǒu xiǎo míng zài jiàoshì lǐ, qítā rén dōu huíjiā le.</t>
  </si>
  <si>
    <t>Nur Xiao Ming ist im Klassenzimmer, alle anderen sind nach Hause gegangen.</t>
  </si>
  <si>
    <t>其他</t>
  </si>
  <si>
    <t>只有小明在教室里，其他人都回家了。</t>
  </si>
  <si>
    <t>merkwürdig, seltsam, bizarr</t>
  </si>
  <si>
    <t>qíguài</t>
  </si>
  <si>
    <t>wǒ juéde zhège wèntí hěn qíguài.</t>
  </si>
  <si>
    <t>Ich finde diese Frage sehr seltsam.</t>
  </si>
  <si>
    <t>奇怪</t>
  </si>
  <si>
    <t>我觉得这个问题很奇怪。</t>
  </si>
  <si>
    <t>reiten, Rad fahren</t>
  </si>
  <si>
    <t>jīntiān wǒ qí zìxíngchē qù xuéxiào.</t>
  </si>
  <si>
    <t>Heute fahre ich mit dem Fahrrad zur Schule.</t>
  </si>
  <si>
    <t>今天我骑自行车去学校。</t>
  </si>
  <si>
    <t>abfliegen, abheben, starten</t>
  </si>
  <si>
    <t>qǐfēi</t>
  </si>
  <si>
    <t>gèwèi chéngkè, fēijī mǎshàng jiùyào qǐfēi le.</t>
  </si>
  <si>
    <t>Liebe Passagiere, das Flugzeug steht kurz vor dem Abheben.</t>
  </si>
  <si>
    <t>起飞</t>
  </si>
  <si>
    <t>各位乘客，飞机马上就要起飞了。</t>
  </si>
  <si>
    <t>klar, eindeutig, unmissverständlich wissen, klar sein über</t>
  </si>
  <si>
    <t>qīngchu</t>
  </si>
  <si>
    <t>tā bǎ zhè jiàn shìr shuō dehěn qīngchu le. nǐ qīngchu zhè jù huà de yìsi ma?</t>
  </si>
  <si>
    <t>Er hat es sehr deutlich gemacht. Wissen Sie, was dieser Satz bedeutet?</t>
  </si>
  <si>
    <t>清楚</t>
  </si>
  <si>
    <t>他把这件事儿说得很清楚了。你清楚这句话的意思吗？</t>
  </si>
  <si>
    <t>qiū</t>
  </si>
  <si>
    <t>qiūtiān zuì shūfu, bù lěng yě bù rè.</t>
  </si>
  <si>
    <t>Der Herbst ist die angenehmste Zeit, weder kalt noch heiß.</t>
  </si>
  <si>
    <t>秋</t>
  </si>
  <si>
    <t>秋天最舒服，不冷也不热。</t>
  </si>
  <si>
    <t>jiějie chuānzhuó piàoliang de qúnzi.</t>
  </si>
  <si>
    <t>Meine Schwester trägt ein wunderschönes Kleid.</t>
  </si>
  <si>
    <t>姐姐穿着漂亮的裙子。</t>
  </si>
  <si>
    <t>dann, danach, hinterher</t>
  </si>
  <si>
    <t>ránhòu</t>
  </si>
  <si>
    <t>wǒ yào xiān xiěwán zuòyè, ránhòu zài kàn diànshì.</t>
  </si>
  <si>
    <t>Ich muss zuerst meine Hausaufgaben machen und dann fernsehen.</t>
  </si>
  <si>
    <t>然后</t>
  </si>
  <si>
    <t>我要先写完作业，然后再看电视。</t>
  </si>
  <si>
    <t>freundlich</t>
  </si>
  <si>
    <t>rèqíng</t>
  </si>
  <si>
    <t>wǒmen rèqíng dì huānyíng kèrén.</t>
  </si>
  <si>
    <t>Wir heißen Gäste herzlich willkommen.</t>
  </si>
  <si>
    <t>热情</t>
  </si>
  <si>
    <t>我们热情地欢迎客人。</t>
  </si>
  <si>
    <t>meinen, glauben, denken</t>
  </si>
  <si>
    <t>rènwéi</t>
  </si>
  <si>
    <t>nǐ rènwéi tā huì lái ma?</t>
  </si>
  <si>
    <t>Glaubst du, er wird kommen?</t>
  </si>
  <si>
    <t>认为</t>
  </si>
  <si>
    <t>你认为他会来吗？</t>
  </si>
  <si>
    <t>ernsthaft, sorgfältig, gewissenhaft</t>
  </si>
  <si>
    <t>rènzhēn</t>
  </si>
  <si>
    <t>zhège tóngxué xuéxí hěn rènzhēn, hěn nǔlì.</t>
  </si>
  <si>
    <t>Dieser Klassenkamerad lernt sehr ernsthaft und arbeitet sehr hart.</t>
  </si>
  <si>
    <t>认真</t>
  </si>
  <si>
    <t>这个同学学习很认真，很努力。</t>
  </si>
  <si>
    <t>leicht</t>
  </si>
  <si>
    <t>zhège wèntí hěn róngyì huídá.</t>
  </si>
  <si>
    <t>Diese Frage ist leicht zu beantworten.</t>
  </si>
  <si>
    <t>这个问题很容易回答。</t>
  </si>
  <si>
    <t>falls, wenn</t>
  </si>
  <si>
    <t>rúguǒ nǐ qù, wǒ jiù hé nǐ yīqǐ qù.</t>
  </si>
  <si>
    <t>Wenn du gehst, werde ich mit dir gehen.</t>
  </si>
  <si>
    <t>如果你去，我就和你一起去。</t>
  </si>
  <si>
    <t>Schirm</t>
  </si>
  <si>
    <t>sǎn</t>
  </si>
  <si>
    <t>xiàyǔ le, bié wàng le dài sǎn.</t>
  </si>
  <si>
    <t>Es regnet, vergessen Sie nicht, einen Regenschirm mitzubringen.</t>
  </si>
  <si>
    <t>伞</t>
  </si>
  <si>
    <t>下雨了，别忘了带伞。</t>
  </si>
  <si>
    <t>ins Netz gehen, surfen</t>
  </si>
  <si>
    <t>wǒ shàngwǎng qù kànkan xīnwén.</t>
  </si>
  <si>
    <t>Ich gehe online, um die Nachrichten zu lesen.</t>
  </si>
  <si>
    <t>我上网去看看新闻。</t>
  </si>
  <si>
    <t>ärgerlich/böse sein</t>
  </si>
  <si>
    <t>shēng qì</t>
  </si>
  <si>
    <t>qǐng bié shēngqì, shì wǒ cuò le, duìbuqǐ.</t>
  </si>
  <si>
    <t>Bitte seien Sie nicht böse. Es tut mir leid.</t>
  </si>
  <si>
    <t>生气</t>
  </si>
  <si>
    <t>请别生气，是我错了，对不起。</t>
  </si>
  <si>
    <t>Stimme, Geräusch</t>
  </si>
  <si>
    <t>shēngyīn</t>
  </si>
  <si>
    <t>nǐ tīng, zhè shì shénme shēngyīn?</t>
  </si>
  <si>
    <t>Hören Sie, was ist das für ein Geräusch?</t>
  </si>
  <si>
    <t>声音</t>
  </si>
  <si>
    <t>你听，这是什么声音？</t>
  </si>
  <si>
    <t>Welt, Erde</t>
  </si>
  <si>
    <t>shìjiè</t>
  </si>
  <si>
    <t>shìjiè shàng yǒu hěn duō guójiā.</t>
  </si>
  <si>
    <t>Es gibt viele Länder auf der Welt.</t>
  </si>
  <si>
    <t>世界</t>
  </si>
  <si>
    <t>世界上有很多国家。</t>
  </si>
  <si>
    <t>probieren, testen</t>
  </si>
  <si>
    <t>wǒ xiǎng shì yīxià nà jiàn hóngsè de.</t>
  </si>
  <si>
    <t>Ich möchte das Rote ausprobieren.</t>
  </si>
  <si>
    <t>试</t>
  </si>
  <si>
    <t>我想试一下那件红色的。</t>
  </si>
  <si>
    <t>dünn, mager
abnehmen, Gewicht verlieren</t>
  </si>
  <si>
    <t>shòu</t>
  </si>
  <si>
    <t>jiějie xiànzài hěn shòu, zhǐyǒu 45 gōngjīn. zhège yuè wǒ shòu le sān jīn.</t>
  </si>
  <si>
    <t>Meine Schwester ist jetzt sehr dünn, nur 45 kg. Ich habe diesen Monat drei Pfund abgenommen.</t>
  </si>
  <si>
    <t>瘦</t>
  </si>
  <si>
    <t>姐姐现在很瘦，只有45公斤。这个月我瘦了三斤。</t>
  </si>
  <si>
    <t>Onkel</t>
  </si>
  <si>
    <t>shūshu</t>
  </si>
  <si>
    <t>shūshu, nǐ xǐhuan zhè běn shū ma?</t>
  </si>
  <si>
    <t>Onkel, gefällt dir dieses Buch?</t>
  </si>
  <si>
    <t>叔叔</t>
  </si>
  <si>
    <t>叔叔，你喜欢这本书吗？</t>
  </si>
  <si>
    <t>gemütlich, angenehm</t>
  </si>
  <si>
    <t>zuò zài zhèlǐ, zhēn shūfu.</t>
  </si>
  <si>
    <t>Es ist so bequem, hier zu sitzen.</t>
  </si>
  <si>
    <t>坐在这里，真舒服。</t>
  </si>
  <si>
    <t>Baum</t>
  </si>
  <si>
    <t>wǒmen xuéxiào lǐ yǒu hěn duō shù.</t>
  </si>
  <si>
    <t>In unserer Schule gibt es viele Bäume.</t>
  </si>
  <si>
    <t>树</t>
  </si>
  <si>
    <t>我们学校里有很多树。</t>
  </si>
  <si>
    <t>Mathematik</t>
  </si>
  <si>
    <t>shùxué</t>
  </si>
  <si>
    <t>wǒ de shùxué chéngjì hěn hǎo.</t>
  </si>
  <si>
    <t>Meine Mathe-Ergebnisse sind sehr gut.</t>
  </si>
  <si>
    <t>数学</t>
  </si>
  <si>
    <t>我的数学成绩很好。</t>
  </si>
  <si>
    <t>sich die Zähne putzen</t>
  </si>
  <si>
    <t>shuāyá</t>
  </si>
  <si>
    <t>shuìjiào qián yào shuāyá.</t>
  </si>
  <si>
    <t>Putzen Sie Ihre Zähne, bevor Sie zu Bett gehen.</t>
  </si>
  <si>
    <t>刷牙</t>
  </si>
  <si>
    <t>睡觉前要刷牙。</t>
  </si>
  <si>
    <t>paar</t>
  </si>
  <si>
    <t>wǒ jīntiān xiǎng qù mǎi shuāng xié.</t>
  </si>
  <si>
    <t>Ich möchte heute ein Paar Schuhe kaufen.</t>
  </si>
  <si>
    <t>我今天想去买双鞋。</t>
  </si>
  <si>
    <t>Niveau, Level</t>
  </si>
  <si>
    <t>shuǐpíng</t>
  </si>
  <si>
    <t>tā de Hànyǔ shuǐpíng hěn gāo.</t>
  </si>
  <si>
    <t>Sein Chinesischniveau ist sehr hoch.</t>
  </si>
  <si>
    <t>水平</t>
  </si>
  <si>
    <t>他的汉语水平很高。</t>
  </si>
  <si>
    <t>Fahrer Chauffeur</t>
  </si>
  <si>
    <t>sījī</t>
  </si>
  <si>
    <t>zhèwèi sījī kāi chūzūchē 5 nián duō le.</t>
  </si>
  <si>
    <t>Dieser Fahrer fährt seit mehr als 5 Jahren ein Taxi.</t>
  </si>
  <si>
    <t>司机</t>
  </si>
  <si>
    <t>这位司机开出租车5年多了。</t>
  </si>
  <si>
    <t>nǐ kàn, tàiyang chūlái le.</t>
  </si>
  <si>
    <t>Schau, die Sonne scheint.</t>
  </si>
  <si>
    <t>你看，太阳出来了。</t>
  </si>
  <si>
    <t>besonders, äußerst, speziell</t>
  </si>
  <si>
    <t>tèbié</t>
  </si>
  <si>
    <t>wǒ tèbié xiǎng gēn nǐ yīqǐ qù.</t>
  </si>
  <si>
    <t>Ich möchte vor allem mit dir gehen.</t>
  </si>
  <si>
    <t>特别</t>
  </si>
  <si>
    <t>我特别想跟你一起去。</t>
  </si>
  <si>
    <t>weh tun, schmerzen</t>
  </si>
  <si>
    <t>wǒ de tuǐ yǒudiǎnr téng.</t>
  </si>
  <si>
    <t>Meine Beine tun ein wenig weh.</t>
  </si>
  <si>
    <t>我的腿有点儿疼。</t>
  </si>
  <si>
    <t>erhöhen, steigern
Steigerung</t>
  </si>
  <si>
    <t>tígāo</t>
  </si>
  <si>
    <t>nǐ shùxué chéngjì tígāo le bùshǎo.
rénmen de shēnghuóshuǐpíng yǒule hěn dà de tígāo.</t>
  </si>
  <si>
    <t>Ihre Mathe-Ergebnisse haben sich stark verbessert. Der Lebensstandard der Menschen hat sich erheblich verbessert.</t>
  </si>
  <si>
    <t>提高</t>
  </si>
  <si>
    <t>你数学成绩提高了不少。
人们的生活水平有了很大的提高。</t>
  </si>
  <si>
    <t>tǐyù</t>
  </si>
  <si>
    <t>wǒ hěn xǐhuan tǐyùyùndòng.</t>
  </si>
  <si>
    <t>Ich mag Sport sehr.</t>
  </si>
  <si>
    <t>体育</t>
  </si>
  <si>
    <t>我很喜欢体育运动。</t>
  </si>
  <si>
    <t>süß</t>
  </si>
  <si>
    <t>zhège xīguā zhēn tián ā！</t>
  </si>
  <si>
    <t>Diese Wassermelone ist so süß!</t>
  </si>
  <si>
    <t>甜</t>
  </si>
  <si>
    <t>这个西瓜真甜啊！</t>
  </si>
  <si>
    <t>Zähleinheitswort für längliche Gegenstände</t>
  </si>
  <si>
    <t>zhè tiáo kùzi yǒudiǎnr cháng.</t>
  </si>
  <si>
    <t>Diese Hose ist etwas lang.</t>
  </si>
  <si>
    <t>这条裤子有点儿长。</t>
  </si>
  <si>
    <t>zhè shì wǒmen de xīn tóngshì, lǐ huá.</t>
  </si>
  <si>
    <t>Das ist unser neuer Kollege Li Hua.</t>
  </si>
  <si>
    <t>这是我们的新同事，李华。</t>
  </si>
  <si>
    <t>einverstanden sein, zustimmen</t>
  </si>
  <si>
    <t>tóngyì</t>
  </si>
  <si>
    <t>wǒ bù tài tóngyì tā de xiǎngfǎ.</t>
  </si>
  <si>
    <t>Ich bin mit seiner Idee nicht ganz einverstanden.</t>
  </si>
  <si>
    <t>同意</t>
  </si>
  <si>
    <t>我不太同意他的想法。</t>
  </si>
  <si>
    <t>Kopfhaar</t>
  </si>
  <si>
    <t>tóufa</t>
  </si>
  <si>
    <t>māma de tóufa yòu hēi yòu liàng.</t>
  </si>
  <si>
    <t>Mamas Haare sind schwarz und glänzend.</t>
  </si>
  <si>
    <t>头发</t>
  </si>
  <si>
    <t>妈妈的头发又黑又亮。</t>
  </si>
  <si>
    <t>plötzlich unerwartet</t>
  </si>
  <si>
    <t>tūrán</t>
  </si>
  <si>
    <t>tā tūrán zhàn le qilai. xiǎogǒu tūrán pǎo le chūlái.</t>
  </si>
  <si>
    <t>Er stand plötzlich auf. Der Welpe rannte plötzlich raus.</t>
  </si>
  <si>
    <t>突然</t>
  </si>
  <si>
    <t>他突然站了起来。小狗突然跑了出来。</t>
  </si>
  <si>
    <t>Bibliothek</t>
  </si>
  <si>
    <t>túshūguǎn</t>
  </si>
  <si>
    <t>wǒ cóng túshūguǎn jiè lái le liǎng běn shū.</t>
  </si>
  <si>
    <t>Ich habe zwei Bücher aus der Bibliothek ausgeliehen.</t>
  </si>
  <si>
    <t>图书馆</t>
  </si>
  <si>
    <t>我从图书馆借来了两本书。</t>
  </si>
  <si>
    <t>nǐ de tuǐ hái téng ma?</t>
  </si>
  <si>
    <t>Tun Ihre Beine immer noch weh?</t>
  </si>
  <si>
    <t>你的腿还疼吗？</t>
  </si>
  <si>
    <t>fertigstellen, abschließen</t>
  </si>
  <si>
    <t>wánchéng</t>
  </si>
  <si>
    <t>zhè jiàn shì, zài zhōumò qián bìxū wánchéng.</t>
  </si>
  <si>
    <t>Dies muss vor dem Wochenende abgeschlossen sein.</t>
  </si>
  <si>
    <t>完成</t>
  </si>
  <si>
    <t>这件事，在周末前必须完成。</t>
  </si>
  <si>
    <t>Schüssel, Schale Zähleinheitswort für Schüsseln/Schalen</t>
  </si>
  <si>
    <t>bǎ mǐfàn fàng zài zhège wǎn lǐ ba. wǒ chī yī wǎn jiù kěyǐ le.</t>
  </si>
  <si>
    <t>Geben Sie den Reis in diese Schüssel. Ich kann einfach eine Schüssel essen.</t>
  </si>
  <si>
    <t>把米饭放在这个碗里吧。我吃一碗就可以了。</t>
  </si>
  <si>
    <t>zehntausend</t>
  </si>
  <si>
    <t>wàn</t>
  </si>
  <si>
    <t>wǒmen xuéxiào yǒu yī wànmíng xuésheng.</t>
  </si>
  <si>
    <t>An unserer Schule gibt es zehntausend Schüler.</t>
  </si>
  <si>
    <t>万</t>
  </si>
  <si>
    <t>我们学校有一万名学生。</t>
  </si>
  <si>
    <t>etwas vergessen</t>
  </si>
  <si>
    <t>wàngjì</t>
  </si>
  <si>
    <t>wǒ wàngjì jīntiān shì tā de shēngrì le.</t>
  </si>
  <si>
    <t>Ich habe vergessen, dass er heute Geburtstag hat.</t>
  </si>
  <si>
    <t>忘记</t>
  </si>
  <si>
    <t>我忘记今天是他的生日了。</t>
  </si>
  <si>
    <t>für, wegen, um ... willen</t>
  </si>
  <si>
    <t>zhèxiē cài dōu shì wéi nǐ zhǔnbèi de.</t>
  </si>
  <si>
    <t>Diese Gerichte werden alle für Sie zubereitet.</t>
  </si>
  <si>
    <t>这些菜都是为你准备的。</t>
  </si>
  <si>
    <t>für, um zu, damit</t>
  </si>
  <si>
    <t>wèile</t>
  </si>
  <si>
    <t>wèile shēntǐ jiànkāng, wǒ měitiān dōu qù yùndòng.</t>
  </si>
  <si>
    <t>Für meine Gesundheit treibe ich jeden Tag Sport.</t>
  </si>
  <si>
    <t>为了</t>
  </si>
  <si>
    <t>为了身体健康，我每天都去运动。</t>
  </si>
  <si>
    <t>Zähleinheitswort für Personen</t>
  </si>
  <si>
    <t>tā zhēn shì yī wèi hǎo lǎoshī.</t>
  </si>
  <si>
    <t>Er ist so ein guter Lehrer.</t>
  </si>
  <si>
    <t>他真是一位好老师。</t>
  </si>
  <si>
    <t>Kultur</t>
  </si>
  <si>
    <t>wénhuà</t>
  </si>
  <si>
    <t>wǒ duì Zhōngguó wénhuà hěn gǎnxìngqù.</t>
  </si>
  <si>
    <t>Ich interessiere mich sehr für die chinesische Kultur.</t>
  </si>
  <si>
    <t>文化</t>
  </si>
  <si>
    <t>我对中国文化很感兴趣。</t>
  </si>
  <si>
    <t>huǒchēzhàn zài xībiān, nǐ zǒucuò le.</t>
  </si>
  <si>
    <t>Der Bahnhof liegt auf der Westseite, Sie sind auf dem falschen Gleis.</t>
  </si>
  <si>
    <t>火车站在西边，你走错了。</t>
  </si>
  <si>
    <t>angewöhnen
Gewohnheit, Gepflogenheit</t>
  </si>
  <si>
    <t>xíguàn</t>
  </si>
  <si>
    <t>tā yǐjīng xíguàn le yīgèrén shēnghuó. fàn qián xǐshǒu shì hǎo xíguàn.</t>
  </si>
  <si>
    <t>Er ist es gewohnt, alleine zu leben. Es ist eine gute Praxis, sich vor dem Essen die Hände zu waschen.</t>
  </si>
  <si>
    <t>习惯</t>
  </si>
  <si>
    <t>他已经习惯了一个人生活。饭前洗手是好习惯。</t>
  </si>
  <si>
    <t>Toilette</t>
  </si>
  <si>
    <t>xǐshǒujiān</t>
  </si>
  <si>
    <t>wǒ qù yīxià xǐshǒujiān.</t>
  </si>
  <si>
    <t>Ich gehe auf die Toilette.</t>
  </si>
  <si>
    <t>洗手间</t>
  </si>
  <si>
    <t>我去一下洗手间。</t>
  </si>
  <si>
    <t>baden, sich waschen, duschen</t>
  </si>
  <si>
    <t>xǐzǎo</t>
  </si>
  <si>
    <t>tài rè le, wǒ xiān qù xǐzǎo.</t>
  </si>
  <si>
    <t>Es ist zu heiß. Ich gehe zuerst duschen.</t>
  </si>
  <si>
    <t>洗澡</t>
  </si>
  <si>
    <t>太热了，我先去洗澡。</t>
  </si>
  <si>
    <t>jīnnián xiàtiān tài rè le.</t>
  </si>
  <si>
    <t>Es ist diesen Sommer zu heiß.</t>
  </si>
  <si>
    <t>夏</t>
  </si>
  <si>
    <t>今年夏天太热了。</t>
  </si>
  <si>
    <t>zuerst, erst</t>
  </si>
  <si>
    <t>xiān</t>
  </si>
  <si>
    <t>nǐ xiān qù, wǒ yī gè xiǎoshí hòu zài qù.</t>
  </si>
  <si>
    <t>Du gehst zuerst, ich gehe in einer Stunde.</t>
  </si>
  <si>
    <t>先</t>
  </si>
  <si>
    <t>你先去，我一个小时后再去。</t>
  </si>
  <si>
    <t>vertrauen, glauben</t>
  </si>
  <si>
    <t>xiāngxìn</t>
  </si>
  <si>
    <t>wǒ wánquán xiāngxìn nǐ shuō dehuà.</t>
  </si>
  <si>
    <t>Ich glaube vollkommen, was Sie gesagt haben.</t>
  </si>
  <si>
    <t>相信</t>
  </si>
  <si>
    <t>我完全相信你说的话。</t>
  </si>
  <si>
    <t>Banane</t>
  </si>
  <si>
    <t>xiāngjiāo</t>
  </si>
  <si>
    <t>nǐ xiǎng chī xiāngjiāo ma?</t>
  </si>
  <si>
    <t>Willst du Banane essen?</t>
  </si>
  <si>
    <t>香蕉</t>
  </si>
  <si>
    <t>你想吃香蕉吗？</t>
  </si>
  <si>
    <t>nach, gegen, zu</t>
  </si>
  <si>
    <t>xiàngdōng zǒu, jiù kěyǐ kàn dào nàge xuéxiào le.</t>
  </si>
  <si>
    <t>Gehen Sie nach Osten und Sie können die Schule sehen.</t>
  </si>
  <si>
    <t>向东走，就可以看到那个学校了。</t>
  </si>
  <si>
    <t>ähneln, ähnlich sein, gleichen (so sein) wie</t>
  </si>
  <si>
    <t>tā zhǎngde xiàng tā bàba.
xiàng xiàozhǎng zhèyàng de rén, dào nǎlǐ dōu hěn shòuhuānyíng.</t>
  </si>
  <si>
    <t>Er sieht aus wie sein Vater. Menschen wie der Schulleiter sind überall willkommen.</t>
  </si>
  <si>
    <t>像</t>
  </si>
  <si>
    <t>他长得像他爸爸。
像校长这样的人，到哪里都很受欢迎。</t>
  </si>
  <si>
    <t>aufpassen, vorsichtig sein vorsichtig, behutsam</t>
  </si>
  <si>
    <t>xiǎoxīn</t>
  </si>
  <si>
    <t>qǐng xiǎoxīn, lùshang yǒu hěn duō shuǐ. wǒ hěn xiǎoxīn dì bào qǐ le xiǎomāo.</t>
  </si>
  <si>
    <t>Bitte seien Sie vorsichtig, es gibt viel Wasser auf dem Weg. Ich habe das Kätzchen sehr vorsichtig hochgehoben.</t>
  </si>
  <si>
    <t>小心</t>
  </si>
  <si>
    <t>请小心，路上有很多水。我很小心地抱起了小猫。</t>
  </si>
  <si>
    <t>Rektor</t>
  </si>
  <si>
    <t>xiàozhǎng</t>
  </si>
  <si>
    <t>xiàozhǎng yǐjīng tóngyì le wǒmen de jìhuà.</t>
  </si>
  <si>
    <t>Der Schulleiter hat unserem Plan zugestimmt.</t>
  </si>
  <si>
    <t>校长</t>
  </si>
  <si>
    <t>校长已经同意了我们的计划。</t>
  </si>
  <si>
    <t>Nachrichten, Neuigkeiten</t>
  </si>
  <si>
    <t>wǒ měitiān wǎnshang qī diǎn dōu kàn xīnwén.</t>
  </si>
  <si>
    <t>Ich schaue jeden Abend um sieben Uhr die Nachrichten.</t>
  </si>
  <si>
    <t>我每天晚上七点都看新闻。</t>
  </si>
  <si>
    <t>frisch</t>
  </si>
  <si>
    <t>xīnxiān</t>
  </si>
  <si>
    <t>zhèxiē dōu shì xīnxiān shuǐguǒ.</t>
  </si>
  <si>
    <t>Das sind frische Früchte.</t>
  </si>
  <si>
    <t>新鲜</t>
  </si>
  <si>
    <t>这些都是新鲜水果。</t>
  </si>
  <si>
    <t>Kreditkarte</t>
  </si>
  <si>
    <t>xìnyòngkǎ</t>
  </si>
  <si>
    <t>wǒ xiǎng qù yínháng bàn yī zhāng xìnyòngkǎ.</t>
  </si>
  <si>
    <t>Ich möchte zur Bank gehen und eine Kreditkarte beantragen.</t>
  </si>
  <si>
    <t>信用卡</t>
  </si>
  <si>
    <t>我想去银行办一张信用卡。</t>
  </si>
  <si>
    <t>xínglixiāng</t>
  </si>
  <si>
    <t>qǐng bǎ xínglixiāng dǎkāi.</t>
  </si>
  <si>
    <t>Bitte öffnen Sie den Koffer.</t>
  </si>
  <si>
    <t>行李箱</t>
  </si>
  <si>
    <t>请把行李箱打开。</t>
  </si>
  <si>
    <t>Panda(bär)</t>
  </si>
  <si>
    <t>xióngmāo</t>
  </si>
  <si>
    <t>wǒ tèbié xǐhuan dào dòngwùyuán qù kàn dàxióngmāo.</t>
  </si>
  <si>
    <t>Besonders gerne gehe ich in den Zoo, um Riesenpandas zu sehen.</t>
  </si>
  <si>
    <t>熊猫</t>
  </si>
  <si>
    <t>我特别喜欢到动物园去看大熊猫。</t>
  </si>
  <si>
    <t>wǒmen xūyào yīxiē bāngzhù.</t>
  </si>
  <si>
    <t>Wir brauchen etwas Hilfe.</t>
  </si>
  <si>
    <t>我们需要一些帮助。</t>
  </si>
  <si>
    <t>auswählen, entscheiden Auswahl, Wahlmöglichkeit</t>
  </si>
  <si>
    <t>xuǎnzé</t>
  </si>
  <si>
    <t>jīnnián xiàtiān nǐ xuǎnzé qù nǎr lǚyóu? wǒmen xūyào zìjǐ zuòchū xuǎnzé.</t>
  </si>
  <si>
    <t>Wohin werden Sie diesen Sommer reisen? Wir müssen unsere eigenen Entscheidungen treffen.</t>
  </si>
  <si>
    <t>选择</t>
  </si>
  <si>
    <t>今年夏天你选择去哪儿旅游？我们需要自己做出选择。</t>
  </si>
  <si>
    <t>fordern, verlangen, beanspruchen Anspruch, Verlangen, Forderung</t>
  </si>
  <si>
    <t>yāoqiú</t>
  </si>
  <si>
    <t>lǎoshī yāoqiú wǒmen bǎ zhèxiē tí zuòwán. zhè shì bàba duì wǒ de yāoqiú.</t>
  </si>
  <si>
    <t>Der Lehrer bat uns, diese Fragen zu beantworten. Das hat mein Vater von mir verlangt.</t>
  </si>
  <si>
    <t>要求</t>
  </si>
  <si>
    <t>老师要求我们把这些题做完。这是爸爸对我的要求。</t>
  </si>
  <si>
    <t>Großvater (väterlicherseits)</t>
  </si>
  <si>
    <t>yéye</t>
  </si>
  <si>
    <t>yéye, qǐng nín zuò zhèr ba.</t>
  </si>
  <si>
    <t>Opa, bitte setz dich hierher.</t>
  </si>
  <si>
    <t>爷爷</t>
  </si>
  <si>
    <t>爷爷，请您坐这儿吧。</t>
  </si>
  <si>
    <t>unbedingt, bestimmt, sicherlich</t>
  </si>
  <si>
    <t>yídìng</t>
  </si>
  <si>
    <t>míngtiān de huìyì, qǐng dàjiā yīdìngyào cānjiā.</t>
  </si>
  <si>
    <t>Bitte nehmen Sie unbedingt an der morgigen Sitzung teil.</t>
  </si>
  <si>
    <t>一定</t>
  </si>
  <si>
    <t>明天的会议，请大家一定要参加。</t>
  </si>
  <si>
    <t>insgesamt, zusammen</t>
  </si>
  <si>
    <t>yígòng</t>
  </si>
  <si>
    <t>wǒmen bān yī gòngyǒu 20 míng xuésheng.</t>
  </si>
  <si>
    <t>In unserer Klasse sind insgesamt 20 Schüler.</t>
  </si>
  <si>
    <t>我们班一共有20名学生。</t>
  </si>
  <si>
    <t>Moment, Augenblick</t>
  </si>
  <si>
    <t>yíhuìr</t>
  </si>
  <si>
    <t>wǒ kàn yīhuìr diànshì jiù shuìjiào.</t>
  </si>
  <si>
    <t>Ich schaue eine Weile fern und gehe dann schlafen.</t>
  </si>
  <si>
    <t>一会儿</t>
  </si>
  <si>
    <t>我看一会儿电视就睡觉。</t>
  </si>
  <si>
    <t>ebenso, gleich</t>
  </si>
  <si>
    <t>tā gēn bàba zhǎngde yīyàng.</t>
  </si>
  <si>
    <t>Er sieht genauso aus wie sein Vater.</t>
  </si>
  <si>
    <t>他跟爸爸长得一样。</t>
  </si>
  <si>
    <t>normal, allgemein, generell</t>
  </si>
  <si>
    <t>yìbān</t>
  </si>
  <si>
    <t>wǒ yībān 7 diǎnzhōng qǐchuáng.</t>
  </si>
  <si>
    <t>Normalerweise stehe ich um 7 Uhr auf.</t>
  </si>
  <si>
    <t>一般</t>
  </si>
  <si>
    <t>我一般7点钟起床。</t>
  </si>
  <si>
    <t>gleichzeitig, unterdessen</t>
  </si>
  <si>
    <t>yìbiān</t>
  </si>
  <si>
    <t>tā xǐhuan yībiān kànshū, yībiān tīng yīnyuè.</t>
  </si>
  <si>
    <t>Er liest gern und hört gerne Musik.</t>
  </si>
  <si>
    <t>一边</t>
  </si>
  <si>
    <t>他喜欢一边看书，一边听音乐。</t>
  </si>
  <si>
    <t>ununterbrochen, immer</t>
  </si>
  <si>
    <t>yìzhí</t>
  </si>
  <si>
    <t>wǒ yīzhí bù míngbai zhè jù huà de yìsi.</t>
  </si>
  <si>
    <t>Ich habe nie verstanden, was dieser Satz bedeutet.</t>
  </si>
  <si>
    <t>一直</t>
  </si>
  <si>
    <t>我一直不明白这句话的意思。</t>
  </si>
  <si>
    <t>früher</t>
  </si>
  <si>
    <t>wǒmen kàn diànyǐng yǐqián, xiān qù chī gè fàn ba.</t>
  </si>
  <si>
    <t>Bevor wir uns den Film ansehen, gehen wir etwas essen.</t>
  </si>
  <si>
    <t>我们看电影以前，先去吃个饭吧。</t>
  </si>
  <si>
    <t>tā zuì xǐhuan kàn yīnyuè jiémù.</t>
  </si>
  <si>
    <t>Am liebsten schaut sie sich Musiksendungen an.</t>
  </si>
  <si>
    <t>她最喜欢看音乐节目。</t>
  </si>
  <si>
    <t>Bank, Geldinstitut</t>
  </si>
  <si>
    <t>yínháng xiàwǔ 5 diǎn guānmén.</t>
  </si>
  <si>
    <t>Die Banken schließen um 17 Uhr.</t>
  </si>
  <si>
    <t>银行下午5点关门。</t>
  </si>
  <si>
    <t>bīngxiāng lǐ háiyǒu yǐnliào ma?</t>
  </si>
  <si>
    <t>Befinden sich Getränke im Kühlschrank?</t>
  </si>
  <si>
    <t>冰箱里还有饮料吗？</t>
  </si>
  <si>
    <t>sollen, müssen</t>
  </si>
  <si>
    <t>yīnggāi</t>
  </si>
  <si>
    <t>8 diǎn le, yīnggāi qù shàngbān le.</t>
  </si>
  <si>
    <t>Es ist 8 Uhr. Es ist Zeit, zur Arbeit zu gehen.</t>
  </si>
  <si>
    <t>应该</t>
  </si>
  <si>
    <t>8点了，应该去上班了。</t>
  </si>
  <si>
    <t>beeinflussen, einwirken
Einfluss, Wirkung</t>
  </si>
  <si>
    <t>yǐngxiǎng</t>
  </si>
  <si>
    <t>qǐng bùyào yǐngxiǎng biéren xiūxi. huánjìng duì rén yǒu hěn dà de yǐngxiǎng.</t>
  </si>
  <si>
    <t>Bitte stören Sie nicht die Ruhe anderer. Die Umwelt hat einen großen Einfluss auf den Menschen.</t>
  </si>
  <si>
    <t>影响</t>
  </si>
  <si>
    <t>请不要影响别人休息。环境对人有很大的影响。</t>
  </si>
  <si>
    <t>verwenden, benutzen</t>
  </si>
  <si>
    <t>wǒ yòng le liǎng gè xiǎoshí dǎsǎo fángjiān.</t>
  </si>
  <si>
    <t>Ich habe zwei Stunden damit verbracht, das Zimmer zu putzen.</t>
  </si>
  <si>
    <t>我用了两个小时打扫房间。</t>
  </si>
  <si>
    <t>Spiel</t>
  </si>
  <si>
    <t>yóuxì</t>
  </si>
  <si>
    <t>zhè shì háizimen zuì xǐhuan wánr de yóuxì.</t>
  </si>
  <si>
    <t>Das ist das Lieblingsspiel der Kinder.</t>
  </si>
  <si>
    <t>游戏</t>
  </si>
  <si>
    <t>这是孩子们最喜欢玩儿的游戏。</t>
  </si>
  <si>
    <t>berühmt, bekannt</t>
  </si>
  <si>
    <t>yǒumíng</t>
  </si>
  <si>
    <t>zhè běn shū hěn yǒumíng.</t>
  </si>
  <si>
    <t>Dieses Buch ist sehr berühmt.</t>
  </si>
  <si>
    <t>有名</t>
  </si>
  <si>
    <t>这本书很有名。</t>
  </si>
  <si>
    <t>wieder, erneut</t>
  </si>
  <si>
    <t>wǒmen xiūxi le yīhuìr, yòu kāishǐ gōngzuò le.</t>
  </si>
  <si>
    <t>Wir ruhten uns eine Weile aus und begannen wieder zu arbeiten.</t>
  </si>
  <si>
    <t>我们休息了一会儿，又开始工作了。</t>
  </si>
  <si>
    <t>stoßen, treffen, begegnen</t>
  </si>
  <si>
    <t>yùdào</t>
  </si>
  <si>
    <t>gāngcái wǒ zài jiēshang yù dàoliǎo zhāng xiānsheng.</t>
  </si>
  <si>
    <t>Ich habe Herrn Zhang gerade auf der Straße getroffen.</t>
  </si>
  <si>
    <t>遇到</t>
  </si>
  <si>
    <t>刚才我在街上遇到了张先生。</t>
  </si>
  <si>
    <t>Yuan, Renminbi, Währungseinheit</t>
  </si>
  <si>
    <t>zhè kuài shǒubiǎo 600 yuán.</t>
  </si>
  <si>
    <t>Diese Uhr kostet 600 Yuan.</t>
  </si>
  <si>
    <t>这块手表600元。</t>
  </si>
  <si>
    <t>wollen, gewillt sein</t>
  </si>
  <si>
    <t>yuànyì</t>
  </si>
  <si>
    <t>tā hěn yuànyì bāngzhù biéren.</t>
  </si>
  <si>
    <t>Er ist sehr bereit, anderen zu helfen.</t>
  </si>
  <si>
    <t>愿意</t>
  </si>
  <si>
    <t>他很愿意帮助别人。</t>
  </si>
  <si>
    <t>Mond</t>
  </si>
  <si>
    <t>yuèliang</t>
  </si>
  <si>
    <t>jīnwǎn de yuèliang zhēn yuán！</t>
  </si>
  <si>
    <t>Der Mond ist heute Nacht so voll!</t>
  </si>
  <si>
    <t>月亮</t>
  </si>
  <si>
    <t>今晚的月亮真圆！</t>
  </si>
  <si>
    <t>je mehr, umso mehr, je...desto...</t>
  </si>
  <si>
    <t>tā yuè shuō yuè gāoxìng.</t>
  </si>
  <si>
    <t>Je mehr er redete, desto glücklicher wurde er.</t>
  </si>
  <si>
    <t>越</t>
  </si>
  <si>
    <t>他越说越高兴。</t>
  </si>
  <si>
    <t>stehen
Station, Haltestelle</t>
  </si>
  <si>
    <t>bàba zhàn zài wǒ de shēnbiān.
qù huǒchēzhàn, zuò dìtiě3 zhàn jiù dàoliǎo.</t>
  </si>
  <si>
    <t>Papa stand an meiner Seite. Gehen Sie zum Bahnhof und fahren Sie 3 Stationen mit der U-Bahn.</t>
  </si>
  <si>
    <t>爸爸站在我的身边。
去火车站，坐地铁3站就到了。</t>
  </si>
  <si>
    <t>Zähleinheitswort für flache Gegenstände (Papier, Betten, Tische, Gesichter etc.) etwas aufmachen, öffnen</t>
  </si>
  <si>
    <t>qǐng gěi wǒ yī zhāng zhǐ. xiǎonǚ hái'ér zhāngkāi zuǐ, xiào le.</t>
  </si>
  <si>
    <t>Bitte geben Sie mir ein Blatt Papier. Das kleine Mädchen öffnete den Mund und lächelte.</t>
  </si>
  <si>
    <t>请给我一张纸。
小女孩儿张开嘴，笑了。</t>
  </si>
  <si>
    <t>kümmern, achten, betreuen</t>
  </si>
  <si>
    <t>zhàogù</t>
  </si>
  <si>
    <t>wǒ shēngbìng le, māma yīzhí zhàogu wǒ.</t>
  </si>
  <si>
    <t>Ich war krank und meine Mutter hat sich immer um mich gekümmert.</t>
  </si>
  <si>
    <t>照顾</t>
  </si>
  <si>
    <t>我生病了，妈妈一直照顾我。</t>
  </si>
  <si>
    <t>Fotografie, Foto</t>
  </si>
  <si>
    <t>zhàopiàn</t>
  </si>
  <si>
    <t>zhè shì wǒ xiǎoshíhou de zhàopiàn.</t>
  </si>
  <si>
    <t>Das ist ein Foto von mir als Kind.</t>
  </si>
  <si>
    <t>照片</t>
  </si>
  <si>
    <t>这是我小时候的照片。</t>
  </si>
  <si>
    <t>Fotoapparat</t>
  </si>
  <si>
    <t>zhàoxiàngjī</t>
  </si>
  <si>
    <t>wǒ xīn mǎi le yī gè zhàoxiàngjī.</t>
  </si>
  <si>
    <t>Ich habe eine neue Kamera gekauft.</t>
  </si>
  <si>
    <t>照相机</t>
  </si>
  <si>
    <t>我新买了一个照相机。</t>
  </si>
  <si>
    <t>Zähleinheitswort für bestimmte
Geräte, Tiere oder Gefäß</t>
  </si>
  <si>
    <t>wǒ yǒu yī zhǐ xié zhǎobudào le. shù shàng yǒu yī zhǐ xiǎomāo.</t>
  </si>
  <si>
    <t>Ich kann keinen meiner Schuhe finden. Auf dem Baum ist ein Kätzchen.</t>
  </si>
  <si>
    <t>我有一只鞋找不到了。树上有一只小猫。</t>
  </si>
  <si>
    <t>fángjiān lǐ zhǐyǒu wǒ yīgèrén.</t>
  </si>
  <si>
    <t>Ich bin der Einzige im Raum.</t>
  </si>
  <si>
    <t>房间里只有我一个人。</t>
  </si>
  <si>
    <t>Mitte, Zwischenraum</t>
  </si>
  <si>
    <t>zhōngjiān</t>
  </si>
  <si>
    <t>wǒ zhàn zài zhōngjiān, pángbiān de shì wǒ de tóngxué.</t>
  </si>
  <si>
    <t>Ich stand in der Mitte neben meinen Klassenkameraden.</t>
  </si>
  <si>
    <t>中间</t>
  </si>
  <si>
    <t>我站在中间，旁边的是我的同学。</t>
  </si>
  <si>
    <t>chinesische Sprache</t>
  </si>
  <si>
    <t>Zhōngwén</t>
  </si>
  <si>
    <t>wǒ huì yòng Zhōngwén xiě wénzhāng.</t>
  </si>
  <si>
    <t>Ich kann Artikel auf Chinesisch schreiben.</t>
  </si>
  <si>
    <t>中文</t>
  </si>
  <si>
    <t>我会用中文写文章。</t>
  </si>
  <si>
    <t>schließlich, endlich, zuletzt</t>
  </si>
  <si>
    <t>zhōngyú</t>
  </si>
  <si>
    <t>chūntiān zhōngyú lái le.</t>
  </si>
  <si>
    <t>Endlich ist der Frühling da.</t>
  </si>
  <si>
    <t>终于</t>
  </si>
  <si>
    <t>春天终于来了。</t>
  </si>
  <si>
    <t>Sorte</t>
  </si>
  <si>
    <t>chāoshì lǐ yǒu hěn duōzhǒng xīnxiān shuǐguǒ.</t>
  </si>
  <si>
    <t>Im Supermarkt gibt es viele Arten von frischem Obst.</t>
  </si>
  <si>
    <t>超市里有很多种新鲜水果。</t>
  </si>
  <si>
    <t>wichtig, wesentlich, bedeutend</t>
  </si>
  <si>
    <t>zhòngyào</t>
  </si>
  <si>
    <t>wǒ wàng le yī jiàn zhòngyào de shìqing.</t>
  </si>
  <si>
    <t>Ich habe eine wichtige Sache vergessen.</t>
  </si>
  <si>
    <t>重要</t>
  </si>
  <si>
    <t>我忘了一件重要的事情。</t>
  </si>
  <si>
    <t>Wochenende</t>
  </si>
  <si>
    <t>zhōumò</t>
  </si>
  <si>
    <t>zhège zhōumò nǐ yǒu shénme ānpái?</t>
  </si>
  <si>
    <t>Was sind deine Pläne für dieses Wochenende?</t>
  </si>
  <si>
    <t>周末</t>
  </si>
  <si>
    <t>这个周末你有什么安排？</t>
  </si>
  <si>
    <t>hauptsächlich, vor allem</t>
  </si>
  <si>
    <t>zhǔyào</t>
  </si>
  <si>
    <t>zhè běn shū zhǔyào jiǎng le xiē shénme?</t>
  </si>
  <si>
    <t>Worum geht es in diesem Buch hauptsächlich?</t>
  </si>
  <si>
    <t>主要</t>
  </si>
  <si>
    <t>这本书主要讲了些什么？</t>
  </si>
  <si>
    <t>achten</t>
  </si>
  <si>
    <t>zhùyì</t>
  </si>
  <si>
    <t>qǐng zhùyì ānquán.</t>
  </si>
  <si>
    <t>Bitte seien Sie sicher.</t>
  </si>
  <si>
    <t>注意</t>
  </si>
  <si>
    <t>请注意安全。</t>
  </si>
  <si>
    <t>nervös sein</t>
  </si>
  <si>
    <t>yùdào shìqing, bùyào zháojí.</t>
  </si>
  <si>
    <t>Seien Sie nicht beunruhigt, wenn etwas passiert.</t>
  </si>
  <si>
    <t>遇到事情，不要着急。</t>
  </si>
  <si>
    <t>selbst</t>
  </si>
  <si>
    <t>zìjǐ</t>
  </si>
  <si>
    <t>wǒ xǐhuan zìjǐ yīgèrén lǚyóu.</t>
  </si>
  <si>
    <t>Ich reise gerne alleine.</t>
  </si>
  <si>
    <t>自己</t>
  </si>
  <si>
    <t>我喜欢自己一个人旅游。</t>
  </si>
  <si>
    <t>immer</t>
  </si>
  <si>
    <t>zǒngshì</t>
  </si>
  <si>
    <t>tā zǒngshì hěn zǎo qǐchuáng.</t>
  </si>
  <si>
    <t>Er steht immer früh auf.</t>
  </si>
  <si>
    <t>总是</t>
  </si>
  <si>
    <t>他总是很早起床。</t>
  </si>
  <si>
    <t>Mund</t>
  </si>
  <si>
    <t>zuǐ</t>
  </si>
  <si>
    <t>mèimei de zuǐ biān yǒu yī lì mǐ.</t>
  </si>
  <si>
    <t>Auf der Seite des Mundes meiner Schwester befindet sich ein Reiskorn.</t>
  </si>
  <si>
    <t>嘴</t>
  </si>
  <si>
    <t>妹妹的嘴边有一粒米。</t>
  </si>
  <si>
    <t>in letzter Zeit</t>
  </si>
  <si>
    <t>zuìjìn</t>
  </si>
  <si>
    <t>wǒ zuìjìn hěn máng.</t>
  </si>
  <si>
    <t>Ich bin in letzter Zeit sehr beschäftigt.</t>
  </si>
  <si>
    <t>最近</t>
  </si>
  <si>
    <t>我最近很忙。</t>
  </si>
  <si>
    <t>Hausaufgabe</t>
  </si>
  <si>
    <t>zuòyè</t>
  </si>
  <si>
    <t>jīntiān de zuòyè nǐ xiěwán le ma?</t>
  </si>
  <si>
    <t>Hast du heute deine Hausaufgaben erledigt?</t>
  </si>
  <si>
    <t>作业</t>
  </si>
  <si>
    <t>今天的作业你写完了吗？</t>
  </si>
  <si>
    <t>Wirkung, Funktion</t>
  </si>
  <si>
    <t>zuòyòng</t>
  </si>
  <si>
    <t>zhèzhǒng gǎnmàoyào duì wǒ méishénme zuòyòng.</t>
  </si>
  <si>
    <t>Dieses Erkältungsmittel hilft mir nicht.</t>
  </si>
  <si>
    <t>作用</t>
  </si>
  <si>
    <t>这种感冒药对我没什么作用。</t>
  </si>
  <si>
    <t>Liebe</t>
  </si>
  <si>
    <t>àiqíng</t>
  </si>
  <si>
    <t>zhè shì yī gè gǎnrén de àiqíng gùshi.</t>
  </si>
  <si>
    <t>Das ist eine berührende Liebesgeschichte.</t>
  </si>
  <si>
    <t>爱情</t>
  </si>
  <si>
    <t>这是一个感人的爱情故事。</t>
  </si>
  <si>
    <t>arrangieren, organisieren Plan, Programm</t>
  </si>
  <si>
    <t>ānpái</t>
  </si>
  <si>
    <t>xiàwǔ de huìyì, wǒ yǐjīng ānpái hǎole. tā de ānpái ràng dàjiā dōu hěn mǎnyì.</t>
  </si>
  <si>
    <t>Ich habe bereits das Nachmittagstreffen vereinbart. Sein Arrangement stellte alle zufrieden.</t>
  </si>
  <si>
    <t>安排</t>
  </si>
  <si>
    <t>下午的会议，我已经安排好了。他的安排让大家都很满意。</t>
  </si>
  <si>
    <t>sicher, ungefährlich Sicherheit</t>
  </si>
  <si>
    <t>ānquán</t>
  </si>
  <si>
    <t>wǎnshang kāichē yào zhùyì ānquán.
qǐng fàngxīn, wǒmen huì bǎozhèng nín de ānquán.</t>
  </si>
  <si>
    <t>Achten Sie beim Fahren in der Nacht auf die Sicherheit. Seien Sie versichert, wir sorgen für Ihre Sicherheit.</t>
  </si>
  <si>
    <t>安全</t>
  </si>
  <si>
    <t>晚上开车要注意安全。
请放心，我们会保证您的安全。</t>
  </si>
  <si>
    <t>rechtzeitig, pünktlich</t>
  </si>
  <si>
    <t>ànshí</t>
  </si>
  <si>
    <t>wǒ ànshí wánchéng le rènwu.</t>
  </si>
  <si>
    <t>Ich habe die Aufgabe pünktlich erledigt.</t>
  </si>
  <si>
    <t>按时</t>
  </si>
  <si>
    <t>我按时完成了任务。</t>
  </si>
  <si>
    <t>nach, gemäß, entsprechend</t>
  </si>
  <si>
    <t>ànzhào</t>
  </si>
  <si>
    <t>qǐng ànzhào yāoqiú bǎ bàogào gǎi yīxià.</t>
  </si>
  <si>
    <t>Bitte ändern Sie den Bericht nach Bedarf.</t>
  </si>
  <si>
    <t>按照</t>
  </si>
  <si>
    <t>请按照要求把报告改一下。</t>
  </si>
  <si>
    <t>Prozent</t>
  </si>
  <si>
    <t>bǎifēnzhī</t>
  </si>
  <si>
    <t>rènwu wánchéng bǎifēnzhī bāshí le.</t>
  </si>
  <si>
    <t>Die Mission ist zu achtzig Prozent abgeschlossen.</t>
  </si>
  <si>
    <t>百分之</t>
  </si>
  <si>
    <t>任务完成百分之八十了。</t>
  </si>
  <si>
    <t>fantastisch, großartig</t>
  </si>
  <si>
    <t>bàng</t>
  </si>
  <si>
    <t>nǐ de zì xiě dé zhēnbàng！</t>
  </si>
  <si>
    <t>Deine Handschrift ist großartig!</t>
  </si>
  <si>
    <t>棒</t>
  </si>
  <si>
    <t>你的字写得真棒！</t>
  </si>
  <si>
    <t>Baozi, gedämpfte Teigware mit Füllung</t>
  </si>
  <si>
    <t>bāozi</t>
  </si>
  <si>
    <t>zhè jiā fànguǎr de bāozi wèidao fēicháng hǎo.</t>
  </si>
  <si>
    <t>Die Teigtaschen in diesem Restaurant schmecken sehr gut.</t>
  </si>
  <si>
    <t>包子</t>
  </si>
  <si>
    <t>这家饭馆儿的包子味道非常好。</t>
  </si>
  <si>
    <t>schützen, beschützen</t>
  </si>
  <si>
    <t>bǎohù</t>
  </si>
  <si>
    <t>rénmen yīnggāi bǎohù huánjìng.</t>
  </si>
  <si>
    <t>Die Menschen sollten die Umwelt schützen.</t>
  </si>
  <si>
    <t>保护</t>
  </si>
  <si>
    <t>人们应该保护环境。</t>
  </si>
  <si>
    <t>garantieren Garantie</t>
  </si>
  <si>
    <t>bǎozhèng</t>
  </si>
  <si>
    <t>wǒ bǎozhèng, yǐhòu bù chí dàoliǎo. nǔlì shì qǔdé chénggōng de bǎozhèng.</t>
  </si>
  <si>
    <t>Ich verspreche, dass ich nie wieder zu spät komme. Anstrengung ist der Garant für den Erfolg.</t>
  </si>
  <si>
    <t>保证</t>
  </si>
  <si>
    <t>我保证，以后不迟到了。努力是取得成功的保证。</t>
  </si>
  <si>
    <t>sich anmelden</t>
  </si>
  <si>
    <t>bàomíng</t>
  </si>
  <si>
    <t>nǐ xiǎng bàomíng cānjiā yùndònghuì ma?</t>
  </si>
  <si>
    <t>Möchten Sie sich für den Sporttreff anmelden?</t>
  </si>
  <si>
    <t>报名</t>
  </si>
  <si>
    <t>你想报名参加运动会吗？</t>
  </si>
  <si>
    <t>umarmen</t>
  </si>
  <si>
    <t>bào</t>
  </si>
  <si>
    <t>tā bǎ háizi bào le qilai.</t>
  </si>
  <si>
    <t>Er hob das Kind auf.</t>
  </si>
  <si>
    <t>抱</t>
  </si>
  <si>
    <t>他把孩子抱了起来。</t>
  </si>
  <si>
    <t>sich entschuldigen</t>
  </si>
  <si>
    <t>bàoqiàn</t>
  </si>
  <si>
    <t>fēicháng bàoqiàn, ràng nín děng le zhème jiǔ.</t>
  </si>
  <si>
    <t>Es tut mir sehr leid, dass ich Sie so lange warten ließ.</t>
  </si>
  <si>
    <t>抱歉</t>
  </si>
  <si>
    <t>非常抱歉，让您等了这么久。</t>
  </si>
  <si>
    <t>-fach, -mal</t>
  </si>
  <si>
    <t>wǒmen xuéxiào de liúxuéshēng bǐ qùnián duō le yī bèi.</t>
  </si>
  <si>
    <t>Die Zahl der internationalen Schüler an unserer Schule hat sich im Vergleich zum letzten Jahr verdoppelt.</t>
  </si>
  <si>
    <t>倍</t>
  </si>
  <si>
    <t>我们学校的留学生比去年多了一倍。</t>
  </si>
  <si>
    <t>ursprünglich, eigentlich</t>
  </si>
  <si>
    <t>běnlái</t>
  </si>
  <si>
    <t>wǒ běnlái yào qù kàn yǎnchū, dànshì tūrán yǒu shìr bùnéng qù le.</t>
  </si>
  <si>
    <t>Ich wollte zur Show gehen, aber plötzlich passierte etwas und ich konnte nicht gehen.</t>
  </si>
  <si>
    <t>本来</t>
  </si>
  <si>
    <t>我本来要去看演出，但是突然有事儿不能去了。</t>
  </si>
  <si>
    <t>dumm, blöd</t>
  </si>
  <si>
    <t>bèn</t>
  </si>
  <si>
    <t>nǐ bìngbù bèn, zhǐshì xūyào gèng nǔlì.</t>
  </si>
  <si>
    <t>Du bist nicht dumm, du musst nur härter arbeiten.</t>
  </si>
  <si>
    <t>笨</t>
  </si>
  <si>
    <t>你并不笨，只是需要更努力。</t>
  </si>
  <si>
    <t>zum Beispiel</t>
  </si>
  <si>
    <t>bǐrú</t>
  </si>
  <si>
    <t>wǒ yǒu hěn duō àihào, bǐrú yóuyǒng hé dúshū.</t>
  </si>
  <si>
    <t>Ich habe viele Hobbys, wie Schwimmen und Lesen.</t>
  </si>
  <si>
    <t>比如</t>
  </si>
  <si>
    <t>我有很多爱好，比如游泳和读书。</t>
  </si>
  <si>
    <t>abschließen, absolvieren</t>
  </si>
  <si>
    <t>bìyè</t>
  </si>
  <si>
    <t>wǒ jīnnián shàng dàsān, míngnián bìyè.</t>
  </si>
  <si>
    <t>Ich bin dieses Jahr ein Junior im College und werde nächstes Jahr meinen Abschluss machen.</t>
  </si>
  <si>
    <t>毕业</t>
  </si>
  <si>
    <t>我今年上大三，明年毕业。</t>
  </si>
  <si>
    <t>Zähleinheitswort für Handlungen</t>
  </si>
  <si>
    <t>zhè piān wénzhāng, wǒ dú le hěn duō biàn.</t>
  </si>
  <si>
    <t>Ich habe diesen Artikel schon oft gelesen.</t>
  </si>
  <si>
    <t>这篇文章，我读了很多遍。</t>
  </si>
  <si>
    <t>Standard, Maßstab normgerecht</t>
  </si>
  <si>
    <t>biāozhǔn</t>
  </si>
  <si>
    <t>nǐ xuǎn nányǒu de biāozhǔn tài gāo le. nǐ de pǔtōng huàshuō dehěn biāozhǔn.</t>
  </si>
  <si>
    <t>Deine Ansprüche an die Auswahl eines Freundes sind zu hoch. Ihr Mandarin ist sehr normal.</t>
  </si>
  <si>
    <t>标准</t>
  </si>
  <si>
    <t>你选男友的标准太高了。你的普通话说得很标准。</t>
  </si>
  <si>
    <t>Tabelle, Formblatt</t>
  </si>
  <si>
    <t>qǐng zài biǎogé lǐ tián shàng nín de xìngmíng.</t>
  </si>
  <si>
    <t>Bitte tragen Sie Ihren Namen in das Formular ein.</t>
  </si>
  <si>
    <t>请在表格里填上您的姓名。</t>
  </si>
  <si>
    <t>zeigen, ausdrücken, erklären, äußern</t>
  </si>
  <si>
    <t>tā biǎoshì yuànyì jìxù zài gōngsī gōngzuò.</t>
  </si>
  <si>
    <t>Er erklärte sich bereit, weiterhin im Unternehmen tätig zu sein.</t>
  </si>
  <si>
    <t>他表示愿意继续在公司工作。</t>
  </si>
  <si>
    <t>aufführen, darbieten Aufführung, Darbietung</t>
  </si>
  <si>
    <t>biǎoyǎn</t>
  </si>
  <si>
    <t>nǐmen yào biǎoyǎn shénme jiémù? jīntiān de biǎoyǎn tài jīngcǎi le！</t>
  </si>
  <si>
    <t>Welche Show wirst du spielen? Der heutige Auftritt war so aufregend!</t>
  </si>
  <si>
    <t>表演</t>
  </si>
  <si>
    <t>你们要表演什么节目？今天的表演太精彩了！</t>
  </si>
  <si>
    <t>loben Lob</t>
  </si>
  <si>
    <t>biǎoyáng</t>
  </si>
  <si>
    <t>xiǎo míng xǐhuan bāngzhù biéren, lǎoshī biǎoyáng le tā. tā jīngcháng dédào xiàozhǎng de biǎoyáng.</t>
  </si>
  <si>
    <t>Xiao Ming hilft gerne anderen und der Lehrer lobte ihn. Er wird oft vom Schulleiter gelobt.</t>
  </si>
  <si>
    <t>表扬</t>
  </si>
  <si>
    <t>小明喜欢帮助别人，老师表扬了他。他经常得到校长的表扬。</t>
  </si>
  <si>
    <t>Keks, Plätzchen</t>
  </si>
  <si>
    <t>bǐnggān</t>
  </si>
  <si>
    <t>wǒ mǎi le bǐnggān, chī diǎr ba.</t>
  </si>
  <si>
    <t>Ich habe ein paar Kekse gekauft. Lass uns welche essen.</t>
  </si>
  <si>
    <t>饼干</t>
  </si>
  <si>
    <t>我买了饼干，吃点儿吧。</t>
  </si>
  <si>
    <t>und außerdem, noch dazu</t>
  </si>
  <si>
    <t>bìngqiě</t>
  </si>
  <si>
    <t>tā hěn cōngming, bìngqiě hěn nǔlì.</t>
  </si>
  <si>
    <t>Sie ist klug und arbeitet hart.</t>
  </si>
  <si>
    <t>并且</t>
  </si>
  <si>
    <t>她很聪明，并且很努力。</t>
  </si>
  <si>
    <t>Doktor</t>
  </si>
  <si>
    <t>bóshì</t>
  </si>
  <si>
    <t>wǒ lái jièshào yīxià, zhèwèi shì lǐ bóshì.</t>
  </si>
  <si>
    <t>Darf ich Sie vorstellen, das ist Dr. Li.</t>
  </si>
  <si>
    <t>博士</t>
  </si>
  <si>
    <t>我来介绍一下，这位是李博士。</t>
  </si>
  <si>
    <t>allerdings, jedoch, aber</t>
  </si>
  <si>
    <t>búguò</t>
  </si>
  <si>
    <t>tā hěn yōuxiù, bùguò bùfúhé gōngsī de zhāopìn tiáojiàn.</t>
  </si>
  <si>
    <t>Er ist ausgezeichnet, erfüllt jedoch nicht die Rekrutierungsanforderungen des Unternehmens.</t>
  </si>
  <si>
    <t>不过</t>
  </si>
  <si>
    <t>他很优秀，不过不符合公司的招聘条件。</t>
  </si>
  <si>
    <t>müssen, nicht umhin kommen</t>
  </si>
  <si>
    <t>bùdébù</t>
  </si>
  <si>
    <t>rènwu hái méi wánchéng, suǒyǐ zhōumò wǒmen bùdébù jiābān.</t>
  </si>
  <si>
    <t>Da die Aufgabe noch nicht erledigt war, mussten wir an den Wochenenden Überstunden machen.</t>
  </si>
  <si>
    <t>不得不</t>
  </si>
  <si>
    <t>任务还没完成，所以周末我们不得不加班。</t>
  </si>
  <si>
    <t>egal, ganz gleich</t>
  </si>
  <si>
    <t>bùguǎn</t>
  </si>
  <si>
    <t>bùguǎn tiān zěnmeyàng, wǒ dōu yào páshān.</t>
  </si>
  <si>
    <t>Egal wie das Wetter ist, ich werde den Berg besteigen.</t>
  </si>
  <si>
    <t>不管</t>
  </si>
  <si>
    <t>不管天怎么样，我都要爬山。</t>
  </si>
  <si>
    <t>peinlich, unangenehm</t>
  </si>
  <si>
    <t>bùhǎoyìsi</t>
  </si>
  <si>
    <t>dàjiā dōu kàn zhe tā, tā yǒudiǎr bùhǎoyìsi le.</t>
  </si>
  <si>
    <t>Alle sahen ihn an und er fühlte sich ein wenig verlegen.</t>
  </si>
  <si>
    <t>大家都看着他，他有点儿不好意思了。</t>
  </si>
  <si>
    <t>nicht nur</t>
  </si>
  <si>
    <t>bùjǐn</t>
  </si>
  <si>
    <t>wǒ bùjǐn qù guò nàge chéngshì, érqiě qù guò hěn duōcì.</t>
  </si>
  <si>
    <t>Ich war nicht nur in dieser Stadt, ich war schon oft dort.</t>
  </si>
  <si>
    <t>不仅</t>
  </si>
  <si>
    <t>我不仅去过那个城市，而且去过很多次。</t>
  </si>
  <si>
    <t>Teil, Stück</t>
  </si>
  <si>
    <t>bùfen</t>
  </si>
  <si>
    <t>zhè běn xiǎoshuō yóu sì bùfen zǔchéng.</t>
  </si>
  <si>
    <t>Dieser Roman besteht aus vier Teilen.</t>
  </si>
  <si>
    <t>部分</t>
  </si>
  <si>
    <t>这本小说由四部分组成。</t>
  </si>
  <si>
    <t>schrubben, (ab)wischen</t>
  </si>
  <si>
    <t>cā</t>
  </si>
  <si>
    <t>wǒ yǐjīng bǎ chuānghu cā gānjìng le.</t>
  </si>
  <si>
    <t>Ich habe die Fenster geputzt.</t>
  </si>
  <si>
    <t>擦</t>
  </si>
  <si>
    <t>我已经把窗户擦干净了。</t>
  </si>
  <si>
    <t>raten, schätzen</t>
  </si>
  <si>
    <t>cāi</t>
  </si>
  <si>
    <t>nǐ cāi wǒ gěi nǐ zhǔnbèi le shénme shēngrì lǐwù?</t>
  </si>
  <si>
    <t>Ratet mal, welches Geburtstagsgeschenk ich für euch vorbereitet habe?</t>
  </si>
  <si>
    <t>猜</t>
  </si>
  <si>
    <t>你猜我给你准备了什么生日礼物？</t>
  </si>
  <si>
    <t>Material, Werkstoff</t>
  </si>
  <si>
    <t>cáiliào</t>
  </si>
  <si>
    <t>bàomíng xūyào shénme cáiliào?</t>
  </si>
  <si>
    <t>Welche Materialien werden für die Anmeldung benötigt?</t>
  </si>
  <si>
    <t>材料</t>
  </si>
  <si>
    <t>报名需要什么材料？</t>
  </si>
  <si>
    <t>besichtigen, besuchen</t>
  </si>
  <si>
    <t>cānguān</t>
  </si>
  <si>
    <t>xuéxiào zǔzhī dàjiā qù Chángchéng cānguān.</t>
  </si>
  <si>
    <t>Die Schule organisierte für alle einen Besuch der Chinesischen Mauer.</t>
  </si>
  <si>
    <t>参观</t>
  </si>
  <si>
    <t>学校组织大家去长城参观。</t>
  </si>
  <si>
    <t>Kantine, Speisesaal</t>
  </si>
  <si>
    <t>cāntīng</t>
  </si>
  <si>
    <t>xuéxiào fùjìn xīn kāi le yījiā cāntīng.</t>
  </si>
  <si>
    <t>In der Nähe der Schule wurde ein neues Restaurant eröffnet.</t>
  </si>
  <si>
    <t>餐厅</t>
  </si>
  <si>
    <t>学校附近新开了一家餐厅。</t>
  </si>
  <si>
    <t>Toilette, WC</t>
  </si>
  <si>
    <t>cèsuǒ</t>
  </si>
  <si>
    <t>náncè suǒzài yīcéng.</t>
  </si>
  <si>
    <t>Die Herrentoilette befindet sich im ersten Stock.</t>
  </si>
  <si>
    <t>厕所</t>
  </si>
  <si>
    <t>男厕所在一层。</t>
  </si>
  <si>
    <t>in etwa, ungefähr</t>
  </si>
  <si>
    <t>chàbuduō</t>
  </si>
  <si>
    <t>wǒ měitiān chàbuduō 7 diǎn qǐchuáng.</t>
  </si>
  <si>
    <t>Ich stehe jeden Tag um fast 7 Uhr auf.</t>
  </si>
  <si>
    <t>差不多</t>
  </si>
  <si>
    <t>我每天差不多7点起床。</t>
  </si>
  <si>
    <t>die Große Mauer</t>
  </si>
  <si>
    <t>wǒ xiǎng zhōumò qù cānguān Chángchéng.</t>
  </si>
  <si>
    <t>Ich möchte am Wochenende die Chinesische Mauer besuchen.</t>
  </si>
  <si>
    <t>我想周末去参观长城。</t>
  </si>
  <si>
    <t>Changjiang, Jangtse</t>
  </si>
  <si>
    <t>Cháng jiāng</t>
  </si>
  <si>
    <t>Cháng Jiāng shì Zhōngguó de dìyī dàhé.</t>
  </si>
  <si>
    <t>Der Jangtsekiang ist der größte Fluss Chinas.</t>
  </si>
  <si>
    <t>长江</t>
  </si>
  <si>
    <t>长江是中国的第一大河。</t>
  </si>
  <si>
    <t>schmecken, kosten</t>
  </si>
  <si>
    <t>kuài lái cháng cháng wǒ zuò de cài, wèidao zěnmeyàng?</t>
  </si>
  <si>
    <t>Kommen Sie und probieren Sie meine Küche. Wie schmeckt es?</t>
  </si>
  <si>
    <t>尝</t>
  </si>
  <si>
    <t>快来尝尝我做的菜，味道怎么样？</t>
  </si>
  <si>
    <t>Zählwort für bestimmte Tätigkeiten (Aufführungen etc.)</t>
  </si>
  <si>
    <t>chǎng</t>
  </si>
  <si>
    <t>jīnnián xiàwǔ yǒu chǎng zúqiú bǐsài.</t>
  </si>
  <si>
    <t>Heute Nachmittag findet ein Fußballspiel statt.</t>
  </si>
  <si>
    <t>场</t>
  </si>
  <si>
    <t>今年下午有场足球比赛。</t>
  </si>
  <si>
    <t>übersteigen, übertreffen</t>
  </si>
  <si>
    <t>chāoguò</t>
  </si>
  <si>
    <t>měitiān yǒu chāoguò sān bǎi gè hángbān zài zhèlǐ qǐfēi.</t>
  </si>
  <si>
    <t>Täglich starten hier mehr als dreihundert Flüge.</t>
  </si>
  <si>
    <t>超过</t>
  </si>
  <si>
    <t>每天有超过三百个航班在这里起飞。</t>
  </si>
  <si>
    <t>laut, voller Lärm
sich streiten, sich verkrachen</t>
  </si>
  <si>
    <t>wàimiàn tài chǎo le, wǒ shuì bùzháo.
tā hé péngyou chǎo le, suǒyǐ hěn bù gāoxìng.</t>
  </si>
  <si>
    <t>Draußen war es zu laut und ich konnte nicht schlafen. Er hatte Streit mit seinen Freunden und war sehr unglücklich.</t>
  </si>
  <si>
    <t>吵</t>
  </si>
  <si>
    <t>外面太吵了，我睡不着。
他和朋友吵了，所以很不高兴。</t>
  </si>
  <si>
    <t>Erfolg haben
Erfolg</t>
  </si>
  <si>
    <t>chénggōng</t>
  </si>
  <si>
    <t>tàihǎole, wǒmen zhōngyú chénggōng le. jīngguò nǔlì, wǒmen qǔdé le chénggōng.</t>
  </si>
  <si>
    <t>Großartig, wir haben es endlich geschafft. Nach harter Arbeit haben wir Erfolg gehabt.</t>
  </si>
  <si>
    <t>成功</t>
  </si>
  <si>
    <t>太好了，我们终于成功了。经过努力，我们取得了成功。</t>
  </si>
  <si>
    <t>werden, verwandeln</t>
  </si>
  <si>
    <t>chéngwéi</t>
  </si>
  <si>
    <t>jǐnián bùjiàn, tā xiànzài yǐjīng chéng wèile yī míng yīshēng.</t>
  </si>
  <si>
    <t>Nachdem sie sich einige Jahre lang nicht gesehen hatte, ist sie nun Ärztin geworden.</t>
  </si>
  <si>
    <t>成为</t>
  </si>
  <si>
    <t>几年不见，她现在已经成为了一名医生。</t>
  </si>
  <si>
    <t>ehrlich, aufrichtig</t>
  </si>
  <si>
    <t>chéngshí</t>
  </si>
  <si>
    <t>chéngshí de rén zhíde wǒmen zūnzhòng.</t>
  </si>
  <si>
    <t>Ehrliche Menschen verdienen unseren Respekt.</t>
  </si>
  <si>
    <t>诚实</t>
  </si>
  <si>
    <t>诚实的人值得我们尊重。</t>
  </si>
  <si>
    <t>mit etwas fahren</t>
  </si>
  <si>
    <t>chéngzuò</t>
  </si>
  <si>
    <t>huānyíng nín chéngzuò běn cì hángbān.</t>
  </si>
  <si>
    <t>Willkommen zu diesem Flug.</t>
  </si>
  <si>
    <t>乘坐</t>
  </si>
  <si>
    <t>欢迎您乘坐本次航班。</t>
  </si>
  <si>
    <t>überrascht sein, erstaunt sein</t>
  </si>
  <si>
    <t>chījīng</t>
  </si>
  <si>
    <t>zhège xiāoxi fēicháng lìngrénchījīng.</t>
  </si>
  <si>
    <t>Diese Nachricht ist sehr überraschend.</t>
  </si>
  <si>
    <t>吃惊</t>
  </si>
  <si>
    <t>这个消息非常令人吃惊。</t>
  </si>
  <si>
    <t>wiederholt, ein weiteres Mal, erneut</t>
  </si>
  <si>
    <t>chóngxīn</t>
  </si>
  <si>
    <t>tā bǎ shìqing chóngxīn shuō le yībiàn.</t>
  </si>
  <si>
    <t>Er wiederholte die Sache.</t>
  </si>
  <si>
    <t>重新</t>
  </si>
  <si>
    <t>他把事情重新说了一遍。</t>
  </si>
  <si>
    <t>rauchen</t>
  </si>
  <si>
    <t>chōuyān</t>
  </si>
  <si>
    <t>duìbuqǐ, yīyuàn lǐ bùnéng chōuyān.</t>
  </si>
  <si>
    <t>Leider ist das Rauchen im Krankenhaus nicht gestattet.</t>
  </si>
  <si>
    <t>抽烟</t>
  </si>
  <si>
    <t>对不起，医院里不能抽烟。</t>
  </si>
  <si>
    <t>Dienstreise machen</t>
  </si>
  <si>
    <t>bàba yǐjīng chūchāi yī gè duō yuè le.</t>
  </si>
  <si>
    <t>Papa ist seit mehr als einem Monat auf Geschäftsreise.</t>
  </si>
  <si>
    <t>爸爸已经出差一个多月了。</t>
  </si>
  <si>
    <t>aufbrechen, sich auf den Weg machen</t>
  </si>
  <si>
    <t>chūfā</t>
  </si>
  <si>
    <t>wǒ cóng Běijīng chūfā qù Shàng Hǎi.</t>
  </si>
  <si>
    <t>Ich bin von Peking nach Shanghai aufgebrochen.</t>
  </si>
  <si>
    <t>出发</t>
  </si>
  <si>
    <t>我从北京出发去上海。</t>
  </si>
  <si>
    <t>geboren werden, zur Welt kommen</t>
  </si>
  <si>
    <t>chūshēng</t>
  </si>
  <si>
    <t>nǚ'ér shì 1990 nián chūshēng de.</t>
  </si>
  <si>
    <t>Meine Tochter wurde 1990 geboren.</t>
  </si>
  <si>
    <t>出生</t>
  </si>
  <si>
    <t>女儿是1990年出生的。</t>
  </si>
  <si>
    <t>Küche</t>
  </si>
  <si>
    <t>chúfáng</t>
  </si>
  <si>
    <t>wǒ zhèngzài chúfáng lǐ zuòfàn ne.</t>
  </si>
  <si>
    <t>Ich koche in der Küche.</t>
  </si>
  <si>
    <t>厨房</t>
  </si>
  <si>
    <t>我正在厨房里做饭呢。</t>
  </si>
  <si>
    <t>Fax</t>
  </si>
  <si>
    <t>chuánzhēn</t>
  </si>
  <si>
    <t>qǐng bāng wǒ fā yī fèn chuánzhēn.</t>
  </si>
  <si>
    <t>Bitte senden Sie mir ein Fax.</t>
  </si>
  <si>
    <t>传真</t>
  </si>
  <si>
    <t>请帮我发一份传真。</t>
  </si>
  <si>
    <t>Fenster</t>
  </si>
  <si>
    <t>chuānghu</t>
  </si>
  <si>
    <t>tā zuò zài chuānghu pángbiān ānjìng dì kànshū.</t>
  </si>
  <si>
    <t>Sie saß am Fenster und las ruhig.</t>
  </si>
  <si>
    <t>窗户</t>
  </si>
  <si>
    <t>她坐在窗户旁边安静地看书。</t>
  </si>
  <si>
    <t>Wörter</t>
  </si>
  <si>
    <t>cíyǔ</t>
  </si>
  <si>
    <t>qǐng bǎ nǐmen bù rènshi de cíyǔ dōu zhǎo chūlái.</t>
  </si>
  <si>
    <t>Bitte finden Sie alle Wörter, die Sie nicht kennen.</t>
  </si>
  <si>
    <t>词语</t>
  </si>
  <si>
    <t>请把你们不认识的词语都找出来。</t>
  </si>
  <si>
    <t>schon immer, seit jeher</t>
  </si>
  <si>
    <t>cónglái</t>
  </si>
  <si>
    <t>wǒ cóngláiméi jiàn guò tā.</t>
  </si>
  <si>
    <t>Ich habe ihn noch nie getroffen.</t>
  </si>
  <si>
    <t>从来</t>
  </si>
  <si>
    <t>我从来没见过他。</t>
  </si>
  <si>
    <t>leichtsinnig, unachtsam, fahrlässig</t>
  </si>
  <si>
    <t>cūxīn</t>
  </si>
  <si>
    <t>nǐ zhēn shì tài cūxīn le.</t>
  </si>
  <si>
    <t>Du bist so nachlässig.</t>
  </si>
  <si>
    <t>粗心</t>
  </si>
  <si>
    <t>你真是太粗心了。</t>
  </si>
  <si>
    <t>speichern, aufbewahren</t>
  </si>
  <si>
    <t>cún</t>
  </si>
  <si>
    <t>wǒ bǎ qián cún jìn le yínháng.</t>
  </si>
  <si>
    <t>Ich habe das Geld auf der Bank hinterlegt.</t>
  </si>
  <si>
    <t>存</t>
  </si>
  <si>
    <t>我把钱存进了银行。</t>
  </si>
  <si>
    <t>falsch, verkehrt
Fehler, Irrtum</t>
  </si>
  <si>
    <t>cuòwù</t>
  </si>
  <si>
    <t>wǒ juéde zhèzhǒng shuōfa shì cuòwù de. xièxie nǐ zhǐchū le wǒ de cuòwù.</t>
  </si>
  <si>
    <t>Ich denke, diese Aussage ist falsch. Vielen Dank für den Hinweis auf meinen Fehler.</t>
  </si>
  <si>
    <t>错误</t>
  </si>
  <si>
    <t>我觉得这种说法是错误的。谢谢你指出了我的错误。</t>
  </si>
  <si>
    <t>Lösung, Antwort</t>
  </si>
  <si>
    <t>dá’àn</t>
  </si>
  <si>
    <t>wǒ bù zhīdào zhè dào tí de dá'àn.</t>
  </si>
  <si>
    <t>Ich kenne die Antwort auf diese Frage nicht.</t>
  </si>
  <si>
    <t>答案</t>
  </si>
  <si>
    <t>我不知道这道题的答案。</t>
  </si>
  <si>
    <t>sich schmücken</t>
  </si>
  <si>
    <t>dǎban</t>
  </si>
  <si>
    <t>tā jiǎndān dǎban le yīxià jiù chūmén le.</t>
  </si>
  <si>
    <t>Sie zog sich kurz an und ging hinaus.</t>
  </si>
  <si>
    <t>打扮</t>
  </si>
  <si>
    <t>她简单打扮了一下就出门了。</t>
  </si>
  <si>
    <t>stören, belästigen</t>
  </si>
  <si>
    <t>dǎrǎo</t>
  </si>
  <si>
    <t>duìbuqǐ, dǎrǎo yīxià, wáng jiàoshòu zài ma?</t>
  </si>
  <si>
    <t>Entschuldigung, ist Professor Wang hier?</t>
  </si>
  <si>
    <t>打扰</t>
  </si>
  <si>
    <t>对不起，打扰一下，王教授在吗？</t>
  </si>
  <si>
    <t>drucken, vervielfältigen</t>
  </si>
  <si>
    <t>dǎyìn</t>
  </si>
  <si>
    <t>zhèxiē cáiliào yǐjīng dǎyìn wán le.</t>
  </si>
  <si>
    <t>Diese Materialien wurden gedruckt.</t>
  </si>
  <si>
    <t>打印</t>
  </si>
  <si>
    <t>这些材料已经打印完了。</t>
  </si>
  <si>
    <t>begrüßen, grüßen, ansprechen</t>
  </si>
  <si>
    <t>dǎzhāohu</t>
  </si>
  <si>
    <t>tā xiào zhe hé wǒ dǎzhāohu.</t>
  </si>
  <si>
    <t>Er lächelte und begrüßte mich.</t>
  </si>
  <si>
    <t>打招呼</t>
  </si>
  <si>
    <t>他笑着和我打招呼。</t>
  </si>
  <si>
    <t>Rabatt geben/gewähren</t>
  </si>
  <si>
    <t>dǎzhé</t>
  </si>
  <si>
    <t>Chūnjié qián, shāngchǎng dōu zài dǎzhé.</t>
  </si>
  <si>
    <t>Vor dem Frühlingsfest bieten Einkaufszentren Rabatte an.</t>
  </si>
  <si>
    <t>打折</t>
  </si>
  <si>
    <t>春节前，商场都在打折。</t>
  </si>
  <si>
    <t>jmd. eine Spritze geben</t>
  </si>
  <si>
    <t>dǎzhēn</t>
  </si>
  <si>
    <t>érzi fēicháng hàipà dǎzhēn.</t>
  </si>
  <si>
    <t>Mein Sohn hat große Angst vor Spritzen.</t>
  </si>
  <si>
    <t>打针</t>
  </si>
  <si>
    <t>儿子非常害怕打针。</t>
  </si>
  <si>
    <t>etwa, ungefähr, rund, ca.</t>
  </si>
  <si>
    <t>dàgài</t>
  </si>
  <si>
    <t>tā dàgài bùhuì lái le.</t>
  </si>
  <si>
    <t>Er wird wahrscheinlich nicht kommen.</t>
  </si>
  <si>
    <t>大概</t>
  </si>
  <si>
    <t>他大概不会来了。</t>
  </si>
  <si>
    <t>Botschaft</t>
  </si>
  <si>
    <t>dàshǐguǎn</t>
  </si>
  <si>
    <t>wǒ míngtiān yào qù dàshǐguǎn bàn qiānzhèng.</t>
  </si>
  <si>
    <t>Ich gehe morgen zur Botschaft, um ein Visum zu beantragen.</t>
  </si>
  <si>
    <t>大使馆</t>
  </si>
  <si>
    <t>我明天要去大使馆办签证。</t>
  </si>
  <si>
    <t>ungefähr</t>
  </si>
  <si>
    <t>dàyuē</t>
  </si>
  <si>
    <t>tā dàyuē yǒu sānshí duō suì.</t>
  </si>
  <si>
    <t>Er ist etwa dreißig Jahre alt.</t>
  </si>
  <si>
    <t>大约</t>
  </si>
  <si>
    <t>他大约有三十多岁。</t>
  </si>
  <si>
    <t>Doktor, Arzt</t>
  </si>
  <si>
    <t>dàifu</t>
  </si>
  <si>
    <t>lǐ dàifu, nín míngtiān shàngwǔ zài yīyuàn ma?</t>
  </si>
  <si>
    <t>Doktor Li, werden Sie morgen früh im Krankenhaus sein?</t>
  </si>
  <si>
    <t>大夫</t>
  </si>
  <si>
    <t>李大夫，您明天上午在医院吗？</t>
  </si>
  <si>
    <t>tragen (Brille, Handschuhe), aufsetzen</t>
  </si>
  <si>
    <t>wàibian fēng dà, dàishang màozi ba.</t>
  </si>
  <si>
    <t>Draußen ist es windig, also tragen Sie einen Hut.</t>
  </si>
  <si>
    <t>戴</t>
  </si>
  <si>
    <t>外边风大，戴上帽子吧。</t>
  </si>
  <si>
    <t>damals, zu jener Zeit</t>
  </si>
  <si>
    <t>dāngshí</t>
  </si>
  <si>
    <t>wǒ jì bùqīngchu dāngshí de qíngkuàng le.</t>
  </si>
  <si>
    <t>Ich kann mich nicht genau an die Situation erinnern.</t>
  </si>
  <si>
    <t>当时</t>
  </si>
  <si>
    <t>我记不清楚当时的情况了。</t>
  </si>
  <si>
    <t>Messer, Klinge</t>
  </si>
  <si>
    <t>dāo</t>
  </si>
  <si>
    <t>shuǐguǒdāo zài chúfáng lǐ.</t>
  </si>
  <si>
    <t>Das Obstmesser liegt in der Küche.</t>
  </si>
  <si>
    <t>刀</t>
  </si>
  <si>
    <t>水果刀在厨房里。</t>
  </si>
  <si>
    <t>Reiseführer</t>
  </si>
  <si>
    <t>dǎoyóu</t>
  </si>
  <si>
    <t>wǒ de jiějie shì yī míng dǎoyóu.</t>
  </si>
  <si>
    <t>Meine Schwester ist Reiseleiterin.</t>
  </si>
  <si>
    <t>导游</t>
  </si>
  <si>
    <t>我的姐姐是一名导游。</t>
  </si>
  <si>
    <t>umfallen, stürzen, umkippen</t>
  </si>
  <si>
    <t>dǎo</t>
  </si>
  <si>
    <t>dàfēng bǎ shù guā dǎo le.</t>
  </si>
  <si>
    <t>Der starke Wind blies den Baum um.</t>
  </si>
  <si>
    <t>倒</t>
  </si>
  <si>
    <t>大风把树刮倒了。</t>
  </si>
  <si>
    <t>überall, an jedem Ort</t>
  </si>
  <si>
    <t>dàochù</t>
  </si>
  <si>
    <t>gōngyuán lǐ dàochù dōu shì xiānhuā.</t>
  </si>
  <si>
    <t>Überall im Park gibt es Blumen.</t>
  </si>
  <si>
    <t>到处</t>
  </si>
  <si>
    <t>公园里到处都是鲜花。</t>
  </si>
  <si>
    <t>überhaupt, eigentlich</t>
  </si>
  <si>
    <t>dàodǐ</t>
  </si>
  <si>
    <t>zhè jù huà dàodǐ shì shénme yìsi?</t>
  </si>
  <si>
    <t>Was bedeutet dieser Satz?</t>
  </si>
  <si>
    <t>到底</t>
  </si>
  <si>
    <t>这句话到底是什么意思？</t>
  </si>
  <si>
    <t>dàoqiàn</t>
  </si>
  <si>
    <t>wǒ yǐjīng xiàng tā dàoqiàn le.</t>
  </si>
  <si>
    <t>Ich habe mich bei ihm entschuldigt.</t>
  </si>
  <si>
    <t>道歉</t>
  </si>
  <si>
    <t>我已经向他道歉了。</t>
  </si>
  <si>
    <t>zufrieden/stolz sein</t>
  </si>
  <si>
    <t>déyì</t>
  </si>
  <si>
    <t>gōngzuò qǔdé le chénggōng, dàjiā dōu hěn déyì.</t>
  </si>
  <si>
    <t>Die Arbeit war ein Erfolg und alle waren sehr stolz.</t>
  </si>
  <si>
    <t>得意</t>
  </si>
  <si>
    <t>工作取得了成功，大家都很得意。</t>
  </si>
  <si>
    <t>Komplementpartikel bekommen, erhalten</t>
  </si>
  <si>
    <t>nǐ zǒu dé tài kuài le.
zhè cì kǎoshì, wǒ déle 100 fēn.</t>
  </si>
  <si>
    <t>Du fährst zu schnell. Ich habe in dieser Prüfung 100 Punkte erreicht.</t>
  </si>
  <si>
    <t>你走得太快了。
这次考试，我得了100分。</t>
  </si>
  <si>
    <t>qǐng nín ná hǎo dēngjīpái, zhǔnbèi dēngjī.</t>
  </si>
  <si>
    <t>Bitte besorgen Sie sich Ihre Bordkarte und bereiten Sie sich darauf vor, in das Flugzeug einzusteigen.</t>
  </si>
  <si>
    <t>请您拿好登机牌，准备登机。</t>
  </si>
  <si>
    <t>usw., etc.</t>
  </si>
  <si>
    <t>zhège xuéqī wǒ xuǎn le hěn duō kè, yǒu yìshù、 lìshǐ、 jīngjì děng.</t>
  </si>
  <si>
    <t>Ich habe dieses Semester viele Kurse belegt, darunter Kunst, Geschichte, Wirtschaft usw.</t>
  </si>
  <si>
    <t>这个学期我选了很多课，有艺术、历史、经济等。</t>
  </si>
  <si>
    <t>niedrig, flach
senken, hängen lassen</t>
  </si>
  <si>
    <t>zhè kē shù bǐ fángzi dī.
nǐ zěnmele?bù gāoxìng le?wèishénme dī zhe tóu?</t>
  </si>
  <si>
    <t>Der Baum ist niedriger als das Haus. Was fehlt dir? Nicht glücklich? Warum hältst du deinen Kopf gesenkt?</t>
  </si>
  <si>
    <t>这颗树比房子低。
你怎么了？不高兴了？为什么低着头？</t>
  </si>
  <si>
    <t>Ende (zeitlich)</t>
  </si>
  <si>
    <t>dǐ</t>
  </si>
  <si>
    <t>niándǐ gōngsī huì gěi dàjiā fā jiǎngjīn.</t>
  </si>
  <si>
    <t>Das Unternehmen wird am Ende des Jahres jedem eine Prämie gewähren.</t>
  </si>
  <si>
    <t>底</t>
  </si>
  <si>
    <t>年底公司会给大家发奖金。</t>
  </si>
  <si>
    <t>Ort, Stätte, Platz</t>
  </si>
  <si>
    <t>dìdiǎn</t>
  </si>
  <si>
    <t>kāihuì de dìdiǎn zài sān lóu huìyìshì.</t>
  </si>
  <si>
    <t>Die Sitzung findet im Konferenzraum im dritten Stock statt.</t>
  </si>
  <si>
    <t>地点</t>
  </si>
  <si>
    <t>开会的地点在三楼会议室。</t>
  </si>
  <si>
    <t>Erde, Erdkugel</t>
  </si>
  <si>
    <t>dìqiú</t>
  </si>
  <si>
    <t>dìqiú shàng 70% de miànji shì hǎiyáng.</t>
  </si>
  <si>
    <t>70 % der Erdfläche sind Ozeane.</t>
  </si>
  <si>
    <t>地球</t>
  </si>
  <si>
    <t>地球上70%的面积是海洋。</t>
  </si>
  <si>
    <t>Adresse, Anschrift</t>
  </si>
  <si>
    <t>qǐng bǎ nín de dìzhǐ xiě xiàlai.</t>
  </si>
  <si>
    <t>Bitte notieren Sie Ihre Adresse.</t>
  </si>
  <si>
    <t>请把您的地址写下来。</t>
  </si>
  <si>
    <t>etwas untersuchen, recherchieren
Untersuchung, Ermittlung</t>
  </si>
  <si>
    <t>diàochá</t>
  </si>
  <si>
    <t>jǐngchá zhèngzài jìnxíng diàochá.
wǒ gāng zuò le yī gè gùkè mǎnyì dù diàochá.</t>
  </si>
  <si>
    <t>Die Polizei ermittelt. Ich habe gerade eine Kundenzufriedenheitsumfrage durchgeführt.</t>
  </si>
  <si>
    <t>调查</t>
  </si>
  <si>
    <t>警察正在进行调查。
我刚做了一个顾客满意度调查。</t>
  </si>
  <si>
    <t>fallen, herunterfallen</t>
  </si>
  <si>
    <t>diào</t>
  </si>
  <si>
    <t>wǒ bǎ yàoshi diào zài le dìshang.</t>
  </si>
  <si>
    <t>Ich habe die Schlüssel fallen lassen.</t>
  </si>
  <si>
    <t>掉</t>
  </si>
  <si>
    <t>我把钥匙掉在了地上。</t>
  </si>
  <si>
    <t>verlieren, verlorengehen</t>
  </si>
  <si>
    <t>diū</t>
  </si>
  <si>
    <t>nǐ de shūbāo diū le?</t>
  </si>
  <si>
    <t>Schultasche verloren?</t>
  </si>
  <si>
    <t>丢</t>
  </si>
  <si>
    <t>你的书包丢了？</t>
  </si>
  <si>
    <t>Bewegung</t>
  </si>
  <si>
    <t>dòngzuò</t>
  </si>
  <si>
    <t>wǒ jiāo nǐ tiàowǔ ba, dòngzuò hěn jiǎndān.</t>
  </si>
  <si>
    <t>Ich bringe dir das Tanzen bei. Die Bewegungen sind sehr einfach.</t>
  </si>
  <si>
    <t>动作</t>
  </si>
  <si>
    <t>我教你跳舞吧，动作很简单。</t>
  </si>
  <si>
    <t>Verkehrsstau</t>
  </si>
  <si>
    <t>dǔchē</t>
  </si>
  <si>
    <t>wǒ zài lùshang, yòu dǔchē le.</t>
  </si>
  <si>
    <t>Ich war unterwegs und stand erneut im Stau.</t>
  </si>
  <si>
    <t>堵车</t>
  </si>
  <si>
    <t>我在路上，又堵车了。</t>
  </si>
  <si>
    <t>wǒ dùzi téng.</t>
  </si>
  <si>
    <t>Ich habe Bauchschmerzen.</t>
  </si>
  <si>
    <t>我肚子疼。</t>
  </si>
  <si>
    <t>Kurznachricht, SMS</t>
  </si>
  <si>
    <t>duǎnxìn</t>
  </si>
  <si>
    <t>yǒu shìr qǐng gěi wǒ fāduǎnxìn huòzhě dǎdiànhuà.</t>
  </si>
  <si>
    <t>Wenn Sie etwas haben, senden Sie mir bitte eine SMS oder rufen Sie mich an.</t>
  </si>
  <si>
    <t>短信</t>
  </si>
  <si>
    <t>有事儿请给我发短信或者打电话。</t>
  </si>
  <si>
    <t>Dialog, Gespräch</t>
  </si>
  <si>
    <t>duìhuà</t>
  </si>
  <si>
    <t>zhège duìhuà bǐjiào jiǎndān, wǒ néng tīngdǒng.</t>
  </si>
  <si>
    <t>Dieses Gespräch ist relativ einfach und ich kann es verstehen.</t>
  </si>
  <si>
    <t>对话</t>
  </si>
  <si>
    <t>这个对话比较简单，我能听懂。</t>
  </si>
  <si>
    <t>Gegenseite, Gegenüber</t>
  </si>
  <si>
    <t>wǒ jiù zhù zài xuéxiào duìmiàn.</t>
  </si>
  <si>
    <t>Ich wohne gegenüber der Schule.</t>
  </si>
  <si>
    <t>我就住在学校对面。</t>
  </si>
  <si>
    <t>értóng</t>
  </si>
  <si>
    <t>shēngāo yī mǐ èr yǐxià de háizi, kěyǐ mǎi értóng piào.</t>
  </si>
  <si>
    <t>Kinder unter 1,2 Meter Körpergröße können Kindertickets kaufen.</t>
  </si>
  <si>
    <t>儿童</t>
  </si>
  <si>
    <t>身高一米二以下的孩子，可以买儿童票。</t>
  </si>
  <si>
    <t>aber, und, hingegen</t>
  </si>
  <si>
    <t>ér</t>
  </si>
  <si>
    <t>wǒmen dōu yǐjīng děng le yī gè xiǎoshí le, ér tā hái méi lái.</t>
  </si>
  <si>
    <t>Wir haben alle eine Stunde gewartet und er ist noch nicht gekommen.</t>
  </si>
  <si>
    <t>而</t>
  </si>
  <si>
    <t>我们都已经等了一个小时了，而他还没来。</t>
  </si>
  <si>
    <t>sich ereignen, passieren</t>
  </si>
  <si>
    <t>fāshēng</t>
  </si>
  <si>
    <t>qíngkuàng fāshēng le hěn dà de biànhuà.</t>
  </si>
  <si>
    <t>Die Dinge haben sich sehr verändert.</t>
  </si>
  <si>
    <t>发生</t>
  </si>
  <si>
    <t>情况发生了很大的变化。</t>
  </si>
  <si>
    <t>sich entwickeln</t>
  </si>
  <si>
    <t>fāzhǎn</t>
  </si>
  <si>
    <t>zhèxiē nián jīngjìfāzhǎn hěn kuài.</t>
  </si>
  <si>
    <t>Die Wirtschaft hat sich in den letzten Jahren rasant entwickelt.</t>
  </si>
  <si>
    <t>发展</t>
  </si>
  <si>
    <t>这些年经济发展很快。</t>
  </si>
  <si>
    <t>Gesetz</t>
  </si>
  <si>
    <t>fǎlǜ</t>
  </si>
  <si>
    <t>wǒ zài dàxué xuéxí fǎlǜ zhuānyè.</t>
  </si>
  <si>
    <t>Ich habe Jura an der Universität studiert.</t>
  </si>
  <si>
    <t>法律</t>
  </si>
  <si>
    <t>我在大学学习法律专业。</t>
  </si>
  <si>
    <t>übersetzen, dolmetschen</t>
  </si>
  <si>
    <t>qǐng bǎ zhè piān wénzhāng fānyì Chéng Hàn yǔ.</t>
  </si>
  <si>
    <t>Bitte übersetzen Sie diesen Artikel ins Chinesische.</t>
  </si>
  <si>
    <t>请把这篇文章翻译成汉语。</t>
  </si>
  <si>
    <t>Kummer, Verdruss, Unannehmlichkeit Kummer haben</t>
  </si>
  <si>
    <t>fánnǎo</t>
  </si>
  <si>
    <t>shēnghuó zhōng zǒng huì yùdào yīxiē fánnǎo. bié zài wéi zhè jiàn shìr fánnǎo le.</t>
  </si>
  <si>
    <t>Es wird immer einige Probleme im Leben geben. Machen Sie sich darüber keine Sorgen mehr.</t>
  </si>
  <si>
    <t>烦恼</t>
  </si>
  <si>
    <t>生活中总会遇到一些烦恼。别再为这件事儿烦恼了。</t>
  </si>
  <si>
    <t>gegen etwas sein, ablehnen</t>
  </si>
  <si>
    <t>fǎnduì</t>
  </si>
  <si>
    <t>zhège jìhuà dàjiā dōu fǎnduì.</t>
  </si>
  <si>
    <t>Alle sind gegen diesen Plan.</t>
  </si>
  <si>
    <t>反对</t>
  </si>
  <si>
    <t>这个计划大家都反对。</t>
  </si>
  <si>
    <t>Methode, Art und Weise</t>
  </si>
  <si>
    <t>fāngfǎ</t>
  </si>
  <si>
    <t>wǒmen yīdìng néng zhǎodào jiějué wèntí de fāngfǎ.</t>
  </si>
  <si>
    <t>Wir werden auf jeden Fall eine Lösung für das Problem finden.</t>
  </si>
  <si>
    <t>方法</t>
  </si>
  <si>
    <t>我们一定能找到解决问题的方法。</t>
  </si>
  <si>
    <t>Hinsicht, Aspekt</t>
  </si>
  <si>
    <t>fāngmiàn</t>
  </si>
  <si>
    <t>bàba xǐhuan kàn lìshǐ fāngmiàn de shū.</t>
  </si>
  <si>
    <t>Papa liest gern Geschichtsbücher.</t>
  </si>
  <si>
    <t>方面</t>
  </si>
  <si>
    <t>爸爸喜欢看历史方面的书。</t>
  </si>
  <si>
    <t>Richtung, Himmelsrichtung</t>
  </si>
  <si>
    <t>fāngxiàng</t>
  </si>
  <si>
    <t>shì zhège fāngxiàng ma?wǒ juéde wǒmen mílù le.</t>
  </si>
  <si>
    <t>Ist es diese Richtung? Ich habe das Gefühl, wir sind verloren.</t>
  </si>
  <si>
    <t>方向</t>
  </si>
  <si>
    <t>是这个方向吗？我觉得我们迷路了。</t>
  </si>
  <si>
    <t>Vermieter, Hausbesitzer</t>
  </si>
  <si>
    <t>fángdōng</t>
  </si>
  <si>
    <t>wǒ de fángdōng hěn yǒuhǎo, jīngcháng bāngzhù wǒ.</t>
  </si>
  <si>
    <t>Mein Vermieter ist freundlich und hilft mir immer.</t>
  </si>
  <si>
    <t>房东</t>
  </si>
  <si>
    <t>我的房东很友好，经常帮助我。</t>
  </si>
  <si>
    <t>aufgeben, niederlegen, verzichten</t>
  </si>
  <si>
    <t>fàngqì</t>
  </si>
  <si>
    <t>wǒ fàngqì le liúxué de jīhuì.</t>
  </si>
  <si>
    <t>Ich habe die Möglichkeit, im Ausland zu studieren, aufgegeben.</t>
  </si>
  <si>
    <t>放弃</t>
  </si>
  <si>
    <t>我放弃了留学的机会。</t>
  </si>
  <si>
    <t>Sommerferien haben</t>
  </si>
  <si>
    <t>fàng shǔjià</t>
  </si>
  <si>
    <t>míngtiān jiùyào fàng shǔjià le.</t>
  </si>
  <si>
    <t>Morgen beginnen die Sommerferien.</t>
  </si>
  <si>
    <t>放暑假</t>
  </si>
  <si>
    <t>明天就要放暑假了。</t>
  </si>
  <si>
    <t>sich entspannen</t>
  </si>
  <si>
    <t>fàngsōng</t>
  </si>
  <si>
    <t>kǎoshì jiéshù le, wǒmen xūyào fàngsōng yīxià.</t>
  </si>
  <si>
    <t>Die Prüfung ist vorbei und wir müssen uns entspannen.</t>
  </si>
  <si>
    <t>放松</t>
  </si>
  <si>
    <t>考试结束了，我们需要放松一下。</t>
  </si>
  <si>
    <t>Kosten</t>
  </si>
  <si>
    <t>fèiyòng</t>
  </si>
  <si>
    <t>zánmen zhège yuè de shēnghuó fèiyòng shì duōshao?</t>
  </si>
  <si>
    <t>Wie hoch sind unsere Lebenshaltungskosten diesen Monat?</t>
  </si>
  <si>
    <t>费用</t>
  </si>
  <si>
    <t>咱们这个月的生活费用是多少？</t>
  </si>
  <si>
    <t>Anteil</t>
  </si>
  <si>
    <t>wǒ yīgèrén chī le liǎng fèn fàn, tài è le.</t>
  </si>
  <si>
    <t>Ich habe zwei Mahlzeiten alleine gegessen und war so hungrig.</t>
  </si>
  <si>
    <t>我一个人吃了两份饭，太饿了。</t>
  </si>
  <si>
    <t>reich, üppig, reichhaltig bereichern</t>
  </si>
  <si>
    <t>fēngfù</t>
  </si>
  <si>
    <t>tā shì yī wèi jīngyànfēngfù de lǎoshī. dúshū néng fēngfù wǒmen de shēnghuó.</t>
  </si>
  <si>
    <t>Er ist ein erfahrener Lehrer. Lesen kann unser Leben bereichern.</t>
  </si>
  <si>
    <t>丰富</t>
  </si>
  <si>
    <t>他是一位经验丰富的老师。读书能丰富我们的生活。</t>
  </si>
  <si>
    <t>andernfalls, sonst</t>
  </si>
  <si>
    <t>fǒuzé</t>
  </si>
  <si>
    <t>wǒmen xiànzài chūfā ba, fǒuzé huì chídào de.</t>
  </si>
  <si>
    <t>Lass uns jetzt gehen, sonst kommen wir zu spät.</t>
  </si>
  <si>
    <t>否则</t>
  </si>
  <si>
    <t>我们现在出发吧，否则会迟到的。</t>
  </si>
  <si>
    <t>entsprechen, erfüllen</t>
  </si>
  <si>
    <t>fúhé</t>
  </si>
  <si>
    <t>zhège zuòfǎ bùfúhé wǒmen de yāoqiú.</t>
  </si>
  <si>
    <t>Dieser Ansatz entspricht nicht unseren Anforderungen.</t>
  </si>
  <si>
    <t>符合</t>
  </si>
  <si>
    <t>这个做法不符合我们的要求。</t>
  </si>
  <si>
    <t>wǒ fùqīn jīnnián bāshí sān suì le.</t>
  </si>
  <si>
    <t>Mein Vater wird dieses Jahr 83 Jahre alt.</t>
  </si>
  <si>
    <t>我父亲今年八十三岁了。</t>
  </si>
  <si>
    <t>Zahlen, bezahlen, einzahlen</t>
  </si>
  <si>
    <t>fùkuǎn</t>
  </si>
  <si>
    <t>gòuwù kěyǐ zài wǎngshàng fùkuǎn.</t>
  </si>
  <si>
    <t>Einkäufe können online bezahlt werden.</t>
  </si>
  <si>
    <t>付款</t>
  </si>
  <si>
    <t>购物可以在网上付款。</t>
  </si>
  <si>
    <t>Verantwortung für etwas tragen verantwortungsbewusst</t>
  </si>
  <si>
    <t>fùzé</t>
  </si>
  <si>
    <t>wǒmen huì duì zhè jiàn shì fùzé. xiǎo lǐ gōngzuò fēicháng fùzé.</t>
  </si>
  <si>
    <t>Wir werden die Verantwortung für diese Angelegenheit übernehmen. Xiao Li ist bei seiner Arbeit sehr verantwortungsbewusst.</t>
  </si>
  <si>
    <t>负责</t>
  </si>
  <si>
    <t>我们会对这件事负责。小李工作非常负责。</t>
  </si>
  <si>
    <t>kopieren, vervielfältigen</t>
  </si>
  <si>
    <t>fùyìn</t>
  </si>
  <si>
    <t>zhè fèn cáiliào, qǐng zài fùyìn liǎng fèn.</t>
  </si>
  <si>
    <t>Bitte fertigen Sie zwei weitere Kopien dieses Materials an.</t>
  </si>
  <si>
    <t>复印</t>
  </si>
  <si>
    <t>这份材料，请再复印两份。</t>
  </si>
  <si>
    <t>kompliziert, komplex</t>
  </si>
  <si>
    <t>fùzá</t>
  </si>
  <si>
    <t>zhège wèntí tài fùzá, wǒ tīng bùdǒng.</t>
  </si>
  <si>
    <t>Diese Frage ist zu kompliziert und ich verstehe sie nicht.</t>
  </si>
  <si>
    <t>复杂</t>
  </si>
  <si>
    <t>这个问题太复杂，我听不懂。</t>
  </si>
  <si>
    <t>reich, wohlhabend</t>
  </si>
  <si>
    <t>fù</t>
  </si>
  <si>
    <t>rénmen de shēnghuó yuèláiyuè fù.</t>
  </si>
  <si>
    <t>Das Leben der Menschen wird immer reicher.</t>
  </si>
  <si>
    <t>富</t>
  </si>
  <si>
    <t>人们的生活越来越富。</t>
  </si>
  <si>
    <t>verändern, umwandeln
Wandlung, Wechsel, Veränderung</t>
  </si>
  <si>
    <t>gǎibiàn</t>
  </si>
  <si>
    <t>wǒ yǐjīng gǎibiàn le jìhuà.
chéngshì yǐjīng fāshēng le hěn dà de gǎibiàn.</t>
  </si>
  <si>
    <t>Ich habe meine Pläne geändert. Die Stadt hat sich sehr verändert.</t>
  </si>
  <si>
    <t>改变</t>
  </si>
  <si>
    <t>我已经改变了计划。
城市已经发生了很大的改变。</t>
  </si>
  <si>
    <t>zum Wohl! Prost!</t>
  </si>
  <si>
    <t>zhù dàjiā jiérì kuàilè, gānbēi！</t>
  </si>
  <si>
    <t>Frohe Feiertage an alle, Prost!</t>
  </si>
  <si>
    <t>祝大家节日快乐，干杯！</t>
  </si>
  <si>
    <t>einholen, erreichen</t>
  </si>
  <si>
    <t>gǎn</t>
  </si>
  <si>
    <t>kuàidiǎr, wǒmen yào gǎnbùshàng huǒchē le.</t>
  </si>
  <si>
    <t>Beeilen Sie sich, wir verpassen den Zug.</t>
  </si>
  <si>
    <t>赶</t>
  </si>
  <si>
    <t>快点儿，我们要赶不上火车了。</t>
  </si>
  <si>
    <t>wagen, sich trauen</t>
  </si>
  <si>
    <t>tiān tài hēi le, wǒ bù gǎn yīgèrén chūqù.</t>
  </si>
  <si>
    <t>Es war zu dunkel und ich traute mich nicht, alleine rauszugehen.</t>
  </si>
  <si>
    <t>敢</t>
  </si>
  <si>
    <t>天太黑了，我不敢一个人出去。</t>
  </si>
  <si>
    <t>berühren, ergreifen bewegen</t>
  </si>
  <si>
    <t>gǎndòng</t>
  </si>
  <si>
    <t>zhège diànyǐng wǒ kàn le hěn gǎndòng.</t>
  </si>
  <si>
    <t>Ich war sehr berührt, nachdem ich diesen Film gesehen hatte.</t>
  </si>
  <si>
    <t>感动</t>
  </si>
  <si>
    <t>这个电影我看了很感动。</t>
  </si>
  <si>
    <t>Gefühl, Gespür fühlen, spüren</t>
  </si>
  <si>
    <t>gǎnjué</t>
  </si>
  <si>
    <t>kàn le zhè běn shū, nǐ yǒu shénme gǎnjué? wǒ gǎnjué jīntiān yǒudiǎnr lěng.</t>
  </si>
  <si>
    <t>Wie fühlst du dich, nachdem du dieses Buch gelesen hast? Mir ist heute etwas kalt.</t>
  </si>
  <si>
    <t>感觉</t>
  </si>
  <si>
    <t>看了这本书，你有什么感觉？我感觉今天有点儿冷。</t>
  </si>
  <si>
    <t>Zuneigung</t>
  </si>
  <si>
    <t>gǎnqíng</t>
  </si>
  <si>
    <t>tā de biǎoyǎn gǎnqíng fēicháng fēngfù.</t>
  </si>
  <si>
    <t>Sein Auftritt ist sehr emotional.</t>
  </si>
  <si>
    <t>感情</t>
  </si>
  <si>
    <t>他的表演感情非常丰富。</t>
  </si>
  <si>
    <t>danken, sich bedanken Dankbarkeit, Danksagung</t>
  </si>
  <si>
    <t>gǎnxiè nín duì wǒmen de bāngzhù. qǐng xiàng tā biǎoshì gǎnxiè.</t>
  </si>
  <si>
    <t>Danke, dass du uns geholfen hast. Bitte drücken Sie ihm Ihren Dank aus.</t>
  </si>
  <si>
    <t>感谢您对我们的帮助。请向他表示感谢。</t>
  </si>
  <si>
    <t>machen, tun</t>
  </si>
  <si>
    <t>gàn</t>
  </si>
  <si>
    <t>shǔjià nǐ xiǎng qù gànshénme, qù lǚyóu zěnmeyàng?</t>
  </si>
  <si>
    <t>Was möchten Sie in den Sommerferien unternehmen? Wie wäre es mit Reisen?</t>
  </si>
  <si>
    <t>干</t>
  </si>
  <si>
    <t>暑假你想去干什么，去旅游怎么样？</t>
  </si>
  <si>
    <t>auf höchster Stufe, erstklassig</t>
  </si>
  <si>
    <t>gāojí</t>
  </si>
  <si>
    <t>zhè shì yījiā hěn gāojí de fàndiàn.</t>
  </si>
  <si>
    <t>Dies ist ein sehr hochwertiges Hotel.</t>
  </si>
  <si>
    <t>高级</t>
  </si>
  <si>
    <t>这是一家很高级的饭店。</t>
  </si>
  <si>
    <t>Autobahn</t>
  </si>
  <si>
    <t>gāosùgōnglù</t>
  </si>
  <si>
    <t>zhèlǐ xīnxiū le yī tiáo gāosùgōnglù.</t>
  </si>
  <si>
    <t>Hier wurde eine neue Autobahn gebaut.</t>
  </si>
  <si>
    <t>高速公路</t>
  </si>
  <si>
    <t>这里新修了一条高速公路。</t>
  </si>
  <si>
    <t>jeder</t>
  </si>
  <si>
    <t>chāoshì lǐ yǒu gèzhǒng shuǐguǒ.</t>
  </si>
  <si>
    <t>Im Supermarkt gibt es Obst aller Art.</t>
  </si>
  <si>
    <t>各</t>
  </si>
  <si>
    <t>超市里有各种水果。</t>
  </si>
  <si>
    <t>Gehalt, Lohn</t>
  </si>
  <si>
    <t>gōngzī</t>
  </si>
  <si>
    <t>tā de xīn gōngzuò gōngzī hěn gāo.</t>
  </si>
  <si>
    <t>Sein neuer Job ist gut bezahlt.</t>
  </si>
  <si>
    <t>工资</t>
  </si>
  <si>
    <t>他的新工作工资很高。</t>
  </si>
  <si>
    <t>Kilometer</t>
  </si>
  <si>
    <t>gōnglǐ</t>
  </si>
  <si>
    <t>zhè liǎng gè chéngshì zhījiān de jùlí yǒu 300 gōnglǐ.</t>
  </si>
  <si>
    <t>Die Entfernung zwischen den beiden Städten beträgt 300 Kilometer.</t>
  </si>
  <si>
    <t>公里</t>
  </si>
  <si>
    <t>这两个城市之间的距离有300公里。</t>
  </si>
  <si>
    <t>Kungfu</t>
  </si>
  <si>
    <t>wǒ zuìjìn zài xuéxí Zhōngguó gōngfu.</t>
  </si>
  <si>
    <t>Ich lerne derzeit chinesisches Kung Fu.</t>
  </si>
  <si>
    <t>我最近在学习中国功夫。</t>
  </si>
  <si>
    <t>gemeinsam, kollektiv</t>
  </si>
  <si>
    <t>gòngtóng</t>
  </si>
  <si>
    <t>wǒ hé wǒ qīzi yǒu gòngtóng de lǐxiǎng hé shēnghuó mùbiāo.</t>
  </si>
  <si>
    <t>Meine Frau und ich teilen die gleichen Ideale und Ziele im Leben.</t>
  </si>
  <si>
    <t>共同</t>
  </si>
  <si>
    <t>我和我妻子有共同的理想和生活目标。</t>
  </si>
  <si>
    <t>einkaufen</t>
  </si>
  <si>
    <t>gòuwù</t>
  </si>
  <si>
    <t>xiànzài rénmen xǐhuan zài wǎngshàng gòuwù.</t>
  </si>
  <si>
    <t>Heutzutage kauft man gerne online ein.</t>
  </si>
  <si>
    <t>购物</t>
  </si>
  <si>
    <t>现在人们喜欢在网上购物。</t>
  </si>
  <si>
    <t>genug, ausreichend
an etwas heranreichen, herankommen</t>
  </si>
  <si>
    <t>gòu</t>
  </si>
  <si>
    <t>diànnǎo wǔ qiān yuán, nǐ dài de qián gòu ma? wǒ nénggòu dézháo shù shàng de píngguǒ.</t>
  </si>
  <si>
    <t>Der Computer kostet 5.000 Yuan. Haben Sie genug Geld? Ich kann die Äpfel vom Baum holen.</t>
  </si>
  <si>
    <t>够</t>
  </si>
  <si>
    <t>电脑五千元，你带的钱够吗？我能够得着树上的苹果。</t>
  </si>
  <si>
    <t>schätzen, vermuten Schätzung, Vermutung</t>
  </si>
  <si>
    <t>gūjì</t>
  </si>
  <si>
    <t>wǒ gūjì tāmen yǐjīng dàoliǎo jīchǎng le. zhè zhǐshì wǒ de gūjì, bìngbù quèdìng.</t>
  </si>
  <si>
    <t>Ich schätze, sie sind am Flughafen angekommen. Dies ist nur meine Schätzung und nicht sicher.</t>
  </si>
  <si>
    <t>估计</t>
  </si>
  <si>
    <t>我估计他们已经到了机场了。这只是我的估计，并不确定。</t>
  </si>
  <si>
    <t>Ansporn, Ermutigung ermutigen, anspornen</t>
  </si>
  <si>
    <t>gǔ lì</t>
  </si>
  <si>
    <t>fùmǔ yīnggāi gěi háizi gèng duō de gǔlì. lǎoshī gǔlì wǒ jìxù nǔlì, bùyào fàngqì.</t>
  </si>
  <si>
    <t>Eltern sollten ihren Kindern mehr Ermutigung geben. Der Lehrer ermutigte mich, weiter hart zu arbeiten und nicht aufzugeben.</t>
  </si>
  <si>
    <t>鼓励</t>
  </si>
  <si>
    <t>父母应该给孩子更多的鼓励。 老师鼓励我继续努力，不要放弃。</t>
  </si>
  <si>
    <t>absichtlich, willentlich</t>
  </si>
  <si>
    <t>gùyì</t>
  </si>
  <si>
    <t>duìbuqǐ, wǒ bùshì gùyì de.</t>
  </si>
  <si>
    <t>Tut mir leid, das wollte ich nicht.</t>
  </si>
  <si>
    <t>故意</t>
  </si>
  <si>
    <t>对不起，我不是故意的。</t>
  </si>
  <si>
    <t>Kunde, Kundschaft</t>
  </si>
  <si>
    <t>gùkè</t>
  </si>
  <si>
    <t>fúwùyuán rèqíng dì wéi gùkè fúwù.</t>
  </si>
  <si>
    <t>Die Kellner bedienen die Kunden mit Begeisterung.</t>
  </si>
  <si>
    <t>顾客</t>
  </si>
  <si>
    <t>服务员热情地为顾客服务。</t>
  </si>
  <si>
    <t>HSK4-1</t>
  </si>
  <si>
    <t>HSK4-2</t>
  </si>
  <si>
    <t>HSK4-3</t>
  </si>
  <si>
    <t>HSK4-4</t>
  </si>
  <si>
    <t>aufhängen
ein Telefongespräch beenden, auflegen</t>
  </si>
  <si>
    <t>guà</t>
  </si>
  <si>
    <t>wǒmen bǎ huàr guà zài qiáng shàng ba. qǐng xiān bié guà diànhuà.</t>
  </si>
  <si>
    <t>Hängen wir das Gemälde an die Wand. Bitte legen Sie den Hörer noch nicht auf.</t>
  </si>
  <si>
    <t>挂</t>
  </si>
  <si>
    <t>我们把画儿挂在墙上吧。请先别挂电话。</t>
  </si>
  <si>
    <t>Angelpunkt, entscheidender Aspekt entscheidend, essentiell</t>
  </si>
  <si>
    <t>guānjiàn</t>
  </si>
  <si>
    <t>zhè bùshì wèntí de guānjiàn. wénzhāng zuì guānjiàn de bùfen shì dì sān duàn.</t>
  </si>
  <si>
    <t>Das ist nicht der Kern der Sache. Der kritischste Teil des Artikels ist der dritte Absatz.</t>
  </si>
  <si>
    <t>关键</t>
  </si>
  <si>
    <t>这不是问题的关键。
文章最关键的部分是第三段。</t>
  </si>
  <si>
    <t>Publikum, Zuschauer</t>
  </si>
  <si>
    <t>guānzhòng</t>
  </si>
  <si>
    <t>diànshìjī qián de guānzhòng péngyou men, dàjiā hǎo.</t>
  </si>
  <si>
    <t>Hallo zusammen vor dem Fernseher.</t>
  </si>
  <si>
    <t>观众</t>
  </si>
  <si>
    <t>电视机前的观众朋友们，大家好。</t>
  </si>
  <si>
    <t>verwalten, etwas leiten, führen Verwaltung, Management</t>
  </si>
  <si>
    <t>guǎnlǐ</t>
  </si>
  <si>
    <t>xiànzài shì shéi guǎnlǐ zhè zuò fángzi?
wǒ bù tài dǒng guǎnlǐ, suǒyǐ bù shìhé zuò fùzérén.</t>
  </si>
  <si>
    <t>Wer leitet jetzt das Haus? Ich weiß nicht viel über Management und bin daher nicht für die Führungsrolle geeignet.</t>
  </si>
  <si>
    <t>管理</t>
  </si>
  <si>
    <t>现在是谁管理这座房子？
我不太懂管理，所以不适合做负责人。</t>
  </si>
  <si>
    <t>Licht, Glanz bloß, allein</t>
  </si>
  <si>
    <t>guāng</t>
  </si>
  <si>
    <t>zǎoshang dǎkāi chuānghu, tàiyang guāngzhào le jìnlái. xué yóuyǒng guāng kàn shì bùxíng de, yào liànxí.</t>
  </si>
  <si>
    <t>Morgens das Fenster öffnen und die Sonne scheint herein. Schwimmen lernen reicht nicht nur durch Zuschauen, man muss üben.</t>
  </si>
  <si>
    <t>光</t>
  </si>
  <si>
    <t>早上打开窗户，太阳光照了进来。学游泳光看是不行的，要练习。</t>
  </si>
  <si>
    <t>aufgebraucht</t>
  </si>
  <si>
    <t>wǒmen bǎ xīguā chī guāng le.</t>
  </si>
  <si>
    <t>Wir haben die ganze Wassermelone aufgegessen.</t>
  </si>
  <si>
    <t>我们把西瓜吃光了。</t>
  </si>
  <si>
    <t>Sendung</t>
  </si>
  <si>
    <t>guǎngbō</t>
  </si>
  <si>
    <t>yéye zhèngzài tīng guǎngbō.</t>
  </si>
  <si>
    <t>Opa hört Radio.</t>
  </si>
  <si>
    <t>广播</t>
  </si>
  <si>
    <t>爷爷正在听广播。</t>
  </si>
  <si>
    <t>Werbung, Reklame, Anzeige</t>
  </si>
  <si>
    <t>wǒ zài bàozhǐ shàng kàn dàoliǎo nǐmen de guǎnggào.</t>
  </si>
  <si>
    <t>Ich habe Ihre Anzeige in der Zeitung gesehen.</t>
  </si>
  <si>
    <t>我在报纸上看到了你们的广告。</t>
  </si>
  <si>
    <t>spazieren gehen, bummeln</t>
  </si>
  <si>
    <t>guàng</t>
  </si>
  <si>
    <t>jīntiān wǒ péi māma qù guàngjiē le.</t>
  </si>
  <si>
    <t>Heute war ich mit meiner Mutter einkaufen.</t>
  </si>
  <si>
    <t>逛</t>
  </si>
  <si>
    <t>今天我陪妈妈去逛街了。</t>
  </si>
  <si>
    <t>vorschreiben, festlegen
Vorschrift, Regelung</t>
  </si>
  <si>
    <t>guīdìng</t>
  </si>
  <si>
    <t>gōngsī guīdìng, bùnéng lái shàngbān yào xiān qǐngjià. qǐng xiān yuèdú yīxià túshūguǎn guǎnlǐ guīdìng.</t>
  </si>
  <si>
    <t>Das Unternehmen schreibt vor, dass bei Verhinderung zur Arbeit zunächst Urlaub beantragt werden muss. Bitte lesen Sie zunächst die Bibliotheksordnung.</t>
  </si>
  <si>
    <t>规定</t>
  </si>
  <si>
    <t>公司规定，不能来上班要先请假。请先阅读一下图书馆管理规定。</t>
  </si>
  <si>
    <t>Nationalität, Staatsangehörigkeit</t>
  </si>
  <si>
    <t>guójí</t>
  </si>
  <si>
    <t>qǐng nín zài biǎogé lǐ tián shàng guójí hé xìngmíng.</t>
  </si>
  <si>
    <t>Bitte geben Sie im Formular Ihre Nationalität und Ihren Namen ein.</t>
  </si>
  <si>
    <t>国籍</t>
  </si>
  <si>
    <t>请您在表格里填上国籍和姓名。</t>
  </si>
  <si>
    <t>international</t>
  </si>
  <si>
    <t>guójì</t>
  </si>
  <si>
    <t>qǐngwèn guójì hángbān de chūkǒu zài nǎr?</t>
  </si>
  <si>
    <t>Wo ist der Ausgang für internationale Flüge?</t>
  </si>
  <si>
    <t>国际</t>
  </si>
  <si>
    <t>请问国际航班的出口在哪儿？</t>
  </si>
  <si>
    <t>(Frucht-)Saft</t>
  </si>
  <si>
    <t>guǒzhī</t>
  </si>
  <si>
    <t>wǒ gèng ài hē wǒ zìjǐ zuò de guǒzhī.</t>
  </si>
  <si>
    <t>Am liebsten trinke ich Saft, den ich selbst mache.</t>
  </si>
  <si>
    <t>果汁</t>
  </si>
  <si>
    <t>我更爱喝我自己做的果汁。</t>
  </si>
  <si>
    <t>Prozess, Verlauf</t>
  </si>
  <si>
    <t>guòchéng</t>
  </si>
  <si>
    <t>zài gōngzuò de guòchéng zhōng, wǒmen kěnéng huì yùdào hěn duō wèntí.</t>
  </si>
  <si>
    <t>Im Laufe der Arbeit können wir auf viele Probleme stoßen.</t>
  </si>
  <si>
    <t>过程</t>
  </si>
  <si>
    <t>在工作的过程中，我们可能会遇到很多问题。</t>
  </si>
  <si>
    <t>Ozean, Hochsee</t>
  </si>
  <si>
    <t>hǎiyáng</t>
  </si>
  <si>
    <t>háizimen bèi hǎiyáng guǎn shēnshēn dì xīyǐn le .</t>
  </si>
  <si>
    <t>Die Kinder waren vom Aquarium zutiefst fasziniert.</t>
  </si>
  <si>
    <t>海洋</t>
  </si>
  <si>
    <t>孩子们被海洋馆深深地吸引了 。</t>
  </si>
  <si>
    <t>schüchtern, verschämt</t>
  </si>
  <si>
    <t>hàixiū</t>
  </si>
  <si>
    <t>tā hěn hàixiū, bù tài xǐhuan shuōhuà.</t>
  </si>
  <si>
    <t>Sie ist sehr schüchtern und redet nicht gern.</t>
  </si>
  <si>
    <t>害羞</t>
  </si>
  <si>
    <t>她很害羞，不太喜欢说话。</t>
  </si>
  <si>
    <t>Winterferien</t>
  </si>
  <si>
    <t>hánjià</t>
  </si>
  <si>
    <t>wǒmen zài guò yī xīngqī jiùyào fàng hánjià le.</t>
  </si>
  <si>
    <t>In einer Woche gehen wir in die Winterpause.</t>
  </si>
  <si>
    <t>寒假</t>
  </si>
  <si>
    <t>我们再过一星期就要放寒假了。</t>
  </si>
  <si>
    <t>Schweiß</t>
  </si>
  <si>
    <t>hàn</t>
  </si>
  <si>
    <t>wǒ yī chīfàn jiù chūhàn.</t>
  </si>
  <si>
    <t>Ich schwitze, wenn ich esse.</t>
  </si>
  <si>
    <t>汗</t>
  </si>
  <si>
    <t>我一吃饭就出汗。</t>
  </si>
  <si>
    <t>Vorteil</t>
  </si>
  <si>
    <t>hǎochu</t>
  </si>
  <si>
    <t>yùndòng duì shēntǐ jiànkāng yǒuhǎochù.</t>
  </si>
  <si>
    <t>Bewegung ist gut für Ihre Gesundheit.</t>
  </si>
  <si>
    <t>好处</t>
  </si>
  <si>
    <t>运动对身体健康有好处。</t>
  </si>
  <si>
    <t>scheinen wie, als ob</t>
  </si>
  <si>
    <t>hǎoxiàng</t>
  </si>
  <si>
    <t>tiān yīn le, hǎoxiàng yào xiàyǔ le.</t>
  </si>
  <si>
    <t>Der Himmel ist bewölkt und es sieht aus, als würde es regnen.</t>
  </si>
  <si>
    <t>好像</t>
  </si>
  <si>
    <t>天阴了，好像要下雨了。</t>
  </si>
  <si>
    <t>Nummer</t>
  </si>
  <si>
    <t>hàomǎ</t>
  </si>
  <si>
    <t>nǐ hái jìde tā de diànhuà hàomǎ ma?</t>
  </si>
  <si>
    <t>Erinnern Sie sich an seine Telefonnummer?</t>
  </si>
  <si>
    <t>号码</t>
  </si>
  <si>
    <t>你还记得他的电话号码吗？</t>
  </si>
  <si>
    <t>qualifiziert, geeignet, normgerecht</t>
  </si>
  <si>
    <t>hégé</t>
  </si>
  <si>
    <t>wǒ shì yī míng hégé de lǜshī.</t>
  </si>
  <si>
    <t>Ich bin ausgebildeter Rechtsanwalt.</t>
  </si>
  <si>
    <t>合格</t>
  </si>
  <si>
    <t>我是一名合格的律师。</t>
  </si>
  <si>
    <t>passend, geeignet, gebührend</t>
  </si>
  <si>
    <t>zhè shuāng xié nǐ chuān hěn héshì.</t>
  </si>
  <si>
    <t>Diese Schuhe passen perfekt zu Ihnen.</t>
  </si>
  <si>
    <t>这双鞋你穿很合适。</t>
  </si>
  <si>
    <t>Schachtel, Büchse</t>
  </si>
  <si>
    <t>hézi</t>
  </si>
  <si>
    <t>hézi lǐ zhuāng le xiē shénme?</t>
  </si>
  <si>
    <t>Was ist in der Box?</t>
  </si>
  <si>
    <t>盒子</t>
  </si>
  <si>
    <t>盒子里装了些什么？</t>
  </si>
  <si>
    <t>bereuen</t>
  </si>
  <si>
    <t>hòuhuǐ</t>
  </si>
  <si>
    <t>méi qù kàn yǎnchū, wǒ hěn hòuhuǐ.</t>
  </si>
  <si>
    <t>Ich bedauere, nicht zur Show gegangen zu sein.</t>
  </si>
  <si>
    <t>后悔</t>
  </si>
  <si>
    <t>没去看演出，我很后悔。</t>
  </si>
  <si>
    <t>dick
dick werden</t>
  </si>
  <si>
    <t>hòu</t>
  </si>
  <si>
    <t>zhè běn shū tài hòu le.
wǒ chuān de yīfu zài hòu diǎnr jiù hǎole.</t>
  </si>
  <si>
    <t>Dieses Buch ist zu dick. Es wäre schön, wenn die Kleidung, die ich trage, dicker wäre.</t>
  </si>
  <si>
    <t>厚</t>
  </si>
  <si>
    <t>这本书太厚了。
我穿的衣服再厚点儿就好了。</t>
  </si>
  <si>
    <t>Dicke</t>
  </si>
  <si>
    <t>dìshang de xuě yǒu yī mǐ hòu.</t>
  </si>
  <si>
    <t>Auf dem Boden liegt ein Meter Schnee.</t>
  </si>
  <si>
    <t>地上的雪有一米厚。</t>
  </si>
  <si>
    <t>Hùliánwǎng gěi rénmen de shēnghuó dàilái le hěn duō fāngbiàn.</t>
  </si>
  <si>
    <t>Das Internet hat das Leben der Menschen erheblich erleichtert.</t>
  </si>
  <si>
    <t>互联网给人们的生活带来了很多方便。</t>
  </si>
  <si>
    <t>gegenseitig, einander</t>
  </si>
  <si>
    <t>hùxiāng</t>
  </si>
  <si>
    <t>wǒmen shì línjū, yīnggāi hùxiāng bāngzhù.</t>
  </si>
  <si>
    <t>Wir sind Nachbarn und sollten uns gegenseitig helfen.</t>
  </si>
  <si>
    <t>互相</t>
  </si>
  <si>
    <t>我们是邻居，应该互相帮助。</t>
  </si>
  <si>
    <t>Krankenschwester, Krankenpfleger</t>
  </si>
  <si>
    <t>hùshi</t>
  </si>
  <si>
    <t>hùshi zhèngzài gěi bìngrén dǎzhēn.</t>
  </si>
  <si>
    <t>Die Krankenschwester gibt dem Patienten eine Spritze.</t>
  </si>
  <si>
    <t>护士</t>
  </si>
  <si>
    <t>护士正在给病人打针。</t>
  </si>
  <si>
    <t>zweifeln, etwas anzweifeln, bezweifeln</t>
  </si>
  <si>
    <t>huái yí</t>
  </si>
  <si>
    <t>wǒ huáiyí tā wàng le jīntiān yào kāihuì.</t>
  </si>
  <si>
    <t>Ich vermute, er hat vergessen, dass er heute ein Treffen hat.</t>
  </si>
  <si>
    <t>怀疑</t>
  </si>
  <si>
    <t>我怀疑他忘了今天要开会。</t>
  </si>
  <si>
    <t>sich erinnern, zurückdenken Erinnerung</t>
  </si>
  <si>
    <t>huíyì</t>
  </si>
  <si>
    <t>wǒmen jīngcháng huíyì qǐ xiǎoshíhou de shìqing. dàxué shēnghuó gěi wǒmen liúxià le měihǎo de huíyì.</t>
  </si>
  <si>
    <t>Wir erinnern uns oft an Dinge aus unserer Kindheit. Das College-Leben hat uns wundervolle Erinnerungen hinterlassen.</t>
  </si>
  <si>
    <t>回忆</t>
  </si>
  <si>
    <t>我们经常回忆起小时候的事情。 大学生活给我们留下了美好的回忆。</t>
  </si>
  <si>
    <t>unternehmen, tätig sein Unternehmung, Aktion, Kampagne</t>
  </si>
  <si>
    <t>huódòng</t>
  </si>
  <si>
    <t>wǒ qù gōngyuán lǐ huódòng huódòng. zhè cì huódòng zǔzhī dehěn chénggōng.</t>
  </si>
  <si>
    <t>Ich ging in den Park, um ein paar Aktivitäten zu unternehmen. Die Veranstaltung wurde erfolgreich organisiert.</t>
  </si>
  <si>
    <t>活动</t>
  </si>
  <si>
    <t>我去公园里活动活动。这次活动组织得很成功。</t>
  </si>
  <si>
    <t>lebhaft, vital</t>
  </si>
  <si>
    <t>huópō</t>
  </si>
  <si>
    <t>mèimei shì gè huópo kě'ài de xiǎo nǚhái.</t>
  </si>
  <si>
    <t>Meine Schwester ist ein lebhaftes und süßes kleines Mädchen.</t>
  </si>
  <si>
    <t>活泼</t>
  </si>
  <si>
    <t>妹妹是个活泼可爱的小女孩。</t>
  </si>
  <si>
    <t>Feuer Zorn, Wut</t>
  </si>
  <si>
    <t>huǒ</t>
  </si>
  <si>
    <t>sēnlín zháohuǒ le. qǐng bié fāhuǒ.</t>
  </si>
  <si>
    <t>Der Wald brennt. Bitte werde nicht wütend.</t>
  </si>
  <si>
    <t>火</t>
  </si>
  <si>
    <t>森林着火了。请别发火。</t>
  </si>
  <si>
    <t>florierend, blühend</t>
  </si>
  <si>
    <t>zuìjìn wǒmen de shēngyi hěn huǒ.</t>
  </si>
  <si>
    <t>Unser Geschäft boomt in letzter Zeit.</t>
  </si>
  <si>
    <t>最近我们的生意很火。</t>
  </si>
  <si>
    <t>huòdé</t>
  </si>
  <si>
    <t>zhùhè nǐmen huòdé le hǎo chéngjì.</t>
  </si>
  <si>
    <t>Herzlichen Glückwunsch zu Ihren guten Ergebnissen.</t>
  </si>
  <si>
    <t>获得</t>
  </si>
  <si>
    <t>祝贺你们获得了好成绩。</t>
  </si>
  <si>
    <t>positiv, aktiv</t>
  </si>
  <si>
    <t>jījí</t>
  </si>
  <si>
    <t>wǒmen yào yòng jījí de tàidu miànduì shēnghuó.</t>
  </si>
  <si>
    <t>Wir müssen dem Leben mit einer positiven Einstellung begegnen.</t>
  </si>
  <si>
    <t>积极</t>
  </si>
  <si>
    <t>我们要用积极的态度面对生活。</t>
  </si>
  <si>
    <t>anhäufen, sammeln Ansammlung, Anhäufung</t>
  </si>
  <si>
    <t>jīlěi</t>
  </si>
  <si>
    <t>tā zài gōngzuò zhōng jīlěi le fēngfù de jīngyàn.
jīngguò duō nián de jīlěi, tā de yǔyán shuǐpíng yǒule hěn dà tígāo.</t>
  </si>
  <si>
    <t>Er hat in seiner Arbeit reiche Erfahrungen gesammelt. Nach Jahren der Anhäufung hat sich sein Sprachniveau erheblich verbessert.</t>
  </si>
  <si>
    <t>积累</t>
  </si>
  <si>
    <t>他在工作中积累了丰富的经验。
经过多年的积累，他的语言水平有了很大提高。</t>
  </si>
  <si>
    <t>Grundlage, Fundament, Basis
grundlegend</t>
  </si>
  <si>
    <t>jīchǔ</t>
  </si>
  <si>
    <t>qǐng zài yuánlái de jīchǔ shàng zàigǎi yī gǎi. wǒ xuéxí le yīxiē jīchǔ de yǔfǎ zhīshi.</t>
  </si>
  <si>
    <t>Bitte nehmen Sie einige Änderungen gegenüber dem Original vor. Ich habe einige grundlegende Grammatikkenntnisse erlernt.</t>
  </si>
  <si>
    <t>基础</t>
  </si>
  <si>
    <t>请在原来的基础上再改一改。我学习了一些基础的语法知识。</t>
  </si>
  <si>
    <t>sich aufregen, erregen
erregen, aufregen</t>
  </si>
  <si>
    <t>jīdòng</t>
  </si>
  <si>
    <t>kàn le zhè bù diànyǐng, wǒ hěn jīdòng. zhège xiāoxi zhēn shì jīdòng rénxīn.</t>
  </si>
  <si>
    <t>Ich war so aufgeregt, nachdem ich diesen Film gesehen hatte. Diese Neuigkeiten sind wirklich aufregend.</t>
  </si>
  <si>
    <t>激动</t>
  </si>
  <si>
    <t>看了这部电影，我很激动。这个消息真是激动人心。</t>
  </si>
  <si>
    <t>rechtzeitig
zur rechten Zeit</t>
  </si>
  <si>
    <t>jíshí</t>
  </si>
  <si>
    <t>xièxie nǐ jíshí gǎnlái bāngzhù wǒ. zhè chǎng yǔ xià dehěn jíshí.</t>
  </si>
  <si>
    <t>Vielen Dank, dass Sie mir rechtzeitig zu Hilfe gekommen sind. Der Regen fiel gerade noch rechtzeitig.</t>
  </si>
  <si>
    <t>及时</t>
  </si>
  <si>
    <t>谢谢你及时赶来帮助我。这场雨下得很及时。</t>
  </si>
  <si>
    <t>selbst wenn, obgleich</t>
  </si>
  <si>
    <t>jíshǐ</t>
  </si>
  <si>
    <t>jíshǐ yù dàoliǎo kùnnan yě bùyào fàngqì.</t>
  </si>
  <si>
    <t>Geben Sie nicht auf, auch wenn Sie auf Schwierigkeiten stoßen.</t>
  </si>
  <si>
    <t>即使</t>
  </si>
  <si>
    <t>即使遇到了困难也不要放弃。</t>
  </si>
  <si>
    <t>Plan, Vorhaben planen</t>
  </si>
  <si>
    <t>jìhuà</t>
  </si>
  <si>
    <t>zhège jìhuà hěn bùcuò, nǐ jiù ànzhào tā qù zuò ba. wǒmen jìhuà zài wǔyī jié nàtiān jiéhūn.</t>
  </si>
  <si>
    <t>Das ist ein guter Plan, befolgen Sie ihn einfach. Wir planen, am 1. Mai zu heiraten.</t>
  </si>
  <si>
    <t>计划</t>
  </si>
  <si>
    <t>这个计划很不错，你就按照它去做吧。我们计划在五一节那天结婚。</t>
  </si>
  <si>
    <t>jìsuànjī</t>
  </si>
  <si>
    <t>měi gè jiàoshì lǐ dōu yǒu yī tái jìsuànjī.</t>
  </si>
  <si>
    <t>In jedem Klassenzimmer gibt es einen Computer.</t>
  </si>
  <si>
    <t>计算机</t>
  </si>
  <si>
    <t>每个教室里都有一台计算机。</t>
  </si>
  <si>
    <t>Journalist</t>
  </si>
  <si>
    <t>jìzhě</t>
  </si>
  <si>
    <t>yī wèi jìzhěbàodào le zhège xiāoxi.</t>
  </si>
  <si>
    <t>Ein Reporter berichtete über die Neuigkeiten.</t>
  </si>
  <si>
    <t>记者</t>
  </si>
  <si>
    <t>一位记者报道了这个消息。</t>
  </si>
  <si>
    <t>Technik, Fertigkeit</t>
  </si>
  <si>
    <t>jìshù</t>
  </si>
  <si>
    <t>zhè shì yī gè fùzá de jìshù wèntí.</t>
  </si>
  <si>
    <t>Dies ist ein komplexes technisches Problem.</t>
  </si>
  <si>
    <t>技术</t>
  </si>
  <si>
    <t>这是一个复杂的技术问题。</t>
  </si>
  <si>
    <t>weil nun, da nun</t>
  </si>
  <si>
    <t>jìrán</t>
  </si>
  <si>
    <t>nǐ jìrán dāying le, jiùyào bǎ shìqing bànhǎo.</t>
  </si>
  <si>
    <t>Da Sie zugestimmt haben, müssen Sie die Dinge erledigen.</t>
  </si>
  <si>
    <t>既然</t>
  </si>
  <si>
    <t>你既然答应了，就要把事情办好。</t>
  </si>
  <si>
    <t>weiter</t>
  </si>
  <si>
    <t>jìxù</t>
  </si>
  <si>
    <t>qǐng dàjiā xiūxi yīhuìr, shífēn zhōng hòu jìxù shàngkè.</t>
  </si>
  <si>
    <t>Bitte machen Sie eine Pause und setzen Sie den Unterricht in zehn Minuten fort.</t>
  </si>
  <si>
    <t>继续</t>
  </si>
  <si>
    <t>请大家休息一会儿，十分钟后继续上课。</t>
  </si>
  <si>
    <t>senden, schicken</t>
  </si>
  <si>
    <t>nǐ de xìn yǐjīng jì dào.</t>
  </si>
  <si>
    <t>Ihr Brief wurde verschickt.</t>
  </si>
  <si>
    <t>寄</t>
  </si>
  <si>
    <t>你的信已经寄到。</t>
  </si>
  <si>
    <t>Überstunden machen</t>
  </si>
  <si>
    <t>jiābān</t>
  </si>
  <si>
    <t>zhège xīngqī, wǒmen jīhū měitiān dōu jiābān.</t>
  </si>
  <si>
    <t>Diese Woche haben wir fast jeden Tag Überstunden gemacht.</t>
  </si>
  <si>
    <t>加班</t>
  </si>
  <si>
    <t>这个星期，我们几乎每天都加班。</t>
  </si>
  <si>
    <t>Tankstelle</t>
  </si>
  <si>
    <t>jiāyóuzhàn</t>
  </si>
  <si>
    <t>nǐ jiā fùjìn yǒu jiāyóuzhàn ma?</t>
  </si>
  <si>
    <t>Gibt es eine Tankstelle in der Nähe Ihres Wohnortes?</t>
  </si>
  <si>
    <t>加油站</t>
  </si>
  <si>
    <t>你家附近有加油站吗？</t>
  </si>
  <si>
    <t>Möbel, Mobiliar</t>
  </si>
  <si>
    <t>jiājù</t>
  </si>
  <si>
    <t>bānjiā hòu wǒmen huàn le xīn jiājù.</t>
  </si>
  <si>
    <t>Wir haben nach dem Umzug neue Möbel bekommen.</t>
  </si>
  <si>
    <t>家具</t>
  </si>
  <si>
    <t>搬家后我们换了新家具。</t>
  </si>
  <si>
    <t>Preis</t>
  </si>
  <si>
    <t>jiàgé</t>
  </si>
  <si>
    <t>cóng qùnián kāishǐ, qìchē de jiàgé zài jiàngdī.</t>
  </si>
  <si>
    <t>Seit letztem Jahr sind die Preise für Autos gesunken.</t>
  </si>
  <si>
    <t>价格</t>
  </si>
  <si>
    <t>从去年开始，汽车的价格在降低。</t>
  </si>
  <si>
    <t>gefälscht, unecht, pseudo-</t>
  </si>
  <si>
    <t>jiǎ</t>
  </si>
  <si>
    <t>zuòrén yào chéngshí, bùnéng shuō jiǎhuà.</t>
  </si>
  <si>
    <t>Seien Sie ehrlich und erzählen Sie keine Lügen.</t>
  </si>
  <si>
    <t>假</t>
  </si>
  <si>
    <t>做人要诚实，不能说假话。</t>
  </si>
  <si>
    <t>beharren, bestehen</t>
  </si>
  <si>
    <t>jiānchí</t>
  </si>
  <si>
    <t>tā yīzhí jiānchí zìjǐ de kànfǎ.</t>
  </si>
  <si>
    <t>Er stand immer zu seiner Meinung.</t>
  </si>
  <si>
    <t>坚持</t>
  </si>
  <si>
    <t>他一直坚持自己的看法。</t>
  </si>
  <si>
    <t>abnehmen, Gewicht verlieren</t>
  </si>
  <si>
    <t>jiǎnféi</t>
  </si>
  <si>
    <t>wǒ měitiān pǎobù jiǎnféi.</t>
  </si>
  <si>
    <t>Ich laufe jeden Tag, um abzunehmen.</t>
  </si>
  <si>
    <t>减肥</t>
  </si>
  <si>
    <t>我每天跑步减肥。</t>
  </si>
  <si>
    <t>reduzieren, verringern</t>
  </si>
  <si>
    <t>jiǎnshǎo</t>
  </si>
  <si>
    <t>gùkè jiǎnshǎo le sānfēnzhīyī.</t>
  </si>
  <si>
    <t>Die Zahl der Kunden ging um ein Drittel zurück.</t>
  </si>
  <si>
    <t>减少</t>
  </si>
  <si>
    <t>顾客减少了三分之一。</t>
  </si>
  <si>
    <t>vorschlagen, raten
Vorschlag, Ratschlag</t>
  </si>
  <si>
    <t>jiànyì</t>
  </si>
  <si>
    <t>wǒ jiànyì míngtiān xiūxi yī tiān.
tā tíchū le hěn duō yǒuyòng de jiànyì.</t>
  </si>
  <si>
    <t>Ich schlage vor, morgen einen Tag frei zu nehmen. Er machte viele nützliche Vorschläge.</t>
  </si>
  <si>
    <t>建议</t>
  </si>
  <si>
    <t>我建议明天休息一天。 他提出了很多有用的建议。</t>
  </si>
  <si>
    <t>zukünftig, später</t>
  </si>
  <si>
    <t>jiānglái</t>
  </si>
  <si>
    <t>jiānglái nǐ dǎsuàn zuò shénme gōngzuò?</t>
  </si>
  <si>
    <t>Welche Art von Arbeit planen Sie in Zukunft?</t>
  </si>
  <si>
    <t>将来</t>
  </si>
  <si>
    <t>将来你打算做什么工作？</t>
  </si>
  <si>
    <t>Prämie</t>
  </si>
  <si>
    <t>jiǎngjīn</t>
  </si>
  <si>
    <t>wǒmen niándǐ fā le yī bǐ jiǎngjīn.</t>
  </si>
  <si>
    <t>Am Jahresende haben wir einen Bonus ausgezahlt.</t>
  </si>
  <si>
    <t>奖金</t>
  </si>
  <si>
    <t>我们年底发了一笔奖金。</t>
  </si>
  <si>
    <t>absinken, nachlassen</t>
  </si>
  <si>
    <t>jiàngdī</t>
  </si>
  <si>
    <t>qiūtiān lái le, wēndù kāishǐ jiàngdī le.</t>
  </si>
  <si>
    <t>Der Herbst ist da und die Temperaturen beginnen zu sinken.</t>
  </si>
  <si>
    <t>降低</t>
  </si>
  <si>
    <t>秋天来了，温度开始降低了。</t>
  </si>
  <si>
    <t>aushändigen, überreichen kennenlernen</t>
  </si>
  <si>
    <t>wǒ yǐjīng bǎ cáiliào jiāogěi jīnglǐ le. wǒ jiāo le hěn duō Zhōngguó péngyou.</t>
  </si>
  <si>
    <t>Ich habe die Materialien dem Manager übergeben. Ich habe viele chinesische Freunde gefunden.</t>
  </si>
  <si>
    <t>交</t>
  </si>
  <si>
    <t>我已经把材料交给经理了。我交了很多中国朋友。</t>
  </si>
  <si>
    <t>sich austauschen, kommunizieren austauschen</t>
  </si>
  <si>
    <t>jiāoliú</t>
  </si>
  <si>
    <t>yǔyán shì rén hé rén zhījiān jiāoliú de gōngjù. guójiā zhījiān de wénhuàjiāoliú yuèláiyuè fēngfù.</t>
  </si>
  <si>
    <t>Sprache ist ein Werkzeug zur Kommunikation zwischen Menschen. Der kulturelle Austausch zwischen den Ländern wird immer intensiver.</t>
  </si>
  <si>
    <t>交流</t>
  </si>
  <si>
    <t>语言是人和人之间交流的工具。国家之间的文化交流越来越丰富。</t>
  </si>
  <si>
    <t>Verkehr</t>
  </si>
  <si>
    <t>jiāotōng</t>
  </si>
  <si>
    <t>chángyòng de jiāotōng gōngjù yǒu qìchē、 huǒchē、 fēijī děng.</t>
  </si>
  <si>
    <t>Zu den häufig verwendeten Transportmitteln gehören Autos, Züge, Flugzeuge usw.</t>
  </si>
  <si>
    <t>交通</t>
  </si>
  <si>
    <t>常用的交通工具有汽车、火车、飞机等。</t>
  </si>
  <si>
    <t>Vorstadt, Vorort</t>
  </si>
  <si>
    <t>jiāoqū</t>
  </si>
  <si>
    <t>wǒ zhù zài jiāoqū, kāichē bànge xiǎoshí jiù néng dào shìzhōngxīn.</t>
  </si>
  <si>
    <t>Ich lebe in einem Vorort und kann in einer halben Stunde in die Innenstadt fahren.</t>
  </si>
  <si>
    <t>郊区</t>
  </si>
  <si>
    <t>我住在郊区，开车半个小时就能到市中心。</t>
  </si>
  <si>
    <t>arrogant, hochnäsig</t>
  </si>
  <si>
    <t>jiāo’ào</t>
  </si>
  <si>
    <t>huòdé le chénggōng yě bùnéng tài jiāo'ào.</t>
  </si>
  <si>
    <t>Seien Sie nicht zu stolz auf Ihren Erfolg.</t>
  </si>
  <si>
    <t>骄傲</t>
  </si>
  <si>
    <t>获得了成功也不能太骄傲。</t>
  </si>
  <si>
    <t>Jiaozi, Teigtasche, Maultasche</t>
  </si>
  <si>
    <t>jiǎozi</t>
  </si>
  <si>
    <t>Zhōngguórén guò Chūnjié yào chī jiǎozi.</t>
  </si>
  <si>
    <t>Während des Frühlingsfestes essen Chinesen Knödel.</t>
  </si>
  <si>
    <t>饺子</t>
  </si>
  <si>
    <t>中国人过春节要吃饺子。</t>
  </si>
  <si>
    <t>Professor</t>
  </si>
  <si>
    <t>jiàoshòu</t>
  </si>
  <si>
    <t>tā shì yī wèi dàxué jiàoshòu.</t>
  </si>
  <si>
    <t>Er ist Universitätsprofessor.</t>
  </si>
  <si>
    <t>教授</t>
  </si>
  <si>
    <t>他是一位大学教授。</t>
  </si>
  <si>
    <t>Bildung, Erziehung beibringen</t>
  </si>
  <si>
    <t>jiàoyù</t>
  </si>
  <si>
    <t>fùmǔ hěn zhòngshì háizi de jiàoyù.
bàba jīngcháng jiàoyù wǒ yào zuò yī gè chéngshí de rén.</t>
  </si>
  <si>
    <t>Eltern legen großen Wert auf die Bildung ihrer Kinder. Papa bringt mir oft bei, ein ehrlicher Mensch zu sein.</t>
  </si>
  <si>
    <t>教育</t>
  </si>
  <si>
    <t>父母很重视孩子的教育。
爸爸经常教育我要做一个诚实的人。</t>
  </si>
  <si>
    <t>annehmen, akzeptieren, empfangen</t>
  </si>
  <si>
    <t>jiēshòu</t>
  </si>
  <si>
    <t>nǐ de yìjiàn wǒ dōu jiēshòu.</t>
  </si>
  <si>
    <t>Ich akzeptiere alle Ihre Meinungen.</t>
  </si>
  <si>
    <t>接受</t>
  </si>
  <si>
    <t>你的意见我都接受。</t>
  </si>
  <si>
    <t>anschließen, fortsetzen</t>
  </si>
  <si>
    <t>jiēzhe</t>
  </si>
  <si>
    <t>tā xiǎng le yīhuìr jiēzhe xiě.</t>
  </si>
  <si>
    <t>Er dachte eine Weile nach und schrieb dann.</t>
  </si>
  <si>
    <t>接着</t>
  </si>
  <si>
    <t>他想了一会儿接着写。</t>
  </si>
  <si>
    <t>Zähleinheitswort für Abschnitte</t>
  </si>
  <si>
    <t>jié</t>
  </si>
  <si>
    <t>wǒmen xiàwǔ zhǐyǒu yī jié kè.</t>
  </si>
  <si>
    <t>Wir haben nur eine Unterrichtsstunde am Nachmittag.</t>
  </si>
  <si>
    <t>节</t>
  </si>
  <si>
    <t>我们下午只有一节课。</t>
  </si>
  <si>
    <t>sparen, sparsam sein</t>
  </si>
  <si>
    <t>jiéyuē</t>
  </si>
  <si>
    <t>qǐng jiéyuē yòng shuǐ.</t>
  </si>
  <si>
    <t>Bitte sparen Sie Wasser.</t>
  </si>
  <si>
    <t>节约</t>
  </si>
  <si>
    <t>请节约用水。</t>
  </si>
  <si>
    <t>Ergebnis, Resultat</t>
  </si>
  <si>
    <t>jiéguǒ</t>
  </si>
  <si>
    <t>nǐ kàn bǐsài le ma, jiéguǒ zěnmeyàng?</t>
  </si>
  <si>
    <t>Hast du das Spiel gesehen und was war das Ergebnis?</t>
  </si>
  <si>
    <t>结果</t>
  </si>
  <si>
    <t>你看比赛了吗，结果怎么样？</t>
  </si>
  <si>
    <t>erläutern, erklären Erklärung, Erläuterung</t>
  </si>
  <si>
    <t>jiěshì</t>
  </si>
  <si>
    <t>tā bǎ yuányīn jiěshì dehěn qīngchu. qǐng yǔnxǔ wǒ duì zhè jiàn shì zuò gè jiěshì.</t>
  </si>
  <si>
    <t>Er erklärte den Grund klar. Bitte erlauben Sie mir, dies zu erklären.</t>
  </si>
  <si>
    <t>解释</t>
  </si>
  <si>
    <t>他把原因解释得很清楚。 请允许我对这件事做个解释。</t>
  </si>
  <si>
    <t>obwohl, ungeachtet</t>
  </si>
  <si>
    <t>jǐnguǎn</t>
  </si>
  <si>
    <t>jǐnguǎn wǒ rènshi tā hěn jiǔ le, dànshì bìngbù liǎojiě.</t>
  </si>
  <si>
    <t>Obwohl ich ihn schon lange kenne, verstehe ich ihn nicht wirklich.</t>
  </si>
  <si>
    <t>尽管</t>
  </si>
  <si>
    <t>尽管我认识他很久了，但是并不了解。</t>
  </si>
  <si>
    <t>nervös sein, aufgeregt sein</t>
  </si>
  <si>
    <t>jǐnzhāng</t>
  </si>
  <si>
    <t>dìyīcì yǎnchū, tā hěn jǐnzhāng.</t>
  </si>
  <si>
    <t>Als er zum ersten Mal auftrat, war er sehr nervös.</t>
  </si>
  <si>
    <t>紧张</t>
  </si>
  <si>
    <t>第一次演出，他很紧张。</t>
  </si>
  <si>
    <t>in Gang sein, durchführen, stattfinden</t>
  </si>
  <si>
    <t>jìnxíng</t>
  </si>
  <si>
    <t>bǐsài hái zài jìnxíng.</t>
  </si>
  <si>
    <t>Das Spiel geht noch weiter.</t>
  </si>
  <si>
    <t>进行</t>
  </si>
  <si>
    <t>比赛还在进行。</t>
  </si>
  <si>
    <t>verbieten</t>
  </si>
  <si>
    <t>jìnzhǐ</t>
  </si>
  <si>
    <t>gōnggòngchǎngsuǒ jìnzhǐ chōuyān.</t>
  </si>
  <si>
    <t>An öffentlichen Orten ist das Rauchen verboten.</t>
  </si>
  <si>
    <t>禁止</t>
  </si>
  <si>
    <t>公共场所禁止抽烟。</t>
  </si>
  <si>
    <t>Peking-Oper</t>
  </si>
  <si>
    <t>jīngjù</t>
  </si>
  <si>
    <t>tā shì yī wèi zhùmíng de Jīngjù yǎnyuán.</t>
  </si>
  <si>
    <t>Sie ist eine berühmte Schauspielerin der Peking-Oper.</t>
  </si>
  <si>
    <t>京剧</t>
  </si>
  <si>
    <t>她是一位著名的京剧演员。</t>
  </si>
  <si>
    <t>Wirtschaft, Ökonomie</t>
  </si>
  <si>
    <t>jīngjì</t>
  </si>
  <si>
    <t>jìn xiē niánlái zhège chéngshì de jīngjìfāzhǎn hěn kuài kuài.</t>
  </si>
  <si>
    <t>Die Wirtschaft der Stadt hat sich in den letzten Jahren rasant entwickelt.</t>
  </si>
  <si>
    <t>经济</t>
  </si>
  <si>
    <t>近些年来这个城市的经济发展很快快。</t>
  </si>
  <si>
    <t>erleben, durchmachen Erlebnis</t>
  </si>
  <si>
    <t>jīnglì</t>
  </si>
  <si>
    <t>zhè duàn shíjiān, wǒ jīnglì le hěn duō shìqing. wǒ de jīnglì wǒ dōu xiě zài zhè běn shū lǐ le.</t>
  </si>
  <si>
    <t>In dieser Zeit habe ich viele Dinge durchgemacht. Alle meine Erfahrungen habe ich in diesem Buch niedergeschrieben.</t>
  </si>
  <si>
    <t>经历</t>
  </si>
  <si>
    <t>这段时间，我经历了很多事情。我的经历我都写在这本书里了。</t>
  </si>
  <si>
    <t>Erfahrung</t>
  </si>
  <si>
    <t>jīngyàn</t>
  </si>
  <si>
    <t>tā zài gōngzuò zhōng jīlěi le hěn duō jīngyàn.</t>
  </si>
  <si>
    <t>Er hat in seiner Arbeit viel Erfahrung gesammelt.</t>
  </si>
  <si>
    <t>经验</t>
  </si>
  <si>
    <t>他在工作中积累了很多经验。</t>
  </si>
  <si>
    <t>ausgezeichnet, wunderbar</t>
  </si>
  <si>
    <t>jīngcǎi</t>
  </si>
  <si>
    <t>nǐmen de biǎoyǎn zhēn jīngcǎi, dàjiā dōu hěn xǐhuan.</t>
  </si>
  <si>
    <t>Dein Auftritt war wunderbar, alle waren begeistert.</t>
  </si>
  <si>
    <t>精彩</t>
  </si>
  <si>
    <t>你们的表演真精彩，大家都很喜欢。</t>
  </si>
  <si>
    <t>Landschaft, Anblick</t>
  </si>
  <si>
    <t>jǐngsè</t>
  </si>
  <si>
    <t>rìluò de shíhou, hǎibiān de jǐngsè hěn měi.</t>
  </si>
  <si>
    <t>Bei Sonnenuntergang ist die Küstenlandschaft wunderschön.</t>
  </si>
  <si>
    <t>景色</t>
  </si>
  <si>
    <t>日落的时候，海边的景色很美。</t>
  </si>
  <si>
    <t>Polizist</t>
  </si>
  <si>
    <t>jǐngchá</t>
  </si>
  <si>
    <t>wǒ cóngxiǎo jiù xiǎng chéngwéi yī míng jǐngchá.</t>
  </si>
  <si>
    <t>Schon als Kind wollte ich Polizist werden.</t>
  </si>
  <si>
    <t>警察</t>
  </si>
  <si>
    <t>我从小就想成为一名警察。</t>
  </si>
  <si>
    <t>konkurrieren</t>
  </si>
  <si>
    <t>jìngzhēng</t>
  </si>
  <si>
    <t>yùndòngyuán men zài sàichǎng shàng jīliè dì jìngzhēng.</t>
  </si>
  <si>
    <t>Die Athleten liefern sich auf dem Feld einen harten Wettkampf.</t>
  </si>
  <si>
    <t>竞争</t>
  </si>
  <si>
    <t>运动员们在赛场上激烈地竞争。</t>
  </si>
  <si>
    <t>sogar, auch noch</t>
  </si>
  <si>
    <t>jìngrán</t>
  </si>
  <si>
    <t>tāmen jìngrán zhǐ yòng le yīzhōu jiù wánchéng le rènwu.</t>
  </si>
  <si>
    <t>Sie brauchten nur eine Woche, um die Aufgabe zu erledigen.</t>
  </si>
  <si>
    <t>竟然</t>
  </si>
  <si>
    <t>他们竟然只用了一周就完成了任务。</t>
  </si>
  <si>
    <t>Spiegel</t>
  </si>
  <si>
    <t>jìngzi</t>
  </si>
  <si>
    <t>duìbuqǐ, wǒ bǎ jìngzi dǎpò le.</t>
  </si>
  <si>
    <t>Entschuldigung, ich habe den Spiegel zerbrochen.</t>
  </si>
  <si>
    <t>镜子</t>
  </si>
  <si>
    <t>对不起，我把镜子打破了。</t>
  </si>
  <si>
    <t>letzten Endes, schließlich, tatsächlich</t>
  </si>
  <si>
    <t>jiūjìng</t>
  </si>
  <si>
    <t>nǐ jiūjìng wèishénme kū ne?</t>
  </si>
  <si>
    <t>Warum weinst du?</t>
  </si>
  <si>
    <t>究竟</t>
  </si>
  <si>
    <t>你究竟为什么哭呢？</t>
  </si>
  <si>
    <t>heben, aufheben</t>
  </si>
  <si>
    <t>jǔ</t>
  </si>
  <si>
    <t>dàjiā háiyǒu wèntí ma?qǐng jǔshǒu.</t>
  </si>
  <si>
    <t>Haben Sie irgendwelche Fragen? Bitte heben Sie Ihre Hand.</t>
  </si>
  <si>
    <t>举</t>
  </si>
  <si>
    <t>大家还有问题吗？请举手。</t>
  </si>
  <si>
    <t>veranstalten, abhalten</t>
  </si>
  <si>
    <t>jǔbàn</t>
  </si>
  <si>
    <t>zhège huódòng yóu wǒmen lái jǔbàn.</t>
  </si>
  <si>
    <t>Diese Veranstaltung wird von uns ausgerichtet.</t>
  </si>
  <si>
    <t>举办</t>
  </si>
  <si>
    <t>这个活动由我们来举办。</t>
  </si>
  <si>
    <t>veranstalten, stattfinden</t>
  </si>
  <si>
    <t>jǔxíng</t>
  </si>
  <si>
    <t>huìyì liǎng diǎnzhōng jǔxíng.</t>
  </si>
  <si>
    <t>Das Treffen findet um zwei Uhr statt.</t>
  </si>
  <si>
    <t>举行</t>
  </si>
  <si>
    <t>会议两点钟举行。</t>
  </si>
  <si>
    <t>ablehnen, verweigern</t>
  </si>
  <si>
    <t>jùjué</t>
  </si>
  <si>
    <t>tā jùjué le dàjiā de yāoqǐng.</t>
  </si>
  <si>
    <t>Er lehnte jede Einladung ab.</t>
  </si>
  <si>
    <t>拒绝</t>
  </si>
  <si>
    <t>他拒绝了大家的邀请。</t>
  </si>
  <si>
    <t>entfernt sein</t>
  </si>
  <si>
    <t>jùlí</t>
  </si>
  <si>
    <t>wǒ jiā jùlí gōngsī hěn yuǎn.</t>
  </si>
  <si>
    <t>Mein Zuhause ist weit weg von der Firma.</t>
  </si>
  <si>
    <t>距离</t>
  </si>
  <si>
    <t>我家距离公司很远。</t>
  </si>
  <si>
    <t>Treffen, Versammlung</t>
  </si>
  <si>
    <t>jùhuì</t>
  </si>
  <si>
    <t>míngtiān yǒu gè jùhuì, nǐ xiǎng cānjiā ma?</t>
  </si>
  <si>
    <t>Morgen gibt es eine Party. Möchtest du dabei sein?</t>
  </si>
  <si>
    <t>聚会</t>
  </si>
  <si>
    <t>明天有个聚会，你想参加吗？</t>
  </si>
  <si>
    <t>einen Witz machen</t>
  </si>
  <si>
    <t>kāi wánxiào</t>
  </si>
  <si>
    <t>nǐ shì zài kāiwánxiào ba?</t>
  </si>
  <si>
    <t>Willst du mich verarschen?</t>
  </si>
  <si>
    <t>开玩笑</t>
  </si>
  <si>
    <t>你是在开玩笑吧？</t>
  </si>
  <si>
    <t>mèimei kāixīn dì xiào le.</t>
  </si>
  <si>
    <t>Meine Schwester lächelte glücklich.</t>
  </si>
  <si>
    <t>妹妹开心地笑了。</t>
  </si>
  <si>
    <t>Meinung, Auffassung</t>
  </si>
  <si>
    <t>kànfǎ</t>
  </si>
  <si>
    <t>qǐng shuōshuo nín duì zhè jiàn shìr de kànfǎ ba.</t>
  </si>
  <si>
    <t>Sagen Sie mir bitte, was Sie zu diesem Thema denken.</t>
  </si>
  <si>
    <t>看法</t>
  </si>
  <si>
    <t>请说说您对这件事儿的看法吧。</t>
  </si>
  <si>
    <t>überlegen, nachdenken</t>
  </si>
  <si>
    <t>kǎolǜ</t>
  </si>
  <si>
    <t>wǒ huì rènzhēn kǎolǜ yīxià zhège wèntí.</t>
  </si>
  <si>
    <t>Ich werde dieses Problem ernsthaft in Betracht ziehen.</t>
  </si>
  <si>
    <t>考虑</t>
  </si>
  <si>
    <t>我会认真考虑一下这个问题。</t>
  </si>
  <si>
    <t>Wissenschaft</t>
  </si>
  <si>
    <t>kēxué</t>
  </si>
  <si>
    <t>tā zài xuéxiào lǐ xuéxí le hěn duō kēxuézhīshi.</t>
  </si>
  <si>
    <t>In der Schule hat er viel Naturwissenschaften studiert.</t>
  </si>
  <si>
    <t>科学</t>
  </si>
  <si>
    <t>他在学校里学习了很多科学知识。</t>
  </si>
  <si>
    <t>Zähleinheitswort für Bäume und Pflanzen</t>
  </si>
  <si>
    <t>kē</t>
  </si>
  <si>
    <t>zhè kē shù yòu gāo yòu dà.</t>
  </si>
  <si>
    <t>Der Baum ist hoch und groß.</t>
  </si>
  <si>
    <t>棵</t>
  </si>
  <si>
    <t>这棵树又高又大。</t>
  </si>
  <si>
    <t>husten, sich räuspern</t>
  </si>
  <si>
    <t>tā gǎnmào le, késou dehěn lìhai.</t>
  </si>
  <si>
    <t>Er hatte eine Erkältung und starken Husten.</t>
  </si>
  <si>
    <t>他感冒了，咳嗽得很厉害。</t>
  </si>
  <si>
    <t>erbärmlich</t>
  </si>
  <si>
    <t>kělián</t>
  </si>
  <si>
    <t>zhège xiǎoháir zhǎobudào jiā le, zhēn kělián.</t>
  </si>
  <si>
    <t>Dieses Kind kann kein Zuhause finden. Es ist so erbärmlich.</t>
  </si>
  <si>
    <t>可怜</t>
  </si>
  <si>
    <t>这个小孩儿找不到家了，真可怜。</t>
  </si>
  <si>
    <t>aber, doch</t>
  </si>
  <si>
    <t>kěshì</t>
  </si>
  <si>
    <t>suīrán wǒ hěn xiǎng qù, kěshì shízài méi shíjiān.</t>
  </si>
  <si>
    <t>Obwohl ich wirklich gehen möchte, fehlt mir wirklich die Zeit.</t>
  </si>
  <si>
    <t>可是</t>
  </si>
  <si>
    <t>虽然我很想去，可是实在没时间。</t>
  </si>
  <si>
    <t>leider, bedauerlicherweise</t>
  </si>
  <si>
    <t>kěxī</t>
  </si>
  <si>
    <t>nǐ bùnéng lái cānjiā wǒmen de jùhuì tài kěxī le.</t>
  </si>
  <si>
    <t>Schade, dass du nicht zu unserer Party kommen kannst.</t>
  </si>
  <si>
    <t>可惜</t>
  </si>
  <si>
    <t>你不能来参加我们的聚会太可惜了。</t>
  </si>
  <si>
    <t>Wohnzimmer, Salon</t>
  </si>
  <si>
    <t>kètīng</t>
  </si>
  <si>
    <t>bàba zhèngzài kètīng kàn diànshì ne.</t>
  </si>
  <si>
    <t>Papa schaut im Wohnzimmer fern.</t>
  </si>
  <si>
    <t>客厅</t>
  </si>
  <si>
    <t>爸爸正在客厅看电视呢。</t>
  </si>
  <si>
    <t>bestimmt, sicher</t>
  </si>
  <si>
    <t>kěndìng</t>
  </si>
  <si>
    <t>wǒ wǔ diǎn yǐqián kěndìng huì huílai.</t>
  </si>
  <si>
    <t>Ich werde auf jeden Fall vor fünf Uhr zurück sein.</t>
  </si>
  <si>
    <t>肯定</t>
  </si>
  <si>
    <t>我五点以前肯定会回来。</t>
  </si>
  <si>
    <t>leer</t>
  </si>
  <si>
    <t>hézi lǐ shì kōng de, shénme dōu méiyǒu.</t>
  </si>
  <si>
    <t>Die Kiste ist leer, da ist nichts.</t>
  </si>
  <si>
    <t>盒子里是空的，什么都没有。</t>
  </si>
  <si>
    <t>Luft</t>
  </si>
  <si>
    <t>kōngqì</t>
  </si>
  <si>
    <t>gōngyuán lǐ kōngqì fēicháng xīnxiān.</t>
  </si>
  <si>
    <t>Die Luft im Park ist sehr frisch.</t>
  </si>
  <si>
    <t>空气</t>
  </si>
  <si>
    <t>公园里空气非常新鲜。</t>
  </si>
  <si>
    <t>wahrscheinlich, möglicherweise</t>
  </si>
  <si>
    <t>kǒngpà</t>
  </si>
  <si>
    <t>kǒngpà yào xiàyǔ le, nǐ dài sǎn le ma?</t>
  </si>
  <si>
    <t>Ich fürchte, es wird regnen. Hast du einen Regenschirm mitgebracht?</t>
  </si>
  <si>
    <t>恐怕</t>
  </si>
  <si>
    <t>恐怕要下雨了，你带伞了吗？</t>
  </si>
  <si>
    <t>bitter</t>
  </si>
  <si>
    <t>kǔ</t>
  </si>
  <si>
    <t>yào tài kǔ le, wǒ bùxiǎng chī.</t>
  </si>
  <si>
    <t>Die Medizin ist zu bitter und ich möchte sie nicht einnehmen.</t>
  </si>
  <si>
    <t>苦</t>
  </si>
  <si>
    <t>药太苦了，我不想吃。</t>
  </si>
  <si>
    <t>wǒ mǎi le liǎng píng kuàngquánshuǐ.</t>
  </si>
  <si>
    <t>Ich habe zwei Flaschen Mineralwasser gekauft.</t>
  </si>
  <si>
    <t>我买了两瓶矿泉水。</t>
  </si>
  <si>
    <t>kùn</t>
  </si>
  <si>
    <t>wǒ kùn le, yào qù shuìjiào.</t>
  </si>
  <si>
    <t>Ich bin müde und möchte ins Bett gehen.</t>
  </si>
  <si>
    <t>困</t>
  </si>
  <si>
    <t>我困了，要去睡觉。</t>
  </si>
  <si>
    <t>Schwierigkeiten, Probleme schwierig, hart</t>
  </si>
  <si>
    <t>kùnnan</t>
  </si>
  <si>
    <t>gōngzuò zhōng, wǒmen yù dàoliǎo hěn duō kùnnan. zhège rènwu duìwǒláishuō hěn kùnnan.</t>
  </si>
  <si>
    <t>Bei der Arbeit stießen wir auf viele Schwierigkeiten. Diese Aufgabe fällt mir schwer.</t>
  </si>
  <si>
    <t>困难</t>
  </si>
  <si>
    <t>工作中，我们遇到了很多困难。这个任务对我来说很困难。</t>
  </si>
  <si>
    <t>Mülleimer, Papierkorb</t>
  </si>
  <si>
    <t>lājītǒng</t>
  </si>
  <si>
    <t>jiēshang yǒu xǔduō lājītǒng.</t>
  </si>
  <si>
    <t>Auf der Straße stehen viele Mülleimer.</t>
  </si>
  <si>
    <t>垃圾桶</t>
  </si>
  <si>
    <t>街上有许多垃圾桶。</t>
  </si>
  <si>
    <t>ziehen</t>
  </si>
  <si>
    <t>lā</t>
  </si>
  <si>
    <t>māma lā zhe nǚ'ér de shǒu.</t>
  </si>
  <si>
    <t>Mutter hält die Hand ihrer Tochter.</t>
  </si>
  <si>
    <t>拉</t>
  </si>
  <si>
    <t>妈妈拉着女儿的手。</t>
  </si>
  <si>
    <t>scharf, pikant</t>
  </si>
  <si>
    <t>wǒ bù xíguàn chī tài là de cài.</t>
  </si>
  <si>
    <t>Ich bin es nicht gewohnt, scharfes Essen zu essen.</t>
  </si>
  <si>
    <t>我不习惯吃太辣的菜。</t>
  </si>
  <si>
    <t>Zeit ist kurz, etwas nicht berücksichtigen oder erreichen können.</t>
  </si>
  <si>
    <t>láibují</t>
  </si>
  <si>
    <t>wǒ jīntiān zǎoshang qǐ wǎn le, láibují chī zǎofàn le.</t>
  </si>
  <si>
    <t>Ich bin heute Morgen spät aufgestanden und hatte keine Zeit zum Frühstücken.</t>
  </si>
  <si>
    <t>来不及</t>
  </si>
  <si>
    <t>我今天早上起晚了，来不及吃早饭了。</t>
  </si>
  <si>
    <t>noch Zeit haben</t>
  </si>
  <si>
    <t>láidejí</t>
  </si>
  <si>
    <t>diànyǐng jiǔ diǎn bàn cái kāishǐ, hái láidejí.</t>
  </si>
  <si>
    <t>Der Film begann erst um halb neun, es war also noch Zeit.</t>
  </si>
  <si>
    <t>来得及</t>
  </si>
  <si>
    <t>电影九点半才开始，还来得及。</t>
  </si>
  <si>
    <t>stammen/kommen</t>
  </si>
  <si>
    <t>láizì</t>
  </si>
  <si>
    <t>tā láizì yī gè měilì de hǎibiān chéngshì.</t>
  </si>
  <si>
    <t>Er kommt aus einer wunderschönen Küstenstadt.</t>
  </si>
  <si>
    <t>来自</t>
  </si>
  <si>
    <t>他来自一个美丽的海边城市。</t>
  </si>
  <si>
    <t>faul, matt</t>
  </si>
  <si>
    <t>lǎn</t>
  </si>
  <si>
    <t>wǒ jiāde xiǎomāo hěn lǎn, yī gè xiàwǔ dōu zài shuìjiào.</t>
  </si>
  <si>
    <t>Mein Kätzchen ist sehr faul und hat den ganzen Nachmittag geschlafen.</t>
  </si>
  <si>
    <t>懒</t>
  </si>
  <si>
    <t>我家的小猫很懒，一个下午都在睡觉。</t>
  </si>
  <si>
    <t>verschwenden</t>
  </si>
  <si>
    <t>làngfèi</t>
  </si>
  <si>
    <t>zhèyàng zuò zhǐshì làngfèi shíjiān.</t>
  </si>
  <si>
    <t>Dies zu tun ist reine Zeitverschwendung.</t>
  </si>
  <si>
    <t>浪费</t>
  </si>
  <si>
    <t>这样做只是浪费时间。</t>
  </si>
  <si>
    <t>romantisch</t>
  </si>
  <si>
    <t>làngmàn</t>
  </si>
  <si>
    <t>zhè běn shū jiǎng le yī gè làngmàn de àiqíng gùshi.</t>
  </si>
  <si>
    <t>Dieses Buch erzählt eine romantische Liebesgeschichte.</t>
  </si>
  <si>
    <t>浪漫</t>
  </si>
  <si>
    <t>这本书讲了一个浪漫的爱情故事。</t>
  </si>
  <si>
    <t>Tiger</t>
  </si>
  <si>
    <t>lǎohǔ</t>
  </si>
  <si>
    <t>měicì qù dòngwùyuán, érzi zuì xǐhuan kàn de jiùshì lǎohǔ.</t>
  </si>
  <si>
    <t>Jedes Mal, wenn ich in den Zoo gehe, sieht mein Sohn am liebsten den Tiger.</t>
  </si>
  <si>
    <t>老虎</t>
  </si>
  <si>
    <t>每次去动物园，儿子最喜欢看的就是老虎。</t>
  </si>
  <si>
    <t>nüchtern, mit kühlem Kopf beruhigen</t>
  </si>
  <si>
    <t>lěngjìng</t>
  </si>
  <si>
    <t>nǐ shífēn lěngjìng dì miànduì zhège wèntí. nǐ bié jīdòng, xiān lěngjìng yīxià.</t>
  </si>
  <si>
    <t>Sie sind diesem Problem sehr gelassen gegenübergetreten. Seien Sie nicht aufgeregt, sondern beruhigen Sie sich zuerst.</t>
  </si>
  <si>
    <t>冷静</t>
  </si>
  <si>
    <t>你十分冷静地面对这个问题。你别激动，先冷静一下。</t>
  </si>
  <si>
    <t>sich scheiden lassen, trennen</t>
  </si>
  <si>
    <t>líhūn</t>
  </si>
  <si>
    <t>wǒ zuìjìn cái zhīdào tāmen líhūn le.</t>
  </si>
  <si>
    <t>Ich habe erst kürzlich erfahren, dass sie geschieden sind.</t>
  </si>
  <si>
    <t>离婚</t>
  </si>
  <si>
    <t>我最近才知道他们离婚了。</t>
  </si>
  <si>
    <t>lǐbàitiān</t>
  </si>
  <si>
    <t>zhège lǐbàitiān, nǐ yǒukòng ma?</t>
  </si>
  <si>
    <t>Hast du diesen Sonntag frei?</t>
  </si>
  <si>
    <t>礼拜天</t>
  </si>
  <si>
    <t>这个礼拜天，你有空吗？</t>
  </si>
  <si>
    <t>Höflichkeit, Anstand</t>
  </si>
  <si>
    <t>lǐmào</t>
  </si>
  <si>
    <t>zhège xiǎopéngyǒu hěn yǒulǐmào.</t>
  </si>
  <si>
    <t>Dieses Kind ist sehr höflich.</t>
  </si>
  <si>
    <t>礼貌</t>
  </si>
  <si>
    <t>这个小朋友很有礼貌。</t>
  </si>
  <si>
    <t>sich die Haare schneiden (lassen)</t>
  </si>
  <si>
    <t>lǐfà</t>
  </si>
  <si>
    <t>nǐ shénmeshíhou qù lǐfà?</t>
  </si>
  <si>
    <t>Wann bekommst du einen Haarschnitt?</t>
  </si>
  <si>
    <t>理发</t>
  </si>
  <si>
    <t>你什么时候去理发？</t>
  </si>
  <si>
    <t>zhège wèntí nǐ néng lǐjiě le ma?</t>
  </si>
  <si>
    <t>Können Sie diese Frage verstehen?</t>
  </si>
  <si>
    <t>这个问题你能理解了吗？</t>
  </si>
  <si>
    <t>Ideal, Wunschbild ideal, perfekt</t>
  </si>
  <si>
    <t>lǐxiǎng</t>
  </si>
  <si>
    <t>měigerén dōu yǒu zìjǐ de lǐxiǎng.
yīnwèi nǔlì xuéxí, tā huòdé le lǐxiǎng de chéngjì.</t>
  </si>
  <si>
    <t>Jeder hat seine eigenen Ideale. Dank seiner harten Arbeit erreichte er seine idealen Ergebnisse.</t>
  </si>
  <si>
    <t>理想</t>
  </si>
  <si>
    <t>每个人都有自己的理想。
因为努力学习，他获得了理想的成绩。</t>
  </si>
  <si>
    <t>Körperkraft</t>
  </si>
  <si>
    <t>lìqi</t>
  </si>
  <si>
    <t>zǒu le zhème duō lù, wǒ lèi dé yīdiǎnr lìqi dōu méiyǒu le.</t>
  </si>
  <si>
    <t>Nachdem ich so viel gelaufen war, war ich so müde, dass ich überhaupt keine Energie mehr hatte.</t>
  </si>
  <si>
    <t>力气</t>
  </si>
  <si>
    <t>走了这么多路，我累得一点儿力气都没有了。</t>
  </si>
  <si>
    <t>heftig, schlimm</t>
  </si>
  <si>
    <t>tā bìng dehěn lìhai, zhùyuàn le.</t>
  </si>
  <si>
    <t>Er wurde sehr krank und wurde ins Krankenhaus eingeliefert.</t>
  </si>
  <si>
    <t>他病得很厉害，住院了。</t>
  </si>
  <si>
    <t>zwei (Personen)</t>
  </si>
  <si>
    <t>liǎ</t>
  </si>
  <si>
    <t>wǒmen liǎ shì hǎopéngyou.</t>
  </si>
  <si>
    <t>Wir sind beide gute Freunde.</t>
  </si>
  <si>
    <t>俩</t>
  </si>
  <si>
    <t>我们俩是好朋友。</t>
  </si>
  <si>
    <t>selbst, sogar
verknüpfen, aneinanderreihen</t>
  </si>
  <si>
    <t>lián</t>
  </si>
  <si>
    <t>nǐ zěnme lián wǒ dōu wàng le?
shàngkè de shíhou, lǎoshī lián zhe wèn le wǒ hǎo jǐge wèntí.</t>
  </si>
  <si>
    <t>Warum hast du mich vergessen? Während des Unterrichts stellte mir der Lehrer nacheinander mehrere Fragen.</t>
  </si>
  <si>
    <t>连</t>
  </si>
  <si>
    <t>你怎么连我都忘了？
上课的时候，老师连着问了我好几个问题
。</t>
  </si>
  <si>
    <t>kontaktieren
Verbindung, Kontakt</t>
  </si>
  <si>
    <t>liánxì</t>
  </si>
  <si>
    <t>yǒu shénme wèntí kěyǐ suíshí liánxì wǒ. nǐ hé dàxué tóngxué háiyǒu liánxì ma?</t>
  </si>
  <si>
    <t>Bei Fragen können Sie mich jederzeit kontaktieren. Haben Sie noch Kontakt zu Ihren Mitschülern?</t>
  </si>
  <si>
    <t>联系</t>
  </si>
  <si>
    <t>有什么问题可以随时联系我。你和大学同学还有联系吗？</t>
  </si>
  <si>
    <t>angenehm kühl, frisch</t>
  </si>
  <si>
    <t>liángkuai</t>
  </si>
  <si>
    <t>qiūtiān de tiānqì hěn liángkuai.</t>
  </si>
  <si>
    <t>Das Wetter im Herbst ist sehr kühl.</t>
  </si>
  <si>
    <t>凉快</t>
  </si>
  <si>
    <t>秋天的天气很凉快。</t>
  </si>
  <si>
    <t>Kleingeld</t>
  </si>
  <si>
    <t>língqián</t>
  </si>
  <si>
    <t>nín kěyǐ bāng wǒ huàn yīxiē língqián ma?</t>
  </si>
  <si>
    <t>Kannst du mir etwas Wechselgeld geben?</t>
  </si>
  <si>
    <t>零钱</t>
  </si>
  <si>
    <t>您可以帮我换一些零钱吗？</t>
  </si>
  <si>
    <t>außerdem, darüber hinaus</t>
  </si>
  <si>
    <t>lìngwài</t>
  </si>
  <si>
    <t>wǒ hái yào gēn nǐ tán lìngwài yī jiàn shìqing.</t>
  </si>
  <si>
    <t>Ich möchte mit dir über etwas anderes reden.</t>
  </si>
  <si>
    <t>另外</t>
  </si>
  <si>
    <t>我还要跟你谈另外一件事情。</t>
  </si>
  <si>
    <t>bleiben</t>
  </si>
  <si>
    <t>liú</t>
  </si>
  <si>
    <t>wǒ liúxià děng tā, nǐ xiān zǒu ba.</t>
  </si>
  <si>
    <t>Ich bleibe und warte auf ihn. Du kannst zuerst gehen.</t>
  </si>
  <si>
    <t>留</t>
  </si>
  <si>
    <t>我留下等他，你先走吧。</t>
  </si>
  <si>
    <t>fließend</t>
  </si>
  <si>
    <t>liúlì</t>
  </si>
  <si>
    <t>nǐ de Hànyǔ shuō dehěn liúlì.</t>
  </si>
  <si>
    <t>Sie sprechen fließend Chinesisch.</t>
  </si>
  <si>
    <t>流利</t>
  </si>
  <si>
    <t>你的汉语说得很流利。</t>
  </si>
  <si>
    <t>üblich, populär, gängig</t>
  </si>
  <si>
    <t>liúxíng</t>
  </si>
  <si>
    <t>hěn duō niánqīngrén dōu xǐhuan liúxíngyīnyuè.</t>
  </si>
  <si>
    <t>Viele junge Leute mögen Popmusik.</t>
  </si>
  <si>
    <t>流行</t>
  </si>
  <si>
    <t>很多年轻人都喜欢流行音乐。</t>
  </si>
  <si>
    <t>reisen, verreisen</t>
  </si>
  <si>
    <t>lǚxíng</t>
  </si>
  <si>
    <t>wǒmen jìhuà xiàtiān qù Yúnnán lǚxíng.</t>
  </si>
  <si>
    <t>Wir planen, im Sommer nach Yunnan zu reisen.</t>
  </si>
  <si>
    <t>旅行</t>
  </si>
  <si>
    <t>我们计划夏天去云南旅行。</t>
  </si>
  <si>
    <t>Anwalt, Jurist</t>
  </si>
  <si>
    <t>lǜshī</t>
  </si>
  <si>
    <t>wǒ de māma shì yī míng lǜshī.</t>
  </si>
  <si>
    <t>Meine Mutter ist Anwältin.</t>
  </si>
  <si>
    <t>律师</t>
  </si>
  <si>
    <t>我的妈妈是一名律师。</t>
  </si>
  <si>
    <t>chaotisch, unordentlich</t>
  </si>
  <si>
    <t>luàn</t>
  </si>
  <si>
    <t>fángjiān lǐ hěn luàn, wǒmen shōushi yīxià ba.</t>
  </si>
  <si>
    <t>Das Zimmer ist sehr unordentlich, lass es uns aufräumen.</t>
  </si>
  <si>
    <t>乱</t>
  </si>
  <si>
    <t>房间里很乱，我们收拾一下吧。</t>
  </si>
  <si>
    <t>lästig, umständlich belästigen, stören</t>
  </si>
  <si>
    <t>máfan</t>
  </si>
  <si>
    <t>zhè jiàn shìr hěn máfan, wǒmen xūyào nǐ de bāngzhù. máfan nín bāng wǒ ná gè bēizi hǎo ma?</t>
  </si>
  <si>
    <t>Das ist sehr mühsam und wir brauchen Ihre Hilfe. Könnten Sie mir bitte eine Tasse besorgen?</t>
  </si>
  <si>
    <t>麻烦</t>
  </si>
  <si>
    <t>这件事儿很麻烦，我们需要你的帮助。麻烦您帮我拿个杯子好吗？</t>
  </si>
  <si>
    <t>heikle Angelegenheit</t>
  </si>
  <si>
    <t>zhēn bùhǎoyìsi, gěi nǐ dàilái zhème duō máfan.</t>
  </si>
  <si>
    <t>Es tut mir leid, dass ich Ihnen so viel Ärger bereite.</t>
  </si>
  <si>
    <t>真不好意思，给你带来这么多麻烦。</t>
  </si>
  <si>
    <t>schlampig, unachtsam</t>
  </si>
  <si>
    <t>mǎhu</t>
  </si>
  <si>
    <t>zuòshì yào rènzhēn, bùnéng zhème mǎhu.</t>
  </si>
  <si>
    <t>Man muss ernsthaft arbeiten und darf nicht so nachlässig sein.</t>
  </si>
  <si>
    <t>马虎</t>
  </si>
  <si>
    <t>做事要认真，不能这么马虎。</t>
  </si>
  <si>
    <t>voll, voll besetzt</t>
  </si>
  <si>
    <t>mǎn</t>
  </si>
  <si>
    <t>wǒ de shūbāo lǐ zhuāngmǎn le shū.</t>
  </si>
  <si>
    <t>Meine Schultasche ist voller Bücher.</t>
  </si>
  <si>
    <t>满</t>
  </si>
  <si>
    <t>我的书包里装满了书。</t>
  </si>
  <si>
    <t>Haar, Feder, Daune
Mao, Jiao (1/10 Yuan)</t>
  </si>
  <si>
    <t>máo</t>
  </si>
  <si>
    <t>zhè zhǐ xiǎogǒu de máo shì báisè de. dìshang yǒu yī máo qián.</t>
  </si>
  <si>
    <t>Das Fell dieses Welpen ist weiß. Auf dem Boden lag ein Cent.</t>
  </si>
  <si>
    <t>毛</t>
  </si>
  <si>
    <t>这只小狗的毛是白色的。地上有一毛钱。</t>
  </si>
  <si>
    <t>Handtuch</t>
  </si>
  <si>
    <t>máojīn</t>
  </si>
  <si>
    <t>rè le ba, yòng máojīn cā cā hàn ba.</t>
  </si>
  <si>
    <t>Es ist heiß. Wischen Sie den Schweiß mit einem Handtuch ab.</t>
  </si>
  <si>
    <t>毛巾</t>
  </si>
  <si>
    <t>热了吧，用毛巾擦擦汗吧。</t>
  </si>
  <si>
    <t>wunderbar, schön, herrlich</t>
  </si>
  <si>
    <t>měihǎo</t>
  </si>
  <si>
    <t>wǒ juéde měitiān de shēnghuó dōu hěn měihǎo.</t>
  </si>
  <si>
    <t>Ich finde jeden Tag wunderbar.</t>
  </si>
  <si>
    <t>美好</t>
  </si>
  <si>
    <t>我觉得每天的生活都很美好。</t>
  </si>
  <si>
    <t>schön, hübsch</t>
  </si>
  <si>
    <t>měilì</t>
  </si>
  <si>
    <t>tā zhēn shì yī gè měilì de nǚháir.</t>
  </si>
  <si>
    <t>Sie ist so ein wunderschönes Mädchen.</t>
  </si>
  <si>
    <t>美丽</t>
  </si>
  <si>
    <t>她真是一个美丽的女孩儿。</t>
  </si>
  <si>
    <t>Traum
träumen, einen Traum haben</t>
  </si>
  <si>
    <t>mèng</t>
  </si>
  <si>
    <t>zhè zhēn shì gè yǒuqù de mèng！ zuótiān wǎnshang wǒ mèng dàoliǎo māma.</t>
  </si>
  <si>
    <t>Was für ein interessanter Traum! Ich habe letzte Nacht von meiner Mutter geträumt.</t>
  </si>
  <si>
    <t>梦</t>
  </si>
  <si>
    <t>这真是个有趣的梦！ 昨天晚上我梦到了妈妈。</t>
  </si>
  <si>
    <t>sich verirren, sich verlaufen</t>
  </si>
  <si>
    <t>mílù</t>
  </si>
  <si>
    <t>tā zài sēnlín lǐ mílù le.</t>
  </si>
  <si>
    <t>Er ist im Wald verloren.</t>
  </si>
  <si>
    <t>迷路</t>
  </si>
  <si>
    <t>他在森林里迷路了。</t>
  </si>
  <si>
    <t>Passwort, Geheimcode</t>
  </si>
  <si>
    <t>mìmǎ</t>
  </si>
  <si>
    <t>wǒ bǎ xìnyòngkǎ de mìmǎ wàng le.</t>
  </si>
  <si>
    <t>Ich habe mein Kreditkartenpasswort vergessen.</t>
  </si>
  <si>
    <t>密码</t>
  </si>
  <si>
    <t>我把信用卡的密码忘了。</t>
  </si>
  <si>
    <t>kostenlos, gratis</t>
  </si>
  <si>
    <t>miǎnfèi</t>
  </si>
  <si>
    <t>zài zhè jiā fàndiàn chīfàn, yǐnliào miǎnfèi.</t>
  </si>
  <si>
    <t>Essen und trinken Sie in diesem Restaurant kostenlos.</t>
  </si>
  <si>
    <t>免费</t>
  </si>
  <si>
    <t>在这家饭店吃饭，饮料免费。</t>
  </si>
  <si>
    <t>Sekunde</t>
  </si>
  <si>
    <t>miǎo</t>
  </si>
  <si>
    <t>gēge pǎo 100 mǐ zhǐ yòng le 15 miǎo.</t>
  </si>
  <si>
    <t>Mein Bruder lief 100 Meter in nur 15 Sekunden.</t>
  </si>
  <si>
    <t>秒</t>
  </si>
  <si>
    <t>哥哥跑100米只用了15秒。</t>
  </si>
  <si>
    <t>Volk, Nationalität</t>
  </si>
  <si>
    <t>mínzú</t>
  </si>
  <si>
    <t>Zhōngguó shì gè duōmínzú de guójiā.</t>
  </si>
  <si>
    <t>China ist ein Vielvölkerstaat.</t>
  </si>
  <si>
    <t>民族</t>
  </si>
  <si>
    <t>中国是个多民族的国家。</t>
  </si>
  <si>
    <t>wǒ lái jièshào yīxià, zhèwèi shì wǒ de mǔqīn.</t>
  </si>
  <si>
    <t>Darf ich Ihnen vorstellen, das ist meine Mutter.</t>
  </si>
  <si>
    <t>我来介绍一下，这位是我的母亲。</t>
  </si>
  <si>
    <t>Ziel</t>
  </si>
  <si>
    <t>mùdì</t>
  </si>
  <si>
    <t>wǒ bù míngbai tā zhèyàng zuò de mùdì.</t>
  </si>
  <si>
    <t>Ich verstehe nicht, was er damit bezweckt.</t>
  </si>
  <si>
    <t>目的</t>
  </si>
  <si>
    <t>我不明白他这样做的目的。</t>
  </si>
  <si>
    <t>Inneres, im Inneren</t>
  </si>
  <si>
    <t>nèi</t>
  </si>
  <si>
    <t>bāokuò zhāng lǎoshī zàinèi, jiàoshì lǐ yī gòngyǒu 10 gèrén.</t>
  </si>
  <si>
    <t>Einschließlich Lehrer Zhang sind insgesamt 10 Personen im Klassenzimmer.</t>
  </si>
  <si>
    <t>内</t>
  </si>
  <si>
    <t>包括张老师在内，教室里一共有10个人。</t>
  </si>
  <si>
    <t>Inhalt</t>
  </si>
  <si>
    <t>nèiróng</t>
  </si>
  <si>
    <t>zhè piān wénzhāng de nèiróng fēicháng jīngcǎi.</t>
  </si>
  <si>
    <t>Der Inhalt dieses Artikels ist sehr spannend.</t>
  </si>
  <si>
    <t>内容</t>
  </si>
  <si>
    <t>这篇文章的内容非常精彩。</t>
  </si>
  <si>
    <t>Geduld</t>
  </si>
  <si>
    <t>nàixīn</t>
  </si>
  <si>
    <t>jiàoyù háizi yàoyǒu nàixīn.</t>
  </si>
  <si>
    <t>Bringen Sie Ihren Kindern bei, geduldig zu sein.</t>
  </si>
  <si>
    <t>耐心</t>
  </si>
  <si>
    <t>教育孩子要有耐心。</t>
  </si>
  <si>
    <t>leitet die rhetorische Frage ein:</t>
  </si>
  <si>
    <t>nándào</t>
  </si>
  <si>
    <t>zhèxiē cài nándào bùhǎo chī ma?</t>
  </si>
  <si>
    <t>Sind diese Gerichte nicht köstlich?</t>
  </si>
  <si>
    <t>难道</t>
  </si>
  <si>
    <t>这些菜难道不好吃吗？</t>
  </si>
  <si>
    <t>sich unwohl/schlecht fühlen</t>
  </si>
  <si>
    <t>nánshòu</t>
  </si>
  <si>
    <t>wǒ gǎnmào le, shēntǐ hěn nánshòu.</t>
  </si>
  <si>
    <t>Ich habe eine Erkältung und fühle mich sehr krank.</t>
  </si>
  <si>
    <t>难受</t>
  </si>
  <si>
    <t>我感冒了，身体很难受。</t>
  </si>
  <si>
    <t>Fähigkeit, Vermögen, Können</t>
  </si>
  <si>
    <t>nénglì</t>
  </si>
  <si>
    <t>měigerén dōu yǒu zìjǐ de nénglì hé tèdiǎn.</t>
  </si>
  <si>
    <t>Jeder hat seine eigenen Fähigkeiten und Eigenschaften.</t>
  </si>
  <si>
    <t>能力</t>
  </si>
  <si>
    <t>每个人都有自己的能力和特点。</t>
  </si>
  <si>
    <t>Lebensalter</t>
  </si>
  <si>
    <t>niánlíng</t>
  </si>
  <si>
    <t>suíbiàn wèn biéren de niánlíng shì bù lǐmào de.</t>
  </si>
  <si>
    <t>Es ist unhöflich, jemanden nach seinem Alter zu fragen.</t>
  </si>
  <si>
    <t>年龄</t>
  </si>
  <si>
    <t>随便问别人的年龄是不礼貌的。</t>
  </si>
  <si>
    <t>nòng</t>
  </si>
  <si>
    <t>xiǎogǒu bǎ fángjiān nòng dehěn luàn.</t>
  </si>
  <si>
    <t>Der Welpe hat im Zimmer Chaos angerichtet.</t>
  </si>
  <si>
    <t>弄</t>
  </si>
  <si>
    <t>小狗把房间弄得很乱。</t>
  </si>
  <si>
    <t>mild, warm</t>
  </si>
  <si>
    <t>nuǎnhuo</t>
  </si>
  <si>
    <t>chūntiān lái le, tiānqì biàn nuǎnhuo le.</t>
  </si>
  <si>
    <t>Der Frühling ist da und das Wetter wird wärmer.</t>
  </si>
  <si>
    <t>暖和</t>
  </si>
  <si>
    <t>春天来了，天气变暖和了。</t>
  </si>
  <si>
    <t>selten, ab und zu</t>
  </si>
  <si>
    <t>ǒu’ěr</t>
  </si>
  <si>
    <t>wǒ ǒu'ěr huì zài xuéxiào jiàndào tā.</t>
  </si>
  <si>
    <t>Ich sehe sie gelegentlich in der Schule.</t>
  </si>
  <si>
    <t>偶尔</t>
  </si>
  <si>
    <t>我偶尔会在学校见到她。</t>
  </si>
  <si>
    <t>sich anstellen, Schlange stehen</t>
  </si>
  <si>
    <t>páiduì</t>
  </si>
  <si>
    <t>qǐng dàjiā páiduì, bùyào jǐ.</t>
  </si>
  <si>
    <t>Bitte stellen Sie sich in einer Reihe auf und drängeln Sie sich nicht.</t>
  </si>
  <si>
    <t>排队</t>
  </si>
  <si>
    <t>请大家排队，不要挤。</t>
  </si>
  <si>
    <t>anordnen</t>
  </si>
  <si>
    <t>páiliè</t>
  </si>
  <si>
    <t>qǐng bǎ zhèxiē hézi ànzhào cóng dà dào xiǎode shùnxù páiliè.</t>
  </si>
  <si>
    <t>Bitte ordnen Sie diese Kästchen in der Reihenfolge vom größten zum kleinsten an.</t>
  </si>
  <si>
    <t>排列</t>
  </si>
  <si>
    <t>请把这些盒子按照从大到小的顺序排列。</t>
  </si>
  <si>
    <t>Volleyball</t>
  </si>
  <si>
    <t>páiqíu</t>
  </si>
  <si>
    <t>wǒ jiārù le xuéxiào de pái qiúduì.</t>
  </si>
  <si>
    <t>Ich bin der Schulvolleyballmannschaft beigetreten.</t>
  </si>
  <si>
    <t>排球</t>
  </si>
  <si>
    <t>我加入了学校的排球队。</t>
  </si>
  <si>
    <t>Urteil, Einschätzung</t>
  </si>
  <si>
    <t>pànduàn</t>
  </si>
  <si>
    <t>nǐ de pànduàn wánquán zhèngquè.</t>
  </si>
  <si>
    <t>Ihr Urteil ist absolut richtig.</t>
  </si>
  <si>
    <t>判断</t>
  </si>
  <si>
    <t>你的判断完全正确。</t>
  </si>
  <si>
    <t>begleiten</t>
  </si>
  <si>
    <t>péi</t>
  </si>
  <si>
    <t>zài wǒ shāngxīn de shíhou, nǐ zǒngshì péi zài wǒ shēnbiān.</t>
  </si>
  <si>
    <t>Du bist immer an meiner Seite, wenn ich traurig bin.</t>
  </si>
  <si>
    <t>陪</t>
  </si>
  <si>
    <t>在我伤心的时候，你总是陪在我身边。</t>
  </si>
  <si>
    <t>kritisieren Kritik</t>
  </si>
  <si>
    <t>pīpíng</t>
  </si>
  <si>
    <t>lǎoshī hěn shǎo huì pīpíng wǒ.
tā jiēshòu le biéren duì tā de pīpíng.</t>
  </si>
  <si>
    <t>Lehrer kritisieren mich selten. Er akzeptierte die Kritik anderer.</t>
  </si>
  <si>
    <t>批评</t>
  </si>
  <si>
    <t>老师很少会批评我。
他接受了别人对他的批评。</t>
  </si>
  <si>
    <t>Haut</t>
  </si>
  <si>
    <t>pífū</t>
  </si>
  <si>
    <t>māma hěn zhùyì bǎohù pífū.</t>
  </si>
  <si>
    <t>Mama achtet sehr darauf, ihre Haut zu schützen.</t>
  </si>
  <si>
    <t>皮肤</t>
  </si>
  <si>
    <t>妈妈很注意保护皮肤。</t>
  </si>
  <si>
    <t>Temperament, Gemüt</t>
  </si>
  <si>
    <t>píqi</t>
  </si>
  <si>
    <t>tā píqi hǎo, cóngláibù fāhuǒ.</t>
  </si>
  <si>
    <t>Er hat ein gutes Temperament und wird nie wütend.</t>
  </si>
  <si>
    <t>脾气</t>
  </si>
  <si>
    <t>他脾气好，从来不发火。</t>
  </si>
  <si>
    <t>Zähleinheitswort für Aufsätze und Artikel</t>
  </si>
  <si>
    <t>piān</t>
  </si>
  <si>
    <t>zhè piān bàodào shì wǒ xiě de.</t>
  </si>
  <si>
    <t>Dieser Bericht wurde von mir verfasst.</t>
  </si>
  <si>
    <t>篇</t>
  </si>
  <si>
    <t>这篇报道是我写的。</t>
  </si>
  <si>
    <t>belügen, betrügen</t>
  </si>
  <si>
    <t>piàn</t>
  </si>
  <si>
    <t>wǒ méi piàn nǐ, tā zhēn de lái le.</t>
  </si>
  <si>
    <t>Ich mache dir nichts vor, er ist wirklich hier.</t>
  </si>
  <si>
    <t>骗</t>
  </si>
  <si>
    <t>我没骗你，他真的来了。</t>
  </si>
  <si>
    <t>Tischtennis, Pingpong</t>
  </si>
  <si>
    <t>yǒu shéi xiǎng cānjiā pīngpāngqiú bǐsài?</t>
  </si>
  <si>
    <t>Wer möchte an einem Tischtennis-Wettbewerb teilnehmen?</t>
  </si>
  <si>
    <t>有谁想参加乒乓球比赛？</t>
  </si>
  <si>
    <t>gewöhnlich</t>
  </si>
  <si>
    <t>píngshí</t>
  </si>
  <si>
    <t>tā píngshí hěn shǎo yùndòng.</t>
  </si>
  <si>
    <t>Sie macht selten Sport.</t>
  </si>
  <si>
    <t>平时</t>
  </si>
  <si>
    <t>她平时很少运动。</t>
  </si>
  <si>
    <t>píngzi</t>
  </si>
  <si>
    <t>píngzi lǐ háiyǒu shuǐ ma?</t>
  </si>
  <si>
    <t>Ist noch Wasser in der Flasche?</t>
  </si>
  <si>
    <t>瓶子</t>
  </si>
  <si>
    <t>瓶子里还有水吗？</t>
  </si>
  <si>
    <t>kaputt, abgenutzt</t>
  </si>
  <si>
    <t>pò</t>
  </si>
  <si>
    <t>zhège dàizi yǐjīng pò le, qǐng bāng wǒ huàn yī gè.</t>
  </si>
  <si>
    <t>Diese Tasche ist zerrissen. Bitte helfen Sie mir, sie zu ersetzen.</t>
  </si>
  <si>
    <t>破</t>
  </si>
  <si>
    <t>这个袋子已经破了，请帮我换一个。</t>
  </si>
  <si>
    <t>Weintraube</t>
  </si>
  <si>
    <t>pútao wǔ yuán yī jīn.</t>
  </si>
  <si>
    <t>Trauben kosten fünf Yuan pro Pfund.</t>
  </si>
  <si>
    <t>葡萄五元一斤。</t>
  </si>
  <si>
    <t>allgemein, üblich, verbreitet, universal</t>
  </si>
  <si>
    <t>pǔbiàn</t>
  </si>
  <si>
    <t>zhè shì dàjiā pǔbiàn fǎnyìng de yī gè wèntí.</t>
  </si>
  <si>
    <t>Dies ist eine Frage, die jeder häufig stellt.</t>
  </si>
  <si>
    <t>普遍</t>
  </si>
  <si>
    <t>这是大家普遍反映的一个问题。</t>
  </si>
  <si>
    <t>anschließend, folgend, danach</t>
  </si>
  <si>
    <t>qícì</t>
  </si>
  <si>
    <t>nèiróng shì zuì zhǔyào de, qícì cái shì xíngshì.</t>
  </si>
  <si>
    <t>Der Inhalt ist am wichtigsten, gefolgt von der Form.</t>
  </si>
  <si>
    <t>其次</t>
  </si>
  <si>
    <t>内容是最主要的，其次才是形式。</t>
  </si>
  <si>
    <t>darunter, davon</t>
  </si>
  <si>
    <t>qízhōng</t>
  </si>
  <si>
    <t>wǒ mǎi de shuǐguǒ hěn duō, qízhōng bāokuò pútao.</t>
  </si>
  <si>
    <t>Ich habe viele Früchte gekauft, darunter auch Weintrauben.</t>
  </si>
  <si>
    <t>其中</t>
  </si>
  <si>
    <t>我买的水果很多，其中包括葡萄。</t>
  </si>
  <si>
    <t>sich erheben, aufstehen</t>
  </si>
  <si>
    <t>qǐlái</t>
  </si>
  <si>
    <t>tā de xīnqíng hǎoqǐlai le.</t>
  </si>
  <si>
    <t>Seine Stimmung verbesserte sich.</t>
  </si>
  <si>
    <t>起来</t>
  </si>
  <si>
    <t>他的心情好起来了。</t>
  </si>
  <si>
    <t>Klima</t>
  </si>
  <si>
    <t>qìhòu</t>
  </si>
  <si>
    <t>nǐ néng shìyìng běifāng de qìhòu ma?</t>
  </si>
  <si>
    <t>Können Sie sich an das nördliche Klima anpassen?</t>
  </si>
  <si>
    <t>气候</t>
  </si>
  <si>
    <t>你能适应北方的气候吗？</t>
  </si>
  <si>
    <t>auf jeden Fall</t>
  </si>
  <si>
    <t>qiānwàn</t>
  </si>
  <si>
    <t>nǐ qiānwàn bié wàng le míngtiān de huìyì.</t>
  </si>
  <si>
    <t>Sie dürfen das Treffen morgen nicht vergessen.</t>
  </si>
  <si>
    <t>千万</t>
  </si>
  <si>
    <t>你千万别忘了明天的会议。</t>
  </si>
  <si>
    <t>Visum</t>
  </si>
  <si>
    <t>qiānzhèng</t>
  </si>
  <si>
    <t>wǒ xūyào dào dàshǐguǎn qù bàn qiānzhèng.</t>
  </si>
  <si>
    <t>Ich muss zur Botschaft gehen, um ein Visum zu beantragen.</t>
  </si>
  <si>
    <t>签证</t>
  </si>
  <si>
    <t>我需要到大使馆去办签证。</t>
  </si>
  <si>
    <t>anklopfen</t>
  </si>
  <si>
    <t>qiāo</t>
  </si>
  <si>
    <t>yǒurén qiāomén, nǐ qù kànkan shéi lái le.</t>
  </si>
  <si>
    <t>Es klopft an der Tür, geh und schau, wer kommt.</t>
  </si>
  <si>
    <t>敲</t>
  </si>
  <si>
    <t>有人敲门，你去看看谁来了。</t>
  </si>
  <si>
    <t>Brücke</t>
  </si>
  <si>
    <t>qiáo</t>
  </si>
  <si>
    <t>hé shàng yǒu yī zuò Xiǎo Qiáo.</t>
  </si>
  <si>
    <t>Es gibt eine kleine Brücke über den Fluss.</t>
  </si>
  <si>
    <t>桥</t>
  </si>
  <si>
    <t>河上有一座小桥。</t>
  </si>
  <si>
    <t>Schokolade</t>
  </si>
  <si>
    <t>qiǎokèlì</t>
  </si>
  <si>
    <t>wǒ zuì ài chī qiǎokèlì le.</t>
  </si>
  <si>
    <t>Ich liebe Schokolade am meisten.</t>
  </si>
  <si>
    <t>巧克力</t>
  </si>
  <si>
    <t>我最爱吃巧克力了。</t>
  </si>
  <si>
    <t>Verwandte</t>
  </si>
  <si>
    <t>qīnqi</t>
  </si>
  <si>
    <t>wǒ de qīnqi dàduō zhù zài Běijīng.</t>
  </si>
  <si>
    <t>Die meisten meiner Verwandten leben in Peking.</t>
  </si>
  <si>
    <t>亲戚</t>
  </si>
  <si>
    <t>我的亲戚大多住在北京。</t>
  </si>
  <si>
    <t>qīng</t>
  </si>
  <si>
    <t>zhè jiàn yīfu hěn qīng, dànshì hěn nuǎnhuo.</t>
  </si>
  <si>
    <t>Dieses Kleid ist leicht, aber sehr warm.</t>
  </si>
  <si>
    <t>轻</t>
  </si>
  <si>
    <t>这件衣服很轻，但是很暖和。</t>
  </si>
  <si>
    <t>entspannt, erleichtert
sich entspannen</t>
  </si>
  <si>
    <t>qīngsōng</t>
  </si>
  <si>
    <t>zhège gōngzuò duì tā láishuō bìngbù qīngsōng. fàngjià le, wǒmen kěyǐ qù qīngsōng yīxià le.</t>
  </si>
  <si>
    <t>Dieser Job ist für ihn nicht einfach. Es sind Ferien, wir können gehen und entspannen.</t>
  </si>
  <si>
    <t>轻松</t>
  </si>
  <si>
    <t>这个工作对他来说并不轻松。 放假了，我们可以去轻松一下了。</t>
  </si>
  <si>
    <t>Umstand, Situation</t>
  </si>
  <si>
    <t>qíngkuàng</t>
  </si>
  <si>
    <t>tā zuì liǎojiě gōngsī de qíngkuàng le.</t>
  </si>
  <si>
    <t>Sie kennt das Unternehmen am besten.</t>
  </si>
  <si>
    <t>情况</t>
  </si>
  <si>
    <t>她最了解公司的情况了。</t>
  </si>
  <si>
    <t>Urlaub beantragen, um Freistellung bitten</t>
  </si>
  <si>
    <t>qǐngjià</t>
  </si>
  <si>
    <t>wǒ shēngbìng le, suǒyǐ xūyào qǐngjià.</t>
  </si>
  <si>
    <t>Ich bin krank und muss mir eine Auszeit nehmen.</t>
  </si>
  <si>
    <t>请假</t>
  </si>
  <si>
    <t>我生病了，所以需要请假。</t>
  </si>
  <si>
    <t>arm, mittellos</t>
  </si>
  <si>
    <t>qióng</t>
  </si>
  <si>
    <t>zhèwèi lǎorén suīrán hěn qióng, dànshì shēnghuó dehěn kuàilè.</t>
  </si>
  <si>
    <t>Obwohl der alte Mann arm war, lebte er ein glückliches Leben.</t>
  </si>
  <si>
    <t>穷</t>
  </si>
  <si>
    <t>这位老人虽然很穷，但是生活得很快乐。</t>
  </si>
  <si>
    <t>Unterschied</t>
  </si>
  <si>
    <t>qūbié</t>
  </si>
  <si>
    <t>zhè liǎng zhǒng cáiliào yǒu shénme qūbié ma?</t>
  </si>
  <si>
    <t>Gibt es einen Unterschied zwischen diesen beiden Materialien?</t>
  </si>
  <si>
    <t>区别</t>
  </si>
  <si>
    <t>这两种材料有什么区别吗？</t>
  </si>
  <si>
    <t>nehmen, abholen</t>
  </si>
  <si>
    <t>jīntiān xiàwǔ wǒ yào qù yínháng qǔqián.</t>
  </si>
  <si>
    <t>Ich gehe heute Nachmittag zur Bank, um Geld abzuheben.</t>
  </si>
  <si>
    <t>今天下午我要去银行取钱。</t>
  </si>
  <si>
    <t>Gänze, Gesamtheit alles, gänzlich, gesamt</t>
  </si>
  <si>
    <t>quánbù</t>
  </si>
  <si>
    <t>yīnyuè jiùshì wǒ de quánbù. tóngxué men quánbù dōu lái le.</t>
  </si>
  <si>
    <t>Musik ist alles für mich. Alle Klassenkameraden sind da.</t>
  </si>
  <si>
    <t>全部</t>
  </si>
  <si>
    <t>音乐就是我的全部。同学们全部都来了。</t>
  </si>
  <si>
    <t>Nachteil, Schwäche, Manko</t>
  </si>
  <si>
    <t>quēdiǎn</t>
  </si>
  <si>
    <t>měigerén shēnshang dōu yǒu yōudiǎn hé quēdiǎn.</t>
  </si>
  <si>
    <t>Jeder hat Vor- und Nachteile.</t>
  </si>
  <si>
    <t>缺点</t>
  </si>
  <si>
    <t>每个人身上都有优点和缺点。</t>
  </si>
  <si>
    <t>fehlen, entbehren</t>
  </si>
  <si>
    <t>quēshǎo</t>
  </si>
  <si>
    <t>nǐ kàn hái quēshǎo shénme, wǒ xiànzài jiù qù mǎi.</t>
  </si>
  <si>
    <t>Schauen Sie, was fehlt, ich werde es jetzt kaufen.</t>
  </si>
  <si>
    <t>缺少</t>
  </si>
  <si>
    <t>你看还缺少什么，我现在就去买。</t>
  </si>
  <si>
    <t>jedoch, trotzdem</t>
  </si>
  <si>
    <t>què</t>
  </si>
  <si>
    <t>wǒ yǒu hěn duō huà yàoshuō, kěshì yī jǐnzhāng què shuōbuchū lái le.</t>
  </si>
  <si>
    <t>Ich habe viel zu sagen, aber ich kann es nicht sagen, wenn ich nervös bin.</t>
  </si>
  <si>
    <t>却</t>
  </si>
  <si>
    <t>我有很多话要说，可是一紧张却说不出来了。</t>
  </si>
  <si>
    <t>wirklich, tatsächlich</t>
  </si>
  <si>
    <t>quèshí</t>
  </si>
  <si>
    <t>nǐ zuìjìn quèshí hěn yǒu jìnbù.</t>
  </si>
  <si>
    <t>Du hast in letzter Zeit wirklich einige Fortschritte gemacht.</t>
  </si>
  <si>
    <t>确实</t>
  </si>
  <si>
    <t>你最近确实很有进步。</t>
  </si>
  <si>
    <t>allerdings, dennoch</t>
  </si>
  <si>
    <t>rán’ér</t>
  </si>
  <si>
    <t>wǒ huā le hěn duō shíjiān lái dú zhè běn shū, rán'ér yīzhí méiyǒu dúdǒng.</t>
  </si>
  <si>
    <t>Ich habe viel Zeit damit verbracht, dieses Buch zu lesen, aber ich habe es immer noch nicht verstanden.</t>
  </si>
  <si>
    <t>然而</t>
  </si>
  <si>
    <t>我花了很多时间来读这本书，然而一直没有读懂。</t>
  </si>
  <si>
    <t>lustig, lebhaft, rege</t>
  </si>
  <si>
    <t>rènao</t>
  </si>
  <si>
    <t>dà jiēshang fēicháng rènao.</t>
  </si>
  <si>
    <t>Die Straßen sind sehr belebt.</t>
  </si>
  <si>
    <t>热闹</t>
  </si>
  <si>
    <t>大街上非常热闹。</t>
  </si>
  <si>
    <t>jeder, irgendein, irgendwas</t>
  </si>
  <si>
    <t>rènhé</t>
  </si>
  <si>
    <t>māma bǐ rènhé rén dōu liǎojiě wǒ.</t>
  </si>
  <si>
    <t>Mama kennt mich besser als jeder andere.</t>
  </si>
  <si>
    <t>任何</t>
  </si>
  <si>
    <t>妈妈比任何人都了解我。</t>
  </si>
  <si>
    <t>Aufgabe</t>
  </si>
  <si>
    <t>rènwu</t>
  </si>
  <si>
    <t>tā hěn kuài jiù néng wánchéng zhège rènwu.</t>
  </si>
  <si>
    <t>Er wird diese Aufgabe schnell erledigen können.</t>
  </si>
  <si>
    <t>任务</t>
  </si>
  <si>
    <t>他很快就能完成这个任务。</t>
  </si>
  <si>
    <t>wegwerfen</t>
  </si>
  <si>
    <t>rēng</t>
  </si>
  <si>
    <t>qǐng bǎ lājī rēng dào lājītǒng lǐ.</t>
  </si>
  <si>
    <t>Bitte werfen Sie Ihren Müll in die Mülltonne.</t>
  </si>
  <si>
    <t>扔</t>
  </si>
  <si>
    <t>请把垃圾扔到垃圾桶里。</t>
  </si>
  <si>
    <t>immer noch, nach wie vor</t>
  </si>
  <si>
    <t>réngrán</t>
  </si>
  <si>
    <t>jīntiān réngrán shì gè hǎo tiānqì.</t>
  </si>
  <si>
    <t>Es ist heute noch ein schöner Tag.</t>
  </si>
  <si>
    <t>仍然</t>
  </si>
  <si>
    <t>今天仍然是个好天气。</t>
  </si>
  <si>
    <t>Tagebuch</t>
  </si>
  <si>
    <t>rìjì</t>
  </si>
  <si>
    <t>nǚ'ér yǎng chéngle měitiān xiě rìjì de xíguàn.</t>
  </si>
  <si>
    <t>Meine Tochter hat sich angewöhnt, jeden Tag ein Tagebuch zu schreiben.</t>
  </si>
  <si>
    <t>日记</t>
  </si>
  <si>
    <t>女儿养成了每天写日记的习惯。</t>
  </si>
  <si>
    <t>Eingang</t>
  </si>
  <si>
    <t>rùkǒu</t>
  </si>
  <si>
    <t>wǒ zài dàlóu de rùkǒu děng nǐ.</t>
  </si>
  <si>
    <t>Ich werde am Eingang des Gebäudes auf Sie warten.</t>
  </si>
  <si>
    <t>入口</t>
  </si>
  <si>
    <t>我在大楼的入口等你。</t>
  </si>
  <si>
    <t>wǎnfàn hòu, wǒmen jīngcháng chūqù sànbù.</t>
  </si>
  <si>
    <t>Nach dem Abendessen gehen wir oft spazieren.</t>
  </si>
  <si>
    <t>晚饭后，我们经常出去散步。</t>
  </si>
  <si>
    <t>Wald</t>
  </si>
  <si>
    <t>sēnlín</t>
  </si>
  <si>
    <t>Shānshàng yǒu yī dàpiàn sēnlín.</t>
  </si>
  <si>
    <t>Auf dem Berg gibt es einen großen Wald.</t>
  </si>
  <si>
    <t>森林</t>
  </si>
  <si>
    <t>山上有一大片森林。</t>
  </si>
  <si>
    <t>Sofa, Couch</t>
  </si>
  <si>
    <t>shāfā</t>
  </si>
  <si>
    <t>qǐng zài shāfā shàng zuò yīhuìr, wǒ qù gěi nín dǎo bēi chá.</t>
  </si>
  <si>
    <t>Setzen Sie sich bitte eine Weile auf das Sofa und ich hole Ihnen eine Tasse Tee.</t>
  </si>
  <si>
    <t>沙发</t>
  </si>
  <si>
    <t>请在沙发上坐一会儿，我去给您倒杯茶。</t>
  </si>
  <si>
    <t>traurig</t>
  </si>
  <si>
    <t>shāngxīn</t>
  </si>
  <si>
    <t>tīngdào zhège xiāoxi hòu, wǒ hěn shāngxīn.</t>
  </si>
  <si>
    <t>Nachdem ich diese Nachricht gehört hatte, war ich sehr traurig.</t>
  </si>
  <si>
    <t>伤心</t>
  </si>
  <si>
    <t>听到这个消息后，我很伤心。</t>
  </si>
  <si>
    <t>besprechen, beratschlagen</t>
  </si>
  <si>
    <t>shāngliang</t>
  </si>
  <si>
    <t>zhè jiàn shìr yào xiān hé jiārén shāngliang yīxià.</t>
  </si>
  <si>
    <t>Diese Angelegenheit sollte zunächst mit der Familie besprochen werden.</t>
  </si>
  <si>
    <t>商量</t>
  </si>
  <si>
    <t>这件事儿要先和家人商量一下。</t>
  </si>
  <si>
    <t>ein bisschen, ein wenig</t>
  </si>
  <si>
    <t>shāowēi</t>
  </si>
  <si>
    <t>shāowēi yī mǎhu jiù huì chūcuò.</t>
  </si>
  <si>
    <t>Ein wenig Nachlässigkeit kann zu Fehlern führen.</t>
  </si>
  <si>
    <t>稍微</t>
  </si>
  <si>
    <t>稍微一马虎就会出错。</t>
  </si>
  <si>
    <t>Löffel</t>
  </si>
  <si>
    <t>sháozi</t>
  </si>
  <si>
    <t>bùhǎoyìsi, wǒ bǎ sháozi diào zài dìshang le.</t>
  </si>
  <si>
    <t>Tut mir leid, mir ist der Löffel gefallen.</t>
  </si>
  <si>
    <t>勺子</t>
  </si>
  <si>
    <t>不好意思，我把勺子掉在地上了。</t>
  </si>
  <si>
    <t>Gesellschaft</t>
  </si>
  <si>
    <t>shèhuì</t>
  </si>
  <si>
    <t>zhèxiē shèhuì wèntí dàjiā dōu hěn guānxīn.</t>
  </si>
  <si>
    <t>Diese gesellschaftlichen Themen sind für alle von großer Bedeutung.</t>
  </si>
  <si>
    <t>社会</t>
  </si>
  <si>
    <t>这些社会问题大家都很关心。</t>
  </si>
  <si>
    <t>beantragen, Antrag stellen</t>
  </si>
  <si>
    <t>shēnqǐng</t>
  </si>
  <si>
    <t>wǒ xiàng yínháng shēnqǐng le yī zhāng xìnyòngkǎ.</t>
  </si>
  <si>
    <t>Ich habe bei der Bank eine Kreditkarte beantragt.</t>
  </si>
  <si>
    <t>申请</t>
  </si>
  <si>
    <t>我向银行申请了一张信用卡。</t>
  </si>
  <si>
    <t>tief</t>
  </si>
  <si>
    <t>shēn</t>
  </si>
  <si>
    <t>zhè tiáo hé hěn shēn, yǒu yī bǎi duō mǐ.</t>
  </si>
  <si>
    <t>Der Fluss ist sehr tief, mehr als hundert Meter.</t>
  </si>
  <si>
    <t>深</t>
  </si>
  <si>
    <t>这条河很深，有一百多米。</t>
  </si>
  <si>
    <t>sogar, selbst, gar</t>
  </si>
  <si>
    <t>shènzhì</t>
  </si>
  <si>
    <t>dàjiā wánr dehěn kāixīn, shènzhì wàng le shíjiān.</t>
  </si>
  <si>
    <t>Alle hatten so viel Spaß, dass sie sogar die Zeit vergessen haben.</t>
  </si>
  <si>
    <t>甚至</t>
  </si>
  <si>
    <t>大家玩儿得很开心，甚至忘了时间。</t>
  </si>
  <si>
    <t>tā shì yī gè rè'ài shēnghuó de rén.</t>
  </si>
  <si>
    <t>Er ist ein Mensch, der das Leben liebt.</t>
  </si>
  <si>
    <t>他是一个热爱生活的人。</t>
  </si>
  <si>
    <t>shēngmìng</t>
  </si>
  <si>
    <t>tā bǎ yìshù kàn dé bǐ zìjǐ de shēngmìng gèng zhòngyào.</t>
  </si>
  <si>
    <t>Für ihn ist die Kunst wichtiger als sein eigenes Leben.</t>
  </si>
  <si>
    <t>生命</t>
  </si>
  <si>
    <t>他把艺术看得比自己的生命更重要。</t>
  </si>
  <si>
    <t>Geschäft, Handel</t>
  </si>
  <si>
    <t>shēngyi</t>
  </si>
  <si>
    <t>tā de shēngyi yuè zuò yuè dà.</t>
  </si>
  <si>
    <t>Sein Geschäft wird immer größer.</t>
  </si>
  <si>
    <t>生意</t>
  </si>
  <si>
    <t>他的生意越做越大。</t>
  </si>
  <si>
    <t>Provinz</t>
  </si>
  <si>
    <t>shěng</t>
  </si>
  <si>
    <t>wǒ láizì Shāndōng Shěng.</t>
  </si>
  <si>
    <t>Ich komme aus der Provinz Shandong.</t>
  </si>
  <si>
    <t>省</t>
  </si>
  <si>
    <t>我来自山东省。</t>
  </si>
  <si>
    <t>übrigbleiben</t>
  </si>
  <si>
    <t>shèng</t>
  </si>
  <si>
    <t>dàjiā dōu zǒu le, zhǐ shèngxià tā yīgèrén.</t>
  </si>
  <si>
    <t>Alle gingen und ließen ihn allein.</t>
  </si>
  <si>
    <t>剩</t>
  </si>
  <si>
    <t>大家都走了，只剩下他一个人。</t>
  </si>
  <si>
    <t>scheitern Niederlage</t>
  </si>
  <si>
    <t>shībài</t>
  </si>
  <si>
    <t>zhè cì bǐsài, wǒmen yòu shībài le.
suīrán jīnglì guò hěn duōcì shībài, dàn wǒ cóngláiméiyǒu fàngqì guò.</t>
  </si>
  <si>
    <t>Auch dieses Mal sind wir gescheitert. Obwohl ich viele Misserfolge erlebt habe, habe ich nie aufgegeben.</t>
  </si>
  <si>
    <t>失败</t>
  </si>
  <si>
    <t>这次比赛，我们又失败了。
虽然经历过很多次失败，但我从来没有放弃过。</t>
  </si>
  <si>
    <t>enttäuschen
enttäuscht, niedergeschlagen</t>
  </si>
  <si>
    <t>shīwàng</t>
  </si>
  <si>
    <t>dàjiā bùyào shīwàng, wǒmen háishi yǒuxīwàng de. wǒ duì tā hěn shīwàng.</t>
  </si>
  <si>
    <t>Seien Sie alle nicht enttäuscht, wir haben immer noch Hoffnung. Ich bin sehr enttäuscht von ihm.</t>
  </si>
  <si>
    <t>失望</t>
  </si>
  <si>
    <t>大家不要失望，我们还是有希望的。我对他很失望。</t>
  </si>
  <si>
    <t>Meister</t>
  </si>
  <si>
    <t>shīfu</t>
  </si>
  <si>
    <t>shīfu, qǐngwèn diànyǐngyuàn zěnme zǒu?</t>
  </si>
  <si>
    <t>Meister, darf ich fragen, wie ich zum Kino komme?</t>
  </si>
  <si>
    <t>师傅</t>
  </si>
  <si>
    <t>师傅，请问电影院怎么走？</t>
  </si>
  <si>
    <t>äußerst, sehr</t>
  </si>
  <si>
    <t>shífēn</t>
  </si>
  <si>
    <t>wǒ duì jīntiān de yǎnchū shífēn mǎnyì.</t>
  </si>
  <si>
    <t>Ich bin mit der heutigen Leistung sehr zufrieden.</t>
  </si>
  <si>
    <t>十分</t>
  </si>
  <si>
    <t>我对今天的演出十分满意。</t>
  </si>
  <si>
    <t>tatsächlich, wirklich</t>
  </si>
  <si>
    <t>shíjì</t>
  </si>
  <si>
    <t>tā yòng le yī gè shíjì de lìzi lái shuōmíng zhège wèntí.</t>
  </si>
  <si>
    <t>Anhand eines praktischen Beispiels verdeutlichte er diesen Sachverhalt.</t>
  </si>
  <si>
    <t>实际</t>
  </si>
  <si>
    <t>他用了一个实际的例子来说明这个问题。</t>
  </si>
  <si>
    <t>echt, real, existierend echt, wirklich</t>
  </si>
  <si>
    <t>shízaì</t>
  </si>
  <si>
    <t>zhège rén hěn shízài, zhíde xìnrèn. wǒ shízài shì tài lèi le.</t>
  </si>
  <si>
    <t>Diese Person ist sehr bodenständig und vertrauenswürdig. Ich bin so müde.</t>
  </si>
  <si>
    <t>实在</t>
  </si>
  <si>
    <t>这个人很实在，值得信任。我实在是太累了。</t>
  </si>
  <si>
    <t>veranlassen</t>
  </si>
  <si>
    <t>shǐ</t>
  </si>
  <si>
    <t>tā dehuà shǐ wǒ hěn gǎndòng.</t>
  </si>
  <si>
    <t>Ich war sehr berührt von seinen Worten.</t>
  </si>
  <si>
    <t>使</t>
  </si>
  <si>
    <t>他的话使我很感动。</t>
  </si>
  <si>
    <t>benutzen, gebrauchen</t>
  </si>
  <si>
    <t>shǐyòng</t>
  </si>
  <si>
    <t>Zhōngguórén chīfàn yībān shǐyòng kuàizi.</t>
  </si>
  <si>
    <t>Chinesen verwenden beim Essen im Allgemeinen Essstäbchen.</t>
  </si>
  <si>
    <t>使用</t>
  </si>
  <si>
    <t>中国人吃饭一般使用筷子。</t>
  </si>
  <si>
    <t>Jahrhundert</t>
  </si>
  <si>
    <t>shìjì</t>
  </si>
  <si>
    <t>xiànzài shì èrshíyīshìjì le.</t>
  </si>
  <si>
    <t>Dies ist das 21. Jahrhundert.</t>
  </si>
  <si>
    <t>世纪</t>
  </si>
  <si>
    <t>现在是二十一世纪了。</t>
  </si>
  <si>
    <t>ob</t>
  </si>
  <si>
    <t>shìfǒu</t>
  </si>
  <si>
    <t>tā shìfǒu néng lái, wǒ hái bù tài qīngchu.</t>
  </si>
  <si>
    <t>Ob er kommen kann, weiß ich noch nicht.</t>
  </si>
  <si>
    <t>是否</t>
  </si>
  <si>
    <t>他是否能来，我还不太清楚。</t>
  </si>
  <si>
    <t>passen, geeignet sein</t>
  </si>
  <si>
    <t>shìhé</t>
  </si>
  <si>
    <t>wǒ bù tài shìhé chuān lǜsè de yīfu.</t>
  </si>
  <si>
    <t>Ich bin nicht dazu geeignet, grüne Kleidung zu tragen.</t>
  </si>
  <si>
    <t>适合</t>
  </si>
  <si>
    <t>我不太适合穿绿色的衣服。</t>
  </si>
  <si>
    <t>sich anpassen</t>
  </si>
  <si>
    <t>shìyìng</t>
  </si>
  <si>
    <t>wǒ yǐjīng shìyìng zhèlǐ de gōngzuò huánjìng le.</t>
  </si>
  <si>
    <t>Ich habe mich an das Arbeitsumfeld hier angepasst.</t>
  </si>
  <si>
    <t>适应</t>
  </si>
  <si>
    <t>我已经适应这里的工作环境了。</t>
  </si>
  <si>
    <t>shōu</t>
  </si>
  <si>
    <t>wǒ shōudào nǐ de xìn le.</t>
  </si>
  <si>
    <t>Ich habe deinen Brief bekommen.</t>
  </si>
  <si>
    <t>收</t>
  </si>
  <si>
    <t>我收到你的信了。</t>
  </si>
  <si>
    <t>Einkommen, Verdienst</t>
  </si>
  <si>
    <t>shōurù</t>
  </si>
  <si>
    <t>tā měinián yǒu20 wàn de shōurù.</t>
  </si>
  <si>
    <t>Er hat ein Einkommen von 200.000 pro Jahr.</t>
  </si>
  <si>
    <t>收入</t>
  </si>
  <si>
    <t>他每年有20万的收入。</t>
  </si>
  <si>
    <t>aufräumen, in Ordnung bringen</t>
  </si>
  <si>
    <t>shōushi</t>
  </si>
  <si>
    <t>wǒ zài shōushi xíngli ne.</t>
  </si>
  <si>
    <t>Ich packe mein Gepäck.</t>
  </si>
  <si>
    <t>收拾</t>
  </si>
  <si>
    <t>我在收拾行李呢。</t>
  </si>
  <si>
    <t>Hauptstadt</t>
  </si>
  <si>
    <t>shǒudū</t>
  </si>
  <si>
    <t>Zhōngguó de shǒudū shì Běijīng.</t>
  </si>
  <si>
    <t>Chinas Hauptstadt ist Peking.</t>
  </si>
  <si>
    <t>首都</t>
  </si>
  <si>
    <t>中国的首都是北京。</t>
  </si>
  <si>
    <t>zuerst, zunächst</t>
  </si>
  <si>
    <t>shǒuxiān</t>
  </si>
  <si>
    <t>shǒuxiān yào xiūxi hǎo, ránhòu cáinéng gōngzuò hǎo.</t>
  </si>
  <si>
    <t>Man muss sich erst einmal gut ausruhen, dann kann man gut arbeiten.</t>
  </si>
  <si>
    <t>首先</t>
  </si>
  <si>
    <t>首先要休息好，然后才能工作好。</t>
  </si>
  <si>
    <t>unerträglich sein, nicht aushalten</t>
  </si>
  <si>
    <t>shòubuliǎo</t>
  </si>
  <si>
    <t>zhèlǐ tài chǎo le, zhēn ràng rén shòubùliǎo.</t>
  </si>
  <si>
    <t>Es ist so laut hier, es ist unerträglich.</t>
  </si>
  <si>
    <t>受不了</t>
  </si>
  <si>
    <t>这里太吵了，真让人受不了。</t>
  </si>
  <si>
    <t>bekommen, empfangen</t>
  </si>
  <si>
    <t>shòudào</t>
  </si>
  <si>
    <t>tā de xiǎoshuō shòu dàoliǎo dúzhě men de huānyíng.</t>
  </si>
  <si>
    <t>Seine Romane fanden bei den Lesern großen Anklang.</t>
  </si>
  <si>
    <t>受到</t>
  </si>
  <si>
    <t>他的小说受到了读者们的欢迎。</t>
  </si>
  <si>
    <t>Verkäufer(in)</t>
  </si>
  <si>
    <t>wǒ zài shāngchǎng zuò shòuhuòyuán.</t>
  </si>
  <si>
    <t>Ich arbeite als Verkäufer in einem Einkaufszentrum.</t>
  </si>
  <si>
    <t>我在商场做售货员。</t>
  </si>
  <si>
    <t>verlieren</t>
  </si>
  <si>
    <t>zhè cì bǐsài, wǒmen shū le.</t>
  </si>
  <si>
    <t>Wir haben dieses Spiel verloren.</t>
  </si>
  <si>
    <t>输</t>
  </si>
  <si>
    <t>这次比赛，我们输了。</t>
  </si>
  <si>
    <t>mit etwas vertraut sein bekannt, vertraut</t>
  </si>
  <si>
    <t>shúxī</t>
  </si>
  <si>
    <t>wǒ hěn shúxī zhèlǐ de lù, bùhuì mílù de. wǒ gēn tāmen dōu hěn shúxī.</t>
  </si>
  <si>
    <t>Ich kenne die Straßen hier sehr gut und werde mich nicht verlaufen. Ich kenne sie alle.</t>
  </si>
  <si>
    <t>熟悉</t>
  </si>
  <si>
    <t>我很熟悉这里的路，不会迷路的。我跟他们都很熟悉。</t>
  </si>
  <si>
    <t>Menge, Quantität</t>
  </si>
  <si>
    <t>shùliàng</t>
  </si>
  <si>
    <t>zhè jǐge yuè lái, gùkè de shùliàng zài bùduàn zēngjiā.</t>
  </si>
  <si>
    <t>Die Zahl der Kunden ist in den letzten Monaten gestiegen.</t>
  </si>
  <si>
    <t>数量</t>
  </si>
  <si>
    <t>这几个月来，顾客的数量在不断增加。</t>
  </si>
  <si>
    <t>Zahl</t>
  </si>
  <si>
    <t>shùzì</t>
  </si>
  <si>
    <t>qǐng bǎ shùzì xiě qīngchu.</t>
  </si>
  <si>
    <t>Bitte schreiben Sie die Zahlen deutlich.</t>
  </si>
  <si>
    <t>数字</t>
  </si>
  <si>
    <t>请把数字写清楚。</t>
  </si>
  <si>
    <t>stattlich, gutaussehend (für Männer)</t>
  </si>
  <si>
    <t>shuài</t>
  </si>
  <si>
    <t>xiǎo wáng shì wǒmen bān zuì shuài de nánshēng.</t>
  </si>
  <si>
    <t>Xiao Wang ist der hübscheste Junge in unserer Klasse.</t>
  </si>
  <si>
    <t>帅</t>
  </si>
  <si>
    <t>小王是我们班最帅的男生。</t>
  </si>
  <si>
    <t>nebenbei, gelegentlich</t>
  </si>
  <si>
    <t>shùnbiàn</t>
  </si>
  <si>
    <t>xiàbān de lùshang, wǒ shùnbiàn mǎi le xiē cài.</t>
  </si>
  <si>
    <t>Auf dem Weg von der Arbeit kaufte ich etwas Gemüse.</t>
  </si>
  <si>
    <t>顺便</t>
  </si>
  <si>
    <t>下班的路上，我顺便买了些菜。</t>
  </si>
  <si>
    <t>reibungslos, glücklich</t>
  </si>
  <si>
    <t>bǐsài jìnxíng dehěn shùnlì.</t>
  </si>
  <si>
    <t>Das Spiel verlief gut.</t>
  </si>
  <si>
    <t>比赛进行得很顺利。</t>
  </si>
  <si>
    <t>Reihenfolge, Ordnung</t>
  </si>
  <si>
    <t>shùnxù</t>
  </si>
  <si>
    <t>qǐng bùyào bǎ shùnxù nòngluàn le.</t>
  </si>
  <si>
    <t>Bitte verwechseln Sie die Reihenfolge nicht.</t>
  </si>
  <si>
    <t>顺序</t>
  </si>
  <si>
    <t>请不要把顺序弄乱了。</t>
  </si>
  <si>
    <t>erklären, erläutern</t>
  </si>
  <si>
    <t>shuōmíng</t>
  </si>
  <si>
    <t>tā bǎ zhè jiàn shì de yuányīn gěi dàjiā shuōmíng le yīxià.</t>
  </si>
  <si>
    <t>Er erklärte allen den Grund für diese Angelegenheit.</t>
  </si>
  <si>
    <t>说明</t>
  </si>
  <si>
    <t>他把这件事的原因给大家说明了一下。</t>
  </si>
  <si>
    <t>Magister</t>
  </si>
  <si>
    <t>shuòshì</t>
  </si>
  <si>
    <t>wǒ zài dàxué lǐ dú shuòshì yánjiūshēng.</t>
  </si>
  <si>
    <t>Ich studiere einen Master an der Universität.</t>
  </si>
  <si>
    <t>硕士</t>
  </si>
  <si>
    <t>我在大学里读硕士研究生。</t>
  </si>
  <si>
    <t>sterben</t>
  </si>
  <si>
    <t>sǐ</t>
  </si>
  <si>
    <t>zhè kē shù yǐjīng sǐ le.</t>
  </si>
  <si>
    <t>Der Baum ist tot.</t>
  </si>
  <si>
    <t>死</t>
  </si>
  <si>
    <t>这棵树已经死了。</t>
  </si>
  <si>
    <t>Geschwindigkeit, Tempo</t>
  </si>
  <si>
    <t>sùdù</t>
  </si>
  <si>
    <t>tā pǎobù de sùdù zhēn kuài！</t>
  </si>
  <si>
    <t>Er rennt so schnell!</t>
  </si>
  <si>
    <t>速度</t>
  </si>
  <si>
    <t>他跑步的速度真快！</t>
  </si>
  <si>
    <t>Plastiktüte</t>
  </si>
  <si>
    <t>sùliàodài</t>
  </si>
  <si>
    <t>wèile bǎohù huánjìng, qǐng bùyào shǐyòng sùliàodài .</t>
  </si>
  <si>
    <t>Um die Umwelt zu schützen, verwenden Sie bitte keine Plastiktüten.</t>
  </si>
  <si>
    <t>塑料袋</t>
  </si>
  <si>
    <t>为了保护环境，请不要使用塑料袋 。</t>
  </si>
  <si>
    <t>sauer
leicht schmerzen, Muskelkater haben</t>
  </si>
  <si>
    <t>nǐ mǎi de pútao yǒudiǎnr suān. zuótiān qù páshān le, jīntiān tuǐ hěn suān.</t>
  </si>
  <si>
    <t>Die Trauben, die Sie gekauft haben, sind etwas sauer. Ich war gestern wandern und meine Beine tun heute sehr weh.</t>
  </si>
  <si>
    <t>你买的葡萄有点儿酸。
昨天去爬山了，今天腿很酸。</t>
  </si>
  <si>
    <t>beliebig, egal, irgendein</t>
  </si>
  <si>
    <t>suíbiàn</t>
  </si>
  <si>
    <t>dàjiā qǐng suíbiàn zuò ba.</t>
  </si>
  <si>
    <t>Nehmen Sie gerne Platz.</t>
  </si>
  <si>
    <t>随便</t>
  </si>
  <si>
    <t>大家请随便坐吧。</t>
  </si>
  <si>
    <t>mit, entsprechend, in der Folge</t>
  </si>
  <si>
    <t>suízhe</t>
  </si>
  <si>
    <t>suízhe jīngjì de fāzhǎn, rénmen de shēnghuó yǒule hěn dà de tígāo.</t>
  </si>
  <si>
    <t>Mit der Entwicklung der Wirtschaft hat sich das Leben der Menschen erheblich verbessert.</t>
  </si>
  <si>
    <t>随着</t>
  </si>
  <si>
    <t>随着经济的发展，人们的生活有了很大的提高。</t>
  </si>
  <si>
    <t>Enkel</t>
  </si>
  <si>
    <t>sūnzi</t>
  </si>
  <si>
    <t>yéye fēicháng xǐhuan zìjǐ de sūnzi.</t>
  </si>
  <si>
    <t>Opa mag seinen Enkel sehr.</t>
  </si>
  <si>
    <t>孙子</t>
  </si>
  <si>
    <t>爷爷非常喜欢自己的孙子。</t>
  </si>
  <si>
    <t>alles</t>
  </si>
  <si>
    <t>suǒyǒu</t>
  </si>
  <si>
    <t>suǒyǒu de rén dōu rènwéi shì tā bùduì.</t>
  </si>
  <si>
    <t>Alle dachten, es sei seine Schuld.</t>
  </si>
  <si>
    <t>所有</t>
  </si>
  <si>
    <t>所有的人都认为是他不对。</t>
  </si>
  <si>
    <t>Zähleinheitswort für Maschinen</t>
  </si>
  <si>
    <t>tái</t>
  </si>
  <si>
    <t>zhè tái diànnǎo shì xīn mǎi de.</t>
  </si>
  <si>
    <t>Dieser Computer wurde neu gekauft.</t>
  </si>
  <si>
    <t>台</t>
  </si>
  <si>
    <t>这台电脑是新买的。</t>
  </si>
  <si>
    <t>anheben, hochheben</t>
  </si>
  <si>
    <t>tāmen bǎ kèzhuō tái dào jiàoshì lǐ qù le.</t>
  </si>
  <si>
    <t>Sie trugen die Tische ins Klassenzimmer.</t>
  </si>
  <si>
    <t>抬</t>
  </si>
  <si>
    <t>他们把课桌抬到教室里去了。</t>
  </si>
  <si>
    <t>Verhalten, Attitüde</t>
  </si>
  <si>
    <t>tàidu</t>
  </si>
  <si>
    <t>fúwùyuán duì gùkè de tàidu fēicháng hǎo.</t>
  </si>
  <si>
    <t>Die Einstellung der Kellner gegenüber den Kunden ist sehr gut.</t>
  </si>
  <si>
    <t>态度</t>
  </si>
  <si>
    <t>服务员对顾客的态度非常好。</t>
  </si>
  <si>
    <t>besprechen, sprechen</t>
  </si>
  <si>
    <t>tán</t>
  </si>
  <si>
    <t>tāmen liǎng gèrén tán dehěn gāoxìng.</t>
  </si>
  <si>
    <t>Die beiden unterhielten sich glücklich.</t>
  </si>
  <si>
    <t>谈</t>
  </si>
  <si>
    <t>他们两个人谈得很高兴。</t>
  </si>
  <si>
    <t>Klavier spielen</t>
  </si>
  <si>
    <t>tán gāngqín</t>
  </si>
  <si>
    <t>wǒ sì suì kāishǐ xuéxí tán gāngqín.</t>
  </si>
  <si>
    <t>Mit vier Jahren begann ich, Klavier spielen zu lernen.</t>
  </si>
  <si>
    <t>弹钢琴</t>
  </si>
  <si>
    <t>我四岁开始学习弹钢琴。</t>
  </si>
  <si>
    <t>nín xiǎng zài hē yī wǎn tāng ma?</t>
  </si>
  <si>
    <t>Möchten Sie noch eine Schüssel Suppe?</t>
  </si>
  <si>
    <t>您想再喝一碗汤吗？</t>
  </si>
  <si>
    <t>Zucker</t>
  </si>
  <si>
    <t>táng</t>
  </si>
  <si>
    <t>wǒ xiǎng chī kuài r táng.</t>
  </si>
  <si>
    <t>Ich möchte ein Stück Süßigkeiten essen.</t>
  </si>
  <si>
    <t>糖</t>
  </si>
  <si>
    <t>我想吃块儿糖。</t>
  </si>
  <si>
    <t>liegen, sich hinlegen</t>
  </si>
  <si>
    <t>tǎng</t>
  </si>
  <si>
    <t>tā tǎng zài chuáng shàng shuìzháo le.</t>
  </si>
  <si>
    <t>Sie lag auf dem Bett und schlief ein.</t>
  </si>
  <si>
    <t>躺</t>
  </si>
  <si>
    <t>她躺在床上睡着了。</t>
  </si>
  <si>
    <t>Zähleinheitswort für Häufigkeit von Hin- und Herbewegung</t>
  </si>
  <si>
    <t>tàng</t>
  </si>
  <si>
    <t>shànggèyuè wǒ qù le yī tàng Běijīng.</t>
  </si>
  <si>
    <t>Letzten Monat war ich in Peking.</t>
  </si>
  <si>
    <t>趟</t>
  </si>
  <si>
    <t>上个月我去了一趟北京。</t>
  </si>
  <si>
    <t>diskutieren
Diskussion</t>
  </si>
  <si>
    <t>tǎolùn</t>
  </si>
  <si>
    <t>wǒmen kāihuì tǎolùn yīxià ba. zhè cì tǎolùn wǒ jiù bù cānjiā le.</t>
  </si>
  <si>
    <t>Lassen Sie uns ein Treffen vereinbaren, um es zu besprechen. Ich werde mich an dieser Diskussion nicht beteiligen.</t>
  </si>
  <si>
    <t>讨论</t>
  </si>
  <si>
    <t>我们开会讨论一下吧。这次讨论我就不参加了。</t>
  </si>
  <si>
    <t>nicht mögen lästig</t>
  </si>
  <si>
    <t>tǎoyàn</t>
  </si>
  <si>
    <t>wǒ tǎoyàn zài fànguǎn chīfàn. zhège tiānqì zhēn tǎoyàn.</t>
  </si>
  <si>
    <t>Ich hasse es, in Restaurants zu essen. Dieses Wetter ist wirklich nervig.</t>
  </si>
  <si>
    <t>讨厌</t>
  </si>
  <si>
    <t>我讨厌在饭馆吃饭。这个天气真讨厌。</t>
  </si>
  <si>
    <t>Besonderheit</t>
  </si>
  <si>
    <t>tèdiǎn</t>
  </si>
  <si>
    <t>měigerén dōu yǒu zìjǐ de tèdiǎn.</t>
  </si>
  <si>
    <t>Jeder hat seine eigenen Eigenschaften.</t>
  </si>
  <si>
    <t>特点</t>
  </si>
  <si>
    <t>每个人都有自己的特点。</t>
  </si>
  <si>
    <t>tragen, schleppen zeigen, hinweisen</t>
  </si>
  <si>
    <t>bàba shǒulǐ tí zhe yī gè xínglixiāng. tā tí le yī gè yǒuyìsi de wèntí.</t>
  </si>
  <si>
    <t>Papa trug einen Koffer in der Hand. Er stellte eine interessante Frage.</t>
  </si>
  <si>
    <t>提</t>
  </si>
  <si>
    <t>爸爸手里提着一个行李箱。他提了一个有意思的问题。</t>
  </si>
  <si>
    <t>zur Verfügung stellen, versorgen</t>
  </si>
  <si>
    <t>tígōng</t>
  </si>
  <si>
    <t>túshūguǎn wéi dàjiā tígōng le ānjìng de yuèdú huánjìng.</t>
  </si>
  <si>
    <t>Die Bibliothek bietet eine ruhige Leseumgebung für alle.</t>
  </si>
  <si>
    <t>提供</t>
  </si>
  <si>
    <t>图书馆为大家提供了安静的阅读环境。</t>
  </si>
  <si>
    <t>vorzeitig
vorschieben, vorverlegen</t>
  </si>
  <si>
    <t>tíqián</t>
  </si>
  <si>
    <t>wǒmen tíqián wánchéng le rènwu. qǐng dàjiā zhùyì, huìyì de shíjiān tíqián le.</t>
  </si>
  <si>
    <t>Wir haben die Aufgabe vorzeitig abgeschlossen. Bitte beachten Sie, dass die Besprechungszeit vorverlegt wurde.</t>
  </si>
  <si>
    <t>提前</t>
  </si>
  <si>
    <t>我们提前完成了任务。
请大家注意，会议的时间提前了。</t>
  </si>
  <si>
    <t>hinweisen</t>
  </si>
  <si>
    <t>tíxǐng</t>
  </si>
  <si>
    <t>wǒ yǐjīng tíxǐng guò tā, dàn tā háishi wàng le.</t>
  </si>
  <si>
    <t>Ich habe ihn daran erinnert, aber er hat es trotzdem vergessen.</t>
  </si>
  <si>
    <t>提醒</t>
  </si>
  <si>
    <t>我已经提醒过他，但他还是忘了。</t>
  </si>
  <si>
    <t>Leerstelle, Lückentext</t>
  </si>
  <si>
    <t>tiánkòng</t>
  </si>
  <si>
    <t>zhè shì yīdào tiánkòng tí.</t>
  </si>
  <si>
    <t>Dies ist eine Lückenfüllfrage.</t>
  </si>
  <si>
    <t>填空</t>
  </si>
  <si>
    <t>这是一道填空题。</t>
  </si>
  <si>
    <t>Bedingung, Voraussetzung</t>
  </si>
  <si>
    <t>tiáojiàn</t>
  </si>
  <si>
    <t>tā hěn fúhé wǒmen de zhāopìn tiáojiàn.</t>
  </si>
  <si>
    <t>Sie erfüllt unsere Rekrutierungskriterien sehr gut.</t>
  </si>
  <si>
    <t>条件</t>
  </si>
  <si>
    <t>她很符合我们的招聘条件。</t>
  </si>
  <si>
    <t>aufhören</t>
  </si>
  <si>
    <t>tíng</t>
  </si>
  <si>
    <t>qìchē tíng le xiàlai.</t>
  </si>
  <si>
    <t>Das Auto blieb stehen.</t>
  </si>
  <si>
    <t>停</t>
  </si>
  <si>
    <t>汽车停了下来。</t>
  </si>
  <si>
    <t>sehr, ziemlich</t>
  </si>
  <si>
    <t>tǐng</t>
  </si>
  <si>
    <t>zhè běn shū tǐng hǎokàn de.</t>
  </si>
  <si>
    <t>Dieses Buch ist ganz nett.</t>
  </si>
  <si>
    <t>挺</t>
  </si>
  <si>
    <t>这本书挺好看的。</t>
  </si>
  <si>
    <t>durchqueren, passieren mittels, durch, per</t>
  </si>
  <si>
    <t>qìchē zhèngzài tōngguò yī zuò Dà Qiáo.
tōngguò yī duàn shíjiān de xuéxí, wǒ de Hànyǔ shuǐpíng tígāo le hěn
duō.</t>
  </si>
  <si>
    <t>Das Auto überquert eine Brücke. Nach einer gewissen Zeit des Lernens hat sich mein Chinesischniveau deutlich verbessert.</t>
  </si>
  <si>
    <t>汽车正在通过一座大桥。
通过一段时间的学习，我的汉语水平提高了很多。</t>
  </si>
  <si>
    <t>bestehen, durchkommen</t>
  </si>
  <si>
    <t>wǒ yǐjīng tōngguò le kǎoshì.</t>
  </si>
  <si>
    <t>Ich habe die Prüfung bestanden.</t>
  </si>
  <si>
    <t>我已经通过了考试。</t>
  </si>
  <si>
    <t>mitteilen, informieren
Mitteilung</t>
  </si>
  <si>
    <t>tōngzhī</t>
  </si>
  <si>
    <t>qǐng tōngzhī dàjiā lái kāihuì. wǒ jiē dàoliǎo kāihuì de tōngzhī.</t>
  </si>
  <si>
    <t>Bitte informieren Sie alle, zum Treffen zu kommen. Ich habe eine Mitteilung über das Treffen erhalten.</t>
  </si>
  <si>
    <t>通知</t>
  </si>
  <si>
    <t>请通知大家来开会。我接到了开会的通知。</t>
  </si>
  <si>
    <t>Mitleid haben</t>
  </si>
  <si>
    <t>tóngqíng</t>
  </si>
  <si>
    <t>wǒ dōu hěn tóngqíng tā.</t>
  </si>
  <si>
    <t>Ich sympathisiere mit ihm.</t>
  </si>
  <si>
    <t>同情</t>
  </si>
  <si>
    <t>我都很同情他。</t>
  </si>
  <si>
    <t>schieben</t>
  </si>
  <si>
    <t>tuī</t>
  </si>
  <si>
    <t>wǒ de chē huài le, qǐng bāng wǒ tuī yīxià hǎo ma?</t>
  </si>
  <si>
    <t>Mein Auto ist kaputt. Könnten Sie mir bitte helfen, es zu schieben?</t>
  </si>
  <si>
    <t>推</t>
  </si>
  <si>
    <t>我的车坏了，请帮我推一下好吗？</t>
  </si>
  <si>
    <t>verschieben, hinausschieben</t>
  </si>
  <si>
    <t>tuīchí</t>
  </si>
  <si>
    <t>fēijī qǐfēi de shíjiān, tuī chíle 20 fēnzhōng.</t>
  </si>
  <si>
    <t>Die Abflugzeit des Flugzeugs verzögerte sich um 20 Minuten.</t>
  </si>
  <si>
    <t>推迟</t>
  </si>
  <si>
    <t>飞机起飞的时间，推迟了20分钟。</t>
  </si>
  <si>
    <t>ablegen, ausziehen</t>
  </si>
  <si>
    <t>tuō</t>
  </si>
  <si>
    <t>fángjiān hěn nuǎnhuo, bǎ dàyī tuō le ba.</t>
  </si>
  <si>
    <t>Im Zimmer ist es sehr warm.</t>
  </si>
  <si>
    <t>脱</t>
  </si>
  <si>
    <t>房间很暖和，把大衣脱了吧。</t>
  </si>
  <si>
    <t>Socke</t>
  </si>
  <si>
    <t>wàzi</t>
  </si>
  <si>
    <t>wǒ bǎ wàzi xǐ gānjìng le.</t>
  </si>
  <si>
    <t>Ich habe die Socken gewaschen.</t>
  </si>
  <si>
    <t>袜子</t>
  </si>
  <si>
    <t>我把袜子洗干净了。</t>
  </si>
  <si>
    <t>komplett, vollständig</t>
  </si>
  <si>
    <t>wánquán</t>
  </si>
  <si>
    <t>wǒ wánquán méixiǎngdào tā jìngrán shì zhèyàng de rén.</t>
  </si>
  <si>
    <t>Ich hätte überhaupt nicht erwartet, dass er so ein Mensch ist.</t>
  </si>
  <si>
    <t>完全</t>
  </si>
  <si>
    <t>我完全没想到他竟然是这样的人。</t>
  </si>
  <si>
    <t>Tennis</t>
  </si>
  <si>
    <t>wǎngqiú</t>
  </si>
  <si>
    <t>wǒ zuìjìn cái kāishǐ xuéxí dǎ wǎngqiú.</t>
  </si>
  <si>
    <t>Ich habe erst vor Kurzem angefangen, Tennis zu lernen.</t>
  </si>
  <si>
    <t>网球</t>
  </si>
  <si>
    <t>我最近才开始学习打网球。</t>
  </si>
  <si>
    <t>Webseite</t>
  </si>
  <si>
    <t>wǎngzhàn</t>
  </si>
  <si>
    <t>wǒ xiǎng bàn yī gè Hànyǔ xuéxí wǎngzhàn.</t>
  </si>
  <si>
    <t>Ich möchte eine Chinesisch-Lernwebsite starten.</t>
  </si>
  <si>
    <t>网站</t>
  </si>
  <si>
    <t>我想办一个汉语学习网站。</t>
  </si>
  <si>
    <t>zài wǎngqián zǒu500 mǐ jiù dàoliǎo.</t>
  </si>
  <si>
    <t>Gehen Sie einfach noch 500 Meter weiter und schon sind Sie am Ziel.</t>
  </si>
  <si>
    <t>再往前走500米就到了。</t>
  </si>
  <si>
    <t>wǎngwǎng</t>
  </si>
  <si>
    <t>Xīngqītiān, tā wǎngwǎng qù gōngyuán sànbù.</t>
  </si>
  <si>
    <t>Sonntags geht er oft im Park spazieren.</t>
  </si>
  <si>
    <t>往往</t>
  </si>
  <si>
    <t>星期天，他往往去公园散步。</t>
  </si>
  <si>
    <t>gefährlich</t>
  </si>
  <si>
    <t>wēixiǎn</t>
  </si>
  <si>
    <t>zài sēnlín lǐ xīyān hěn wēixiǎn, róngyì zháohuǒ.</t>
  </si>
  <si>
    <t>Rauchen im Wald ist gefährlich und kann leicht Feuer fangen.</t>
  </si>
  <si>
    <t>危险</t>
  </si>
  <si>
    <t>在森林里吸烟很危险，容易着火。</t>
  </si>
  <si>
    <t>wèishēngjiān</t>
  </si>
  <si>
    <t>qǐngwèn, wèishēngjiān zài nǎr?</t>
  </si>
  <si>
    <t>Entschuldigung, wo ist das Badezimmer?</t>
  </si>
  <si>
    <t>卫生间</t>
  </si>
  <si>
    <t>请问，卫生间在哪儿？</t>
  </si>
  <si>
    <t>Geschmack</t>
  </si>
  <si>
    <t>wèidào</t>
  </si>
  <si>
    <t>wǒ zuì ài chī māma zuò de yú, wèidao hǎo jíle！</t>
  </si>
  <si>
    <t>Am liebsten mag ich den Fisch, den meine Mutter zubereitet hat, er schmeckt großartig!</t>
  </si>
  <si>
    <t>味道</t>
  </si>
  <si>
    <t>我最爱吃妈妈做的鱼，味道好极了！</t>
  </si>
  <si>
    <t>wēndù</t>
  </si>
  <si>
    <t>jìnrù dōngjì, wēndù yuèláiyuè dī.</t>
  </si>
  <si>
    <t>Zu Beginn des Winters sinken die Temperaturen immer weiter.</t>
  </si>
  <si>
    <t>温度</t>
  </si>
  <si>
    <t>进入冬季，温度越来越低。</t>
  </si>
  <si>
    <t>Artikel, Aufsatz</t>
  </si>
  <si>
    <t>wénzhāng</t>
  </si>
  <si>
    <t>tā bǎ lǚxíng de jīnglì xiě chéngle wénzhāng.</t>
  </si>
  <si>
    <t>Sie schrieb Artikel über ihre Reiseerlebnisse.</t>
  </si>
  <si>
    <t>文章</t>
  </si>
  <si>
    <t>她把旅行的经历写成了文章。</t>
  </si>
  <si>
    <t>Verschmutzung</t>
  </si>
  <si>
    <t>wūrǎn</t>
  </si>
  <si>
    <t>xiànzài huánjìngwūrǎn yuèláiyuè yánzhòng.</t>
  </si>
  <si>
    <t>Die Umweltverschmutzung wird immer gravierender.</t>
  </si>
  <si>
    <t>污染</t>
  </si>
  <si>
    <t>现在环境污染越来越严重。</t>
  </si>
  <si>
    <t>nicht haben, nicht existieren</t>
  </si>
  <si>
    <t>wú</t>
  </si>
  <si>
    <t>tā dehuà shì wú gēnjù de.</t>
  </si>
  <si>
    <t>Seine Worte sind unbegründet.</t>
  </si>
  <si>
    <t>无</t>
  </si>
  <si>
    <t>他的话是无根据的。</t>
  </si>
  <si>
    <t>langweilig</t>
  </si>
  <si>
    <t>wúliáo</t>
  </si>
  <si>
    <t>zhōumò wǒ yīgèrén zài jiā, hěn wúliáo.</t>
  </si>
  <si>
    <t>Am Wochenende bin ich allein zu Hause und langweile mich sehr.</t>
  </si>
  <si>
    <t>无聊</t>
  </si>
  <si>
    <t>周末我一个人在家，很无聊。</t>
  </si>
  <si>
    <t>egal, ungeachtet, einerlei</t>
  </si>
  <si>
    <t>wúlùn</t>
  </si>
  <si>
    <t>wúlùn wǒ zěnme jiěshì, tā dōu bù míngbai.</t>
  </si>
  <si>
    <t>Egal wie ich es erklärte, er verstand es nicht.</t>
  </si>
  <si>
    <t>无论</t>
  </si>
  <si>
    <t>无论我怎么解释，他都不明白。</t>
  </si>
  <si>
    <t>missverstehen Missverständnis</t>
  </si>
  <si>
    <t>wùhuì</t>
  </si>
  <si>
    <t>duìbuqǐ, wǒ wùhuì nǐ le. wǒmen zhījiān hǎoxiàng yǒu wùhuì.</t>
  </si>
  <si>
    <t>Entschuldigung, ich habe dich falsch verstanden. Es scheint ein Missverständnis zwischen uns zu geben.</t>
  </si>
  <si>
    <t>误会</t>
  </si>
  <si>
    <t>对不起，我误会你了。我们之间好像有误会。</t>
  </si>
  <si>
    <t>wǒ mǎi le yīxiē xīhóngshì.</t>
  </si>
  <si>
    <t>Ich habe ein paar Tomaten gekauft.</t>
  </si>
  <si>
    <t>我买了一些西红柿。</t>
  </si>
  <si>
    <t>anziehen</t>
  </si>
  <si>
    <t>xīyǐn</t>
  </si>
  <si>
    <t>zhè bù diànyǐng hěn xīyǐn rén.</t>
  </si>
  <si>
    <t>Dieser Film ist faszinierend.</t>
  </si>
  <si>
    <t>吸引</t>
  </si>
  <si>
    <t>这部电影很吸引人。</t>
  </si>
  <si>
    <t>salzig</t>
  </si>
  <si>
    <t>xián</t>
  </si>
  <si>
    <t>yán fàng duō le, cài yǒudiǎnr xián.</t>
  </si>
  <si>
    <t>Es war zu viel Salz und das Gericht war etwas salzig.</t>
  </si>
  <si>
    <t>咸</t>
  </si>
  <si>
    <t>盐放多了，菜有点儿咸。</t>
  </si>
  <si>
    <t>Bargeld</t>
  </si>
  <si>
    <t>xiànjīn</t>
  </si>
  <si>
    <t>wǒ dài de xiànjīn bù tài duō, dànshì shāngdiàn kěyǐ shuākǎ.</t>
  </si>
  <si>
    <t>Ich habe nicht viel Bargeld bei mir, aber der Laden akzeptiert Kreditkarten.</t>
  </si>
  <si>
    <t>现金</t>
  </si>
  <si>
    <t>我带的现金不太多，但是商店可以刷卡。</t>
  </si>
  <si>
    <t>beneiden</t>
  </si>
  <si>
    <t>xiànmù</t>
  </si>
  <si>
    <t>wǒ hěn xiànmù tā yǒu yī fèn hǎo gōngzuò.</t>
  </si>
  <si>
    <t>Ich beneide ihn um seinen guten Job.</t>
  </si>
  <si>
    <t>羡慕</t>
  </si>
  <si>
    <t>我很羡慕他有一份好工作。</t>
  </si>
  <si>
    <t>umgekehrt</t>
  </si>
  <si>
    <t>xiāngfǎn</t>
  </si>
  <si>
    <t>nǐ shuō de gēn wǒ lǐjiě de zhènghǎo xiāngfǎn.</t>
  </si>
  <si>
    <t>Was Sie gesagt haben, ist genau das Gegenteil von dem, was ich verstehe.</t>
  </si>
  <si>
    <t>相反</t>
  </si>
  <si>
    <t>你说的跟我理解的正好相反。</t>
  </si>
  <si>
    <t>identisch</t>
  </si>
  <si>
    <t>xiāngtóng</t>
  </si>
  <si>
    <t>nǐ de zìxíngchē gēn wǒ de wánquán xiāngtóng.</t>
  </si>
  <si>
    <t>Dein Fahrrad ist genau das gleiche wie meines.</t>
  </si>
  <si>
    <t>相同</t>
  </si>
  <si>
    <t>你的自行车跟我的完全相同。</t>
  </si>
  <si>
    <t>wohlriechend, wohlschmeckend</t>
  </si>
  <si>
    <t>xiāng</t>
  </si>
  <si>
    <t>nǐ zuò de cài zhēn xiāng ā！</t>
  </si>
  <si>
    <t>Das Essen, das Sie kochen, ist so köstlich!</t>
  </si>
  <si>
    <t>香</t>
  </si>
  <si>
    <t>你做的菜真香啊！</t>
  </si>
  <si>
    <t>ausführlich, detailliert</t>
  </si>
  <si>
    <t>xiángxì</t>
  </si>
  <si>
    <t>tā zuò de jìhuà fēicháng xiángxì.</t>
  </si>
  <si>
    <t>Sie hat sehr detailliert geplant.</t>
  </si>
  <si>
    <t>详细</t>
  </si>
  <si>
    <t>她做的计划非常详细。</t>
  </si>
  <si>
    <t>klingeln, ertönen</t>
  </si>
  <si>
    <t>nǐ tīng, shìbùshì diànhuà xiǎng le?</t>
  </si>
  <si>
    <t>Hören Sie, klingelt das Telefon?</t>
  </si>
  <si>
    <t>响</t>
  </si>
  <si>
    <t>你听，是不是电话响了？</t>
  </si>
  <si>
    <t>Radiergummi</t>
  </si>
  <si>
    <t>xiàngpí</t>
  </si>
  <si>
    <t>nǐ kěyǐ jiè wǒ xiàngpí yòng yīxià ma?</t>
  </si>
  <si>
    <t>Kannst du mir ein Radiergummi leihen?</t>
  </si>
  <si>
    <t>橡皮</t>
  </si>
  <si>
    <t>你可以借我橡皮用一下吗？</t>
  </si>
  <si>
    <t>Neuigkeit, Nachricht</t>
  </si>
  <si>
    <t>xiāoxi</t>
  </si>
  <si>
    <t>wǒ gěi dàjiā dàilái le yī gè hǎo xiāoxi.</t>
  </si>
  <si>
    <t>Ich habe gute Nachrichten für euch alle.</t>
  </si>
  <si>
    <t>消息</t>
  </si>
  <si>
    <t>我给大家带来了一个好消息。</t>
  </si>
  <si>
    <t>Imbiss</t>
  </si>
  <si>
    <t>xiǎochī</t>
  </si>
  <si>
    <t>lái Běijīng yīdìngyào cháng yī cháng Běijīng de xiǎochī.</t>
  </si>
  <si>
    <t>Wenn Sie nach Peking kommen, müssen Sie Pekings Snacks probieren.</t>
  </si>
  <si>
    <t>小吃</t>
  </si>
  <si>
    <t>来北京一定要尝一尝北京的小吃。</t>
  </si>
  <si>
    <t>Roman</t>
  </si>
  <si>
    <t>xiǎoshuō</t>
  </si>
  <si>
    <t>tā zài xiě yī běn xiǎoshuō, hái méi xiěwán.</t>
  </si>
  <si>
    <t>Er schreibt einen Roman und hat ihn noch nicht fertiggestellt.</t>
  </si>
  <si>
    <t>小说</t>
  </si>
  <si>
    <t>他在写一本小说，还没写完。</t>
  </si>
  <si>
    <t>xiàoguǒ</t>
  </si>
  <si>
    <t>zhèzhǒng gǎnmàoyào de xiàoguǒ hěn hǎo.</t>
  </si>
  <si>
    <t>Dieses Erkältungsmittel wirkt hervorragend.</t>
  </si>
  <si>
    <t>效果</t>
  </si>
  <si>
    <t>这种感冒药的效果很好。</t>
  </si>
  <si>
    <t>Witz
auslachen, verlachen</t>
  </si>
  <si>
    <t>xiàohua</t>
  </si>
  <si>
    <t>nǐ jiǎng de xiàohuà zhēn yǒuyìsi. qǐng bùyào xiàohuà biéren.</t>
  </si>
  <si>
    <t>Die Witze, die du erzählst, sind so lustig. Bitte lachen Sie nicht über andere.</t>
  </si>
  <si>
    <t>笑话</t>
  </si>
  <si>
    <t>你讲的笑话真有意思。请不要笑话别人。</t>
  </si>
  <si>
    <t>Gefühl</t>
  </si>
  <si>
    <t>xīnqíng</t>
  </si>
  <si>
    <t>nǐ jīntiān kànqǐlái xīnqíng bùcuò.</t>
  </si>
  <si>
    <t>Du scheinst heute gut gelaunt zu sein.</t>
  </si>
  <si>
    <t>心情</t>
  </si>
  <si>
    <t>你今天看起来心情不错。</t>
  </si>
  <si>
    <t>hart</t>
  </si>
  <si>
    <t>xīnkǔ</t>
  </si>
  <si>
    <t>bàba de gōngzuò hěn xīnkǔ.</t>
  </si>
  <si>
    <t>Papas Job ist sehr hart.</t>
  </si>
  <si>
    <t>辛苦</t>
  </si>
  <si>
    <t>爸爸的工作很辛苦。</t>
  </si>
  <si>
    <t>Briefumschlag, Couvert</t>
  </si>
  <si>
    <t>xìnfēng</t>
  </si>
  <si>
    <t>tā bǎ xiě hǎo de xìn fàngjìn le xìnfēng lǐ.</t>
  </si>
  <si>
    <t>Er steckte den geschriebenen Brief in den Umschlag.</t>
  </si>
  <si>
    <t>信封</t>
  </si>
  <si>
    <t>他把写好的信放进了信封里。</t>
  </si>
  <si>
    <t>Informationen</t>
  </si>
  <si>
    <t>diànshì lǐ bàodào le guānyú zhè jiàn shì de zuìxīn xìnxī.</t>
  </si>
  <si>
    <t>Die neuesten Informationen zu diesem Vorfall wurden im Fernsehen berichtet.</t>
  </si>
  <si>
    <t>电视里报道了关于这件事的最新信息。</t>
  </si>
  <si>
    <t>Zuversicht</t>
  </si>
  <si>
    <t>xìnxīn</t>
  </si>
  <si>
    <t>wǒmen duì nǐ hěn yǒu xìnxīn, nǐ yīdìng néng xíng.</t>
  </si>
  <si>
    <t>Wir haben großes Vertrauen in Sie, Sie können es schaffen.</t>
  </si>
  <si>
    <t>信心</t>
  </si>
  <si>
    <t>我们对你很有信心，你一定能行。</t>
  </si>
  <si>
    <t>begeistert, erregt</t>
  </si>
  <si>
    <t>xīngfèn</t>
  </si>
  <si>
    <t>háizimen tīngshuō yào qù chūnyóu, dōu xīngfèn dì tiào le qilai.</t>
  </si>
  <si>
    <t>Als die Kinder hörten, dass sie einen Frühlingsausflug machen würden, sprangen sie alle aufgeregt auf.</t>
  </si>
  <si>
    <t>兴奋</t>
  </si>
  <si>
    <t>孩子们听说要去春游，都兴奋地跳了起来。</t>
  </si>
  <si>
    <t>in Ordnung</t>
  </si>
  <si>
    <t>jiǎ: wǒmen yīqǐ qù kàn diànyǐng, hǎo ma?yǐ: xíng, méiwèntí.</t>
  </si>
  <si>
    <t>A: Lass uns zusammen ins Kino gehen, okay? B: Okay, kein Problem.</t>
  </si>
  <si>
    <t>甲：我们一起去看电影，好吗？乙：行，没问题。</t>
  </si>
  <si>
    <t>aufwachen, erwachen</t>
  </si>
  <si>
    <t>xǐng</t>
  </si>
  <si>
    <t>wǒ zuótiān yèli3 diǎn jiù xǐng le, ránhòu jiù zàiyě shuì bùzháo le.</t>
  </si>
  <si>
    <t>Ich bin letzte Nacht um 3 Uhr aufgewacht und konnte nicht wieder einschlafen.</t>
  </si>
  <si>
    <t>醒</t>
  </si>
  <si>
    <t>我昨天夜里3点就醒了，然后就再也睡不着了。</t>
  </si>
  <si>
    <t>glücklich, sorgenlos Glück, Wohlbefinden</t>
  </si>
  <si>
    <t>wǒ shēnghuó dehěn xìngfú. qián mǎi bù lái xìngfú.</t>
  </si>
  <si>
    <t>Ich lebe ein glückliches Leben. Geld kann kein Glück kaufen.</t>
  </si>
  <si>
    <t>我生活得很幸福。钱买不来幸福。</t>
  </si>
  <si>
    <t>Geschlecht</t>
  </si>
  <si>
    <t>xìngbié</t>
  </si>
  <si>
    <t>qǐng zài biǎogé de dì'èr xíng tiánxiě xìngbié.</t>
  </si>
  <si>
    <t>Bitte geben Sie in der zweiten Zeile des Formulars Ihr Geschlecht ein.</t>
  </si>
  <si>
    <t>性别</t>
  </si>
  <si>
    <t>请在表格的第二行填写性别。</t>
  </si>
  <si>
    <t>Charakter, Wesen</t>
  </si>
  <si>
    <t>xìnggé</t>
  </si>
  <si>
    <t>wǒ qīzi de xìnggé fēicháng hǎo, cóngbù fāpíqì.</t>
  </si>
  <si>
    <t>Meine Frau hat eine sehr gute Persönlichkeit und verliert nie die Beherrschung.</t>
  </si>
  <si>
    <t>性格</t>
  </si>
  <si>
    <t>我妻子的性格非常好，从不发脾气。</t>
  </si>
  <si>
    <t>reparieren</t>
  </si>
  <si>
    <t>xiūlǐ</t>
  </si>
  <si>
    <t>mén huài le, wǒmen zhǎo rén lái xiūlǐ yīxià ba.</t>
  </si>
  <si>
    <t>Die Tür ist kaputt. Suchen wir jemanden, der sie repariert.</t>
  </si>
  <si>
    <t>修理</t>
  </si>
  <si>
    <t>门坏了，我们找人来修理一下吧。</t>
  </si>
  <si>
    <t>sehr viel</t>
  </si>
  <si>
    <t>xǔduō</t>
  </si>
  <si>
    <t>wǒmen yǒu xǔduō nián méi jiàn le.</t>
  </si>
  <si>
    <t>Wir haben uns viele Jahre nicht gesehen.</t>
  </si>
  <si>
    <t>许多</t>
  </si>
  <si>
    <t>我们有许多年没见了。</t>
  </si>
  <si>
    <t>Druck, Stress</t>
  </si>
  <si>
    <t>yālì</t>
  </si>
  <si>
    <t>tā zuìjìn gōngzuò yālì hěn dà.</t>
  </si>
  <si>
    <t>Er stand in letzter Zeit beruflich unter großem Druck.</t>
  </si>
  <si>
    <t>压力</t>
  </si>
  <si>
    <t>他最近工作压力很大。</t>
  </si>
  <si>
    <t>Zahnpasta</t>
  </si>
  <si>
    <t>yágāo</t>
  </si>
  <si>
    <t>yágāo yòngwán le, míngtiān qù mǎi ba.</t>
  </si>
  <si>
    <t>Mir ist die Zahnpasta ausgegangen. Kaufen wir morgen welche.</t>
  </si>
  <si>
    <t>牙膏</t>
  </si>
  <si>
    <t>牙膏用完了，明天去买吧。</t>
  </si>
  <si>
    <t>Asien</t>
  </si>
  <si>
    <t>Yàzhōu</t>
  </si>
  <si>
    <t>Zhōngguó shì Yàzhōu guójiā.</t>
  </si>
  <si>
    <t>China ist ein asiatisches Land.</t>
  </si>
  <si>
    <t>亚洲</t>
  </si>
  <si>
    <t>中国是亚洲国家。</t>
  </si>
  <si>
    <t>Finalpartikel nach Silben, die auf Vokal auslauten
drückt Überraschung, Schreck aus</t>
  </si>
  <si>
    <t>ya</t>
  </si>
  <si>
    <t>nǐ běnlái shuōhǎo yào lái de ya. ya, xiàxuě le！</t>
  </si>
  <si>
    <t>Du hast versprochen zu kommen. Ja, es schneit!</t>
  </si>
  <si>
    <t>呀</t>
  </si>
  <si>
    <t>你本来说好要来的呀。呀, 下雪了！</t>
  </si>
  <si>
    <t>streng, hart</t>
  </si>
  <si>
    <t>yángé</t>
  </si>
  <si>
    <t>lǎoshī duì wǒmen de yāoqiú hěn yángé.</t>
  </si>
  <si>
    <t>Der Lehrer stellt sehr strenge Anforderungen an uns.</t>
  </si>
  <si>
    <t>严格</t>
  </si>
  <si>
    <t>老师对我们的要求很严格。</t>
  </si>
  <si>
    <t>schwerwiegend</t>
  </si>
  <si>
    <t>yánzhòng</t>
  </si>
  <si>
    <t>tā shēngbìng le, érqiě hěn yánzhòng.</t>
  </si>
  <si>
    <t>Er war krank, und zwar ernsthaft.</t>
  </si>
  <si>
    <t>严重</t>
  </si>
  <si>
    <t>他生病了，而且很严重。</t>
  </si>
  <si>
    <t>forschen, erforschen</t>
  </si>
  <si>
    <t>yánjiū</t>
  </si>
  <si>
    <t>zhège wèntí wǒmen hái yào zài yánjiū yīxià.</t>
  </si>
  <si>
    <t>Wir müssen dieses Problem noch weiter untersuchen.</t>
  </si>
  <si>
    <t>研究</t>
  </si>
  <si>
    <t>这个问题我们还要再研究一下。</t>
  </si>
  <si>
    <t>Speisesalz</t>
  </si>
  <si>
    <t>yán</t>
  </si>
  <si>
    <t>tāng bù xián, háishi zài fàng diǎnr yán ba.</t>
  </si>
  <si>
    <t>Die Suppe ist nicht salzig, also noch etwas Salz hinzufügen.</t>
  </si>
  <si>
    <t>盐</t>
  </si>
  <si>
    <t>汤不咸，还是再放点儿盐吧。</t>
  </si>
  <si>
    <t>Brille</t>
  </si>
  <si>
    <t>yǎnjìng</t>
  </si>
  <si>
    <t>tā dài zhège hēisè yǎnjìng.</t>
  </si>
  <si>
    <t>Er trägt diese schwarze Brille.</t>
  </si>
  <si>
    <t>眼镜</t>
  </si>
  <si>
    <t>他戴这个黑色眼镜。</t>
  </si>
  <si>
    <t>Aufführung</t>
  </si>
  <si>
    <t>yǎnchū</t>
  </si>
  <si>
    <t>jīntiān shì wéi wǒmen de dìyīcì yǎnchū.</t>
  </si>
  <si>
    <t>Heute ist unsere erste Show.</t>
  </si>
  <si>
    <t>演出</t>
  </si>
  <si>
    <t>今天是为我们的第一次演出。</t>
  </si>
  <si>
    <t>Darsteller, Schauspieler</t>
  </si>
  <si>
    <t>yǎnyuán</t>
  </si>
  <si>
    <t>tā shì gè zhùmíng de diànyǐngyǎnyuán.</t>
  </si>
  <si>
    <t>Sie ist eine berühmte Filmschauspielerin.</t>
  </si>
  <si>
    <t>演员</t>
  </si>
  <si>
    <t>她是个著名的电影演员。</t>
  </si>
  <si>
    <t>Sonnenlicht, Sonnenschein</t>
  </si>
  <si>
    <t>yángguāng</t>
  </si>
  <si>
    <t>yángguāng cóng chuānghu lǐ jìn dào fángjiān lǐ lái.</t>
  </si>
  <si>
    <t>Durch das Fenster gelangt Sonnenlicht in den Raum.</t>
  </si>
  <si>
    <t>阳光</t>
  </si>
  <si>
    <t>阳光从窗户里进到房间里来。</t>
  </si>
  <si>
    <t>zu etwas erziehen</t>
  </si>
  <si>
    <t>yǎngchéng</t>
  </si>
  <si>
    <t>wǒ cóngxiǎo jiù yǎngchéng zhège xíguàn.</t>
  </si>
  <si>
    <t>Ich habe diese Angewohnheit seit meiner Kindheit entwickelt.</t>
  </si>
  <si>
    <t>养成</t>
  </si>
  <si>
    <t>我从小就养成这个习惯。</t>
  </si>
  <si>
    <t>Form, Aussehen</t>
  </si>
  <si>
    <t>yàngzi</t>
  </si>
  <si>
    <t>zhè jiàn yīfu de yàngzi hěn bùcuò.</t>
  </si>
  <si>
    <t>Dieses Kleid sieht toll aus.</t>
  </si>
  <si>
    <t>样子</t>
  </si>
  <si>
    <t>这件衣服的样子很不错。</t>
  </si>
  <si>
    <t>tā yāoqǐng zhōumò qù tā jiā zuòkè.</t>
  </si>
  <si>
    <t>Er lud mich für das Wochenende zu sich nach Hause ein.</t>
  </si>
  <si>
    <t>他邀请周末去他家做客。</t>
  </si>
  <si>
    <t>yàoshì</t>
  </si>
  <si>
    <t>nǐ yàoshi xiān lái le, jiù děngyīxià wǒ.</t>
  </si>
  <si>
    <t>Wenn du zuerst gekommen bist, warte einfach auf mich.</t>
  </si>
  <si>
    <t>要是</t>
  </si>
  <si>
    <t>你要是先来了，就等一下我。</t>
  </si>
  <si>
    <t>Schlüssel</t>
  </si>
  <si>
    <t>yàoshi</t>
  </si>
  <si>
    <t>wǒ jīntiān wàngjì dài yàoshi.</t>
  </si>
  <si>
    <t>Ich habe heute vergessen, meine Schlüssel mitzubringen.</t>
  </si>
  <si>
    <t>钥匙</t>
  </si>
  <si>
    <t>我今天忘记带钥匙。</t>
  </si>
  <si>
    <t>vielleicht</t>
  </si>
  <si>
    <t>yěxǔ</t>
  </si>
  <si>
    <t>tā yěxǔ bùhuì lái le.</t>
  </si>
  <si>
    <t>Er kommt vielleicht nicht.</t>
  </si>
  <si>
    <t>也许</t>
  </si>
  <si>
    <t>他也许不会来了。</t>
  </si>
  <si>
    <t>Blatt</t>
  </si>
  <si>
    <t>yèzi</t>
  </si>
  <si>
    <t>chūntiān lái le, xiǎoshù xīn zhǎngchū le yèzi.</t>
  </si>
  <si>
    <t>Der Frühling ist da und die Setzlinge haben neue Blätter.</t>
  </si>
  <si>
    <t>叶子</t>
  </si>
  <si>
    <t>春天来了，小树新长出了叶子。</t>
  </si>
  <si>
    <t>yè</t>
  </si>
  <si>
    <t>qǐng dǎkāi shū, fān dào 201 yè.</t>
  </si>
  <si>
    <t>Bitte öffnen Sie das Buch und blättern Sie auf Seite 201.</t>
  </si>
  <si>
    <t>页</t>
  </si>
  <si>
    <t>请打开书，翻到201页。</t>
  </si>
  <si>
    <t>yíqiè</t>
  </si>
  <si>
    <t>jiālǐ yīqiè de shìqing, dōu shì māma fùzé.</t>
  </si>
  <si>
    <t>Mama ist für alles zu Hause verantwortlich.</t>
  </si>
  <si>
    <t>一切</t>
  </si>
  <si>
    <t>家里一切的事情，都是妈妈负责。</t>
  </si>
  <si>
    <t>mittels, mit</t>
  </si>
  <si>
    <t>yǐ</t>
  </si>
  <si>
    <t>tā yǐ zhèxiē biāozhǔn lái yāoqiú zìjǐ.</t>
  </si>
  <si>
    <t>An diese Maßstäbe hält er sich selbst.</t>
  </si>
  <si>
    <t>以</t>
  </si>
  <si>
    <t>他以这些标准来要求自己。</t>
  </si>
  <si>
    <t>glauben</t>
  </si>
  <si>
    <t>yǐwéi</t>
  </si>
  <si>
    <t>wǒ yǐwéi nǐ yǐjīng zǒu le.</t>
  </si>
  <si>
    <t>Ich dachte du seist gegangen.</t>
  </si>
  <si>
    <t>以为</t>
  </si>
  <si>
    <t>我以为你已经走了。</t>
  </si>
  <si>
    <t>Kunst</t>
  </si>
  <si>
    <t>yìshù</t>
  </si>
  <si>
    <t>wǒ duì yìshù fēicháng gǎnxìngqù.</t>
  </si>
  <si>
    <t>Ich interessiere mich sehr für Kunst.</t>
  </si>
  <si>
    <t>艺术</t>
  </si>
  <si>
    <t>我对艺术非常感兴趣。</t>
  </si>
  <si>
    <t>Meinung, Vorschlag</t>
  </si>
  <si>
    <t>yìjiàn</t>
  </si>
  <si>
    <t>nǐ yǒu shénme yìjiàn, qǐng shuō chūlái ba.</t>
  </si>
  <si>
    <t>Wenn Sie eine Meinung haben, äußern Sie diese bitte.</t>
  </si>
  <si>
    <t>意见</t>
  </si>
  <si>
    <t>你有什么意见，请说出来吧。</t>
  </si>
  <si>
    <t>aus diesem Grund, deshalb</t>
  </si>
  <si>
    <t>yīncǐ</t>
  </si>
  <si>
    <t>tā cóngxiǎo rè'ài yīnyuè, yīncǐ zhǎngdà hòu zuò le yī míng yīnyuè lǎoshī.</t>
  </si>
  <si>
    <t>Er liebte Musik seit seiner Kindheit und wurde daher Musiklehrer, als er aufwuchs.</t>
  </si>
  <si>
    <t>因此</t>
  </si>
  <si>
    <t>他从小热爱音乐，因此长大后做了一名音乐老师。</t>
  </si>
  <si>
    <t>verursachen, bewirken, hervorrufen</t>
  </si>
  <si>
    <t>yǐnqǐ</t>
  </si>
  <si>
    <t>zhè jiàn shì yǐnqǐ le dàjiā de bùmǎn.</t>
  </si>
  <si>
    <t>Dieser Vorfall löste bei allen Unzufriedenheit aus.</t>
  </si>
  <si>
    <t>引起</t>
  </si>
  <si>
    <t>这件事引起了大家的不满。</t>
  </si>
  <si>
    <t>Eindruck</t>
  </si>
  <si>
    <t>yìnxiàng</t>
  </si>
  <si>
    <t>tā gěi wǒ liúxià le hěn hǎo de yìnxiàng.</t>
  </si>
  <si>
    <t>Er hat einen sehr guten Eindruck auf mich gemacht.</t>
  </si>
  <si>
    <t>印象</t>
  </si>
  <si>
    <t>他给我留下了很好的印象。</t>
  </si>
  <si>
    <t>gewinnen</t>
  </si>
  <si>
    <t>yíng</t>
  </si>
  <si>
    <t>zuótiān de zúqiú bǐsài, shéi yíng le?</t>
  </si>
  <si>
    <t>Wer hat gestern das Fußballspiel gewonnen?</t>
  </si>
  <si>
    <t>赢</t>
  </si>
  <si>
    <t>昨天的足球比赛，谁赢了？</t>
  </si>
  <si>
    <t>annehmen</t>
  </si>
  <si>
    <t>yìngpìn</t>
  </si>
  <si>
    <t>tā yìngpìn dào zhè suǒ dàxué jiāoshū.</t>
  </si>
  <si>
    <t>Er bewarb sich um eine Lehrtätigkeit an der Universität.</t>
  </si>
  <si>
    <t>应聘</t>
  </si>
  <si>
    <t>他应聘到这所大学教书。</t>
  </si>
  <si>
    <t>ewig, für immer</t>
  </si>
  <si>
    <t>yǒngyuǎn</t>
  </si>
  <si>
    <t>wǒ yǒngyuǎn bùhuì wàngjì nǐ duì wǒ de bāngzhù.</t>
  </si>
  <si>
    <t>Ich werde nie vergessen, wie sehr du mir geholfen hast.</t>
  </si>
  <si>
    <t>永远</t>
  </si>
  <si>
    <t>我永远不会忘记你对我的帮助。</t>
  </si>
  <si>
    <t>mutig, tapfer</t>
  </si>
  <si>
    <t>yǒnggǎn</t>
  </si>
  <si>
    <t>gēge shì yī gè hěn yǒnggǎn de rén.</t>
  </si>
  <si>
    <t>Mein Bruder ist ein sehr mutiger Mensch.</t>
  </si>
  <si>
    <t>勇敢</t>
  </si>
  <si>
    <t>哥哥是一个很勇敢的人。</t>
  </si>
  <si>
    <t>Vorteil, Vorzug, Stärke</t>
  </si>
  <si>
    <t>yōudiǎn</t>
  </si>
  <si>
    <t>rén bùnéng ná zìjǐ de quēdiǎn hé biéren de yōudiǎn bǐjiào.</t>
  </si>
  <si>
    <t>Menschen können ihre eigenen Mängel nicht mit den Vorteilen anderer vergleichen.</t>
  </si>
  <si>
    <t>优点</t>
  </si>
  <si>
    <t>人不能拿自己的缺点和别人的优点比较。</t>
  </si>
  <si>
    <t>herausragend, ausgezeichnet</t>
  </si>
  <si>
    <t>yōuxiù</t>
  </si>
  <si>
    <t>tā shì yī gè fēicháng yōuxiù de yīshēng.</t>
  </si>
  <si>
    <t>Er ist ein sehr guter Arzt.</t>
  </si>
  <si>
    <t>优秀</t>
  </si>
  <si>
    <t>他是一个非常优秀的医生。</t>
  </si>
  <si>
    <t>humorvoll</t>
  </si>
  <si>
    <t>yōumò</t>
  </si>
  <si>
    <t>lǐ jiàoshòu shuōhuà fēicháng yōumò.</t>
  </si>
  <si>
    <t>Professor Li spricht sehr humorvoll.</t>
  </si>
  <si>
    <t>幽默</t>
  </si>
  <si>
    <t>李教授说话非常幽默。</t>
  </si>
  <si>
    <t>besonders, speziell</t>
  </si>
  <si>
    <t>yóuqí</t>
  </si>
  <si>
    <t>tā xǐhuan huà huà, yóuqíshì huà guóhuà.</t>
  </si>
  <si>
    <t>Er malt gern, besonders chinesische Malerei.</t>
  </si>
  <si>
    <t>尤其</t>
  </si>
  <si>
    <t>他喜欢画画，尤其是画国画。</t>
  </si>
  <si>
    <t>von</t>
  </si>
  <si>
    <t>yóu</t>
  </si>
  <si>
    <t>zhè cì hángbān yóu Běijīng fēi wǎng Hángzhōu.</t>
  </si>
  <si>
    <t>Dieser Flug geht von Peking nach Hangzhou.</t>
  </si>
  <si>
    <t>由</t>
  </si>
  <si>
    <t>这次航班由北京飞往杭州。</t>
  </si>
  <si>
    <t>weil, aufgrund, wegen</t>
  </si>
  <si>
    <t>yóuyú</t>
  </si>
  <si>
    <t>yóuyú tā gōngzuò rènzhēn, yīncǐ dédào le dàjiā de xìnrèn.</t>
  </si>
  <si>
    <t>Weil er hart arbeitet, hat er das Vertrauen aller gewonnen.</t>
  </si>
  <si>
    <t>由于</t>
  </si>
  <si>
    <t>由于他工作认真，因此得到了大家的信任。</t>
  </si>
  <si>
    <t>Post</t>
  </si>
  <si>
    <t>yóujú</t>
  </si>
  <si>
    <t>yóujú zǎoshang 9 diǎn kāimén.</t>
  </si>
  <si>
    <t>Die Post öffnet um 9 Uhr.</t>
  </si>
  <si>
    <t>邮局</t>
  </si>
  <si>
    <t>邮局早上9点开门。</t>
  </si>
  <si>
    <t>freundschaftlich</t>
  </si>
  <si>
    <t>yǒuhǎo</t>
  </si>
  <si>
    <t>wǒ xǐhuan zhège chéngshì zhǔyào shì yīnwèi zhèlǐ de rén fēicháng yǒuhǎo.</t>
  </si>
  <si>
    <t>Ich mag diese Stadt vor allem, weil die Menschen hier sehr freundlich sind.</t>
  </si>
  <si>
    <t>友好</t>
  </si>
  <si>
    <t>我喜欢这个城市主要是因为这里的人非常友好。</t>
  </si>
  <si>
    <t>Freundschaft</t>
  </si>
  <si>
    <t>yǒuyì</t>
  </si>
  <si>
    <t>wǒmen zhījiān yǒu hěn shēn de yǒuyì.</t>
  </si>
  <si>
    <t>Wir haben eine tiefe Freundschaft.</t>
  </si>
  <si>
    <t>友谊</t>
  </si>
  <si>
    <t>我们之间有很深的友谊。</t>
  </si>
  <si>
    <t>interessant</t>
  </si>
  <si>
    <t>yǒuqù</t>
  </si>
  <si>
    <t>nǐ jiǎng de zhège gùshi zhēn yǒuqù！</t>
  </si>
  <si>
    <t>Was für eine interessante Geschichte hast du erzählt!</t>
  </si>
  <si>
    <t>有趣</t>
  </si>
  <si>
    <t>你讲的这个故事真有趣！</t>
  </si>
  <si>
    <t>daraufhin</t>
  </si>
  <si>
    <t>yúshì</t>
  </si>
  <si>
    <t>wǒ yǒushì xiǎng wèn tā, yúshì gěi tā dǎ le diànhuà.</t>
  </si>
  <si>
    <t>Ich wollte ihn etwas fragen, also rief ich ihn an.</t>
  </si>
  <si>
    <t>于是</t>
  </si>
  <si>
    <t>我有事想问他，于是给他打了电话。</t>
  </si>
  <si>
    <t>glücklich, fröhlich</t>
  </si>
  <si>
    <t>yúkuài</t>
  </si>
  <si>
    <t>zhù nǐ zhōumòyúkuài！</t>
  </si>
  <si>
    <t>Ein schönes Wochenende wünsche ich ihnen!</t>
  </si>
  <si>
    <t>愉快</t>
  </si>
  <si>
    <t>祝你周末愉快！</t>
  </si>
  <si>
    <t>und, mit</t>
  </si>
  <si>
    <t>yǔ</t>
  </si>
  <si>
    <t>tā hěn zìxìn, xǐhuan yǔ rén jìngzhēng.</t>
  </si>
  <si>
    <t>Er ist selbstbewusst und konkurriert gerne mit anderen.</t>
  </si>
  <si>
    <t>与</t>
  </si>
  <si>
    <t>他很自信，喜欢与人竞争。</t>
  </si>
  <si>
    <t>Federball</t>
  </si>
  <si>
    <t>yǔmáoqiú</t>
  </si>
  <si>
    <t>nǐ jīngcháng dǎ yǔmáoqiú ma?</t>
  </si>
  <si>
    <t>Spielst du oft Badminton?</t>
  </si>
  <si>
    <t>羽毛球</t>
  </si>
  <si>
    <t>你经常打羽毛球吗？</t>
  </si>
  <si>
    <t>xuéxí yī mén yǔyán, xūyào duì tā de yǔfǎ yǒuyīxiē liǎojiě.</t>
  </si>
  <si>
    <t>Das Erlernen einer Sprache erfordert ein gewisses Verständnis ihrer Grammatik.</t>
  </si>
  <si>
    <t>学习一门语言，需要对它的语法有一些了解。</t>
  </si>
  <si>
    <t>Sprache</t>
  </si>
  <si>
    <t>yǔyán</t>
  </si>
  <si>
    <t>yǔyán shì biǎodá sīxiǎng de gōngjù.</t>
  </si>
  <si>
    <t>Sprache ist ein Werkzeug, um Gedanken auszudrücken.</t>
  </si>
  <si>
    <t>语言</t>
  </si>
  <si>
    <t>语言是表达思想的工具。</t>
  </si>
  <si>
    <t>sich auf den Unterricht vorbereiten</t>
  </si>
  <si>
    <t>yùxí</t>
  </si>
  <si>
    <t>qǐng dàjiā hǎohǎo yùxí yīxià kèwén.</t>
  </si>
  <si>
    <t>Bitte schauen Sie sich den Text sorgfältig an.</t>
  </si>
  <si>
    <t>预习</t>
  </si>
  <si>
    <t>请大家好好预习一下课文。</t>
  </si>
  <si>
    <t>yuánlái</t>
  </si>
  <si>
    <t>wǒ hái zhù zài yuánlái de dìfang.</t>
  </si>
  <si>
    <t>Ich wohne immer noch am selben Ort.</t>
  </si>
  <si>
    <t>原来</t>
  </si>
  <si>
    <t>我还住在原来的地方。</t>
  </si>
  <si>
    <t>sich entschuldigen, verzeihen</t>
  </si>
  <si>
    <t>yuánliàng</t>
  </si>
  <si>
    <t>qǐng yuánliàng wǒ gāngcái shuō dehuà.</t>
  </si>
  <si>
    <t>Bitte verzeihen Sie mir, was ich gerade gesagt habe.</t>
  </si>
  <si>
    <t>原谅</t>
  </si>
  <si>
    <t>请原谅我刚才说的话。</t>
  </si>
  <si>
    <t>Ursache, Grund</t>
  </si>
  <si>
    <t>yuányīn</t>
  </si>
  <si>
    <t>wǒ yǐjīng zhǎochū wèntí de yuányīn le.</t>
  </si>
  <si>
    <t>Ich habe die Ursache des Problems herausgefunden.</t>
  </si>
  <si>
    <t>原因</t>
  </si>
  <si>
    <t>我已经找出问题的原因了。</t>
  </si>
  <si>
    <t>sich verabreden Rendezvous, Verabredung</t>
  </si>
  <si>
    <t>tā kāishǐ hé xiǎo lǐ yuēhuì le. jīntiān wǎnshang wǒ yǒu gè yuēhuì.</t>
  </si>
  <si>
    <t>Sie fing an, mit Xiao Li auszugehen. Ich habe heute Nacht ein Date.</t>
  </si>
  <si>
    <t>她开始和小李约会了。今天晚上我有个约会。</t>
  </si>
  <si>
    <t>yuèdú</t>
  </si>
  <si>
    <t>wǒ zhèngzài yuèdú zhè běn xiǎoshuō.</t>
  </si>
  <si>
    <t>Ich lese diesen Roman.</t>
  </si>
  <si>
    <t>阅读</t>
  </si>
  <si>
    <t>我正在阅读这本小说。</t>
  </si>
  <si>
    <t>tiānshàng de yún yuèláiyuè duō.</t>
  </si>
  <si>
    <t>Es gibt immer mehr Wolken am Himmel.</t>
  </si>
  <si>
    <t>天上的云越来越多。</t>
  </si>
  <si>
    <t>erlauben, dürfen</t>
  </si>
  <si>
    <t>yǔnxǔ</t>
  </si>
  <si>
    <t>qǐng yǔnxǔ wǒ zuò yīxià zìwǒjièshào.</t>
  </si>
  <si>
    <t>Bitte erlauben Sie mir, mich vorzustellen.</t>
  </si>
  <si>
    <t>允许</t>
  </si>
  <si>
    <t>请允许我做一下自我介绍。</t>
  </si>
  <si>
    <t>Magazin, Zeitschrift</t>
  </si>
  <si>
    <t>zázhì</t>
  </si>
  <si>
    <t>zhè běn zázhì shàng de wénzhāng dōu xiě dehěn hǎo.</t>
  </si>
  <si>
    <t>Die Artikel in diesem Magazin sind gut geschrieben.</t>
  </si>
  <si>
    <t>杂志</t>
  </si>
  <si>
    <t>这本杂志上的文章都写得很好。</t>
  </si>
  <si>
    <t>wir (eine vertraute Anredeform)</t>
  </si>
  <si>
    <t>zánmen</t>
  </si>
  <si>
    <t>nǐ láide zhènghǎo, zánmen shāngliang yīxià.</t>
  </si>
  <si>
    <t>Du bist gerade rechtzeitig hier, lass uns darüber reden.</t>
  </si>
  <si>
    <t>咱们</t>
  </si>
  <si>
    <t>你来得正好，咱们商量一下。</t>
  </si>
  <si>
    <t>vorübergehend, für kurze Zeit provisorisch</t>
  </si>
  <si>
    <t>zànshí</t>
  </si>
  <si>
    <t>tā bǎ chē zànshí tíng zài le lùbiān.
zhèxiē kùnnan shì zànshí de, huì hěn kuài hǎoqǐlai de.</t>
  </si>
  <si>
    <t>Er parkte das Auto vorübergehend am Straßenrand. Diese Schwierigkeiten sind vorübergehend und werden sich bald bessern.</t>
  </si>
  <si>
    <t>暂时</t>
  </si>
  <si>
    <t>他把车暂时停在了路边。
这些困难是暂时的，会很快好起来的。</t>
  </si>
  <si>
    <t>dreckig, schmutzig</t>
  </si>
  <si>
    <t>zāng</t>
  </si>
  <si>
    <t>wǒ bù xiǎoxīn bǎ yīfu nòngzāng le.</t>
  </si>
  <si>
    <t>Ich habe versehentlich meine Kleidung verschmutzt.</t>
  </si>
  <si>
    <t>脏</t>
  </si>
  <si>
    <t>我不小心把衣服弄脏了。</t>
  </si>
  <si>
    <t>Verantwortung, Verpflichtung</t>
  </si>
  <si>
    <t>zérèn</t>
  </si>
  <si>
    <t>zhè jiàn shìqing, wǒmen dàjiā dōu yǒuzérèn.</t>
  </si>
  <si>
    <t>Wir alle tragen in dieser Angelegenheit eine Verantwortung.</t>
  </si>
  <si>
    <t>责任</t>
  </si>
  <si>
    <t>这件事情，我们大家都有责任。</t>
  </si>
  <si>
    <t>steigern, erhöhen, zunehmen</t>
  </si>
  <si>
    <t>zēngjiā</t>
  </si>
  <si>
    <t>jīnnián xuéxiào de rénshù cóng 800 zēngjiā dàoliǎo 1000.</t>
  </si>
  <si>
    <t>In diesem Jahr stieg die Zahl der eingeschriebenen Schüler von 800 auf 1.000.</t>
  </si>
  <si>
    <t>增加</t>
  </si>
  <si>
    <t>今年学校的人数从800增加到了1000。</t>
  </si>
  <si>
    <t>besetzt sein</t>
  </si>
  <si>
    <t>zhànxiàn</t>
  </si>
  <si>
    <t>wǒ lián zhe dǎ le jǐcì, tā de diànhuà dōu zhànxiàn.</t>
  </si>
  <si>
    <t>Ich rief mehrmals an und sein Telefonanschluss war besetzt.</t>
  </si>
  <si>
    <t>占线</t>
  </si>
  <si>
    <t>我连着打了几次，他的电话都占线。</t>
  </si>
  <si>
    <t>anstellen</t>
  </si>
  <si>
    <t>zhāopìn</t>
  </si>
  <si>
    <t>wǎngzhàn shàng yǒu hěn duō zhāopìn xìnxī.</t>
  </si>
  <si>
    <t>Auf der Website gibt es viele Stellenausschreibungen.</t>
  </si>
  <si>
    <t>招聘</t>
  </si>
  <si>
    <t>网站上有很多招聘信息。</t>
  </si>
  <si>
    <t>sich spiegeln, im Spiegel betrachten</t>
  </si>
  <si>
    <t>tā zhào le yīxià jìngzi, fāxiàn zìjǐ tóufa hěn luàn.</t>
  </si>
  <si>
    <t>Sie schaute in den Spiegel und stellte fest, dass ihre Haare unordentlich waren.</t>
  </si>
  <si>
    <t>她照了一下镜子，发现自己头发很乱。</t>
  </si>
  <si>
    <t>zhēnzhèng</t>
  </si>
  <si>
    <t>zhēnzhèng de péngyou huì zài nǐ yùdào kùnnan de shíhou bāngzhù nǐ.</t>
  </si>
  <si>
    <t>Echte Freunde helfen dir, wenn du in Schwierigkeiten bist.</t>
  </si>
  <si>
    <t>真正</t>
  </si>
  <si>
    <t>真正的朋友会在你遇到困难的时候帮助你。</t>
  </si>
  <si>
    <t>ordnen, in Ordnung bringen</t>
  </si>
  <si>
    <t>qǐng bǎ zhuōzi shàng de shū zhěnglǐ yīxià.</t>
  </si>
  <si>
    <t>Bitte räumen Sie die Bücher auf dem Tisch auf.</t>
  </si>
  <si>
    <t>请把桌子上的书整理一下。</t>
  </si>
  <si>
    <t>normal</t>
  </si>
  <si>
    <t>zhèngcháng</t>
  </si>
  <si>
    <t>xiūlǐ zhīhòu, wǒ de diànnǎo yòu néng zhèngchánggōngzuò le.</t>
  </si>
  <si>
    <t>Nach der Reparatur funktioniert mein Computer wieder normal.</t>
  </si>
  <si>
    <t>正常</t>
  </si>
  <si>
    <t>修理之后，我的电脑又能正常工作了。</t>
  </si>
  <si>
    <t>genau</t>
  </si>
  <si>
    <t>zhènghǎo</t>
  </si>
  <si>
    <t>zhège màozi wǒ dài zhènghǎo, bùdà yě bù xiǎo.</t>
  </si>
  <si>
    <t>Dieser Hut passt mir perfekt, weder zu groß noch zu klein.</t>
  </si>
  <si>
    <t>正好</t>
  </si>
  <si>
    <t>这个帽子我戴正好，不大也不小。</t>
  </si>
  <si>
    <t>richtig, korrekt</t>
  </si>
  <si>
    <t>zhèngquè</t>
  </si>
  <si>
    <t>nǐ de dá'àn fēicháng zhèngquè.</t>
  </si>
  <si>
    <t>Ihre Antwort ist absolut richtig.</t>
  </si>
  <si>
    <t>正确</t>
  </si>
  <si>
    <t>你的答案非常正确。</t>
  </si>
  <si>
    <t>offiziell, formell</t>
  </si>
  <si>
    <t>zhèngshì</t>
  </si>
  <si>
    <t>xiànzài bǐsài zhèngshì kāishǐ.</t>
  </si>
  <si>
    <t>Jetzt beginnt das Spiel offiziell.</t>
  </si>
  <si>
    <t>正式</t>
  </si>
  <si>
    <t>现在比赛正式开始。</t>
  </si>
  <si>
    <t>bestätigen, nachweisen</t>
  </si>
  <si>
    <t>zhèngmíng</t>
  </si>
  <si>
    <t>shìshí zhèngmíng, nǐ shì duì de.</t>
  </si>
  <si>
    <t>Es stellte sich heraus, dass Sie Recht hatten.</t>
  </si>
  <si>
    <t>证明</t>
  </si>
  <si>
    <t>事实证明，你是对的。</t>
  </si>
  <si>
    <t>Genitivattributanzeiger (的)</t>
  </si>
  <si>
    <t>wǒ yī gè yuè zhīqián jiàn guò tā.</t>
  </si>
  <si>
    <t>Ich habe ihn vor einem Monat kennengelernt.</t>
  </si>
  <si>
    <t>之</t>
  </si>
  <si>
    <t>我一个月之前见过他。</t>
  </si>
  <si>
    <t>unterstützen, bestärken Unterstützung, Rückendeckung</t>
  </si>
  <si>
    <t>zhīchí</t>
  </si>
  <si>
    <t>wǒmen liǎng gè yào hùxiāng zhīchí.
tā cóng péngyou nàli dé dàoliǎo hěn duō zhīchí.</t>
  </si>
  <si>
    <t>Wir beide müssen uns gegenseitig unterstützen. Er bekam viel Unterstützung von seinen Freunden.</t>
  </si>
  <si>
    <t>支持</t>
  </si>
  <si>
    <t>我们两个要互相支持。
他从朋友那里得到了很多支持。</t>
  </si>
  <si>
    <t>Kenntnis, Wissen</t>
  </si>
  <si>
    <t>zhīshi</t>
  </si>
  <si>
    <t>wǒ zài yuèdú zhōng huòdé le hěn duō zhīshi.</t>
  </si>
  <si>
    <t>Durch das Lesen habe ich viel Wissen gewonnen.</t>
  </si>
  <si>
    <t>知识</t>
  </si>
  <si>
    <t>我在阅读中获得了很多知识。</t>
  </si>
  <si>
    <t>direkt, unmittelbar</t>
  </si>
  <si>
    <t>zhíjiē</t>
  </si>
  <si>
    <t>xiàbān hòu, tā zhíjiē huíjiā le.</t>
  </si>
  <si>
    <t>Nachdem er Feierabend hatte, ging er direkt nach Hause.</t>
  </si>
  <si>
    <t>直接</t>
  </si>
  <si>
    <t>下班后，他直接回家了。</t>
  </si>
  <si>
    <t>verdienen, sich lohnen</t>
  </si>
  <si>
    <t>zhídé</t>
  </si>
  <si>
    <t>zhè běn xiǎoshuō zhíde dú yī dú.</t>
  </si>
  <si>
    <t>Dieser Roman ist lesenswert.</t>
  </si>
  <si>
    <t>值得</t>
  </si>
  <si>
    <t>这本小说值得读一读。</t>
  </si>
  <si>
    <t>Arbeit, Beruf, Tätigkeit</t>
  </si>
  <si>
    <t>zhíyè</t>
  </si>
  <si>
    <t>nǐ lǐxiǎng zhòngdì zhíyè shì shénme?</t>
  </si>
  <si>
    <t>Was ist Ihr idealer Beruf?</t>
  </si>
  <si>
    <t>职业</t>
  </si>
  <si>
    <t>你理想中的职业是什么？</t>
  </si>
  <si>
    <t>Pflanze</t>
  </si>
  <si>
    <t>zhíwù</t>
  </si>
  <si>
    <t>zhèzhǒng zhíwù wǒmen dōu méi jiàn guò.</t>
  </si>
  <si>
    <t>Wir haben diese Pflanze noch nie zuvor gesehen.</t>
  </si>
  <si>
    <t>植物</t>
  </si>
  <si>
    <t>这种植物我们都没见过。</t>
  </si>
  <si>
    <t>notgedrungen</t>
  </si>
  <si>
    <t>zhǐhǎo</t>
  </si>
  <si>
    <t>yǔ xià dé tài dà le, wǒmen zhǐhǎo liú zài jiālǐ.</t>
  </si>
  <si>
    <t>Es regnete so stark, dass wir zu Hause bleiben mussten.</t>
  </si>
  <si>
    <t>只好</t>
  </si>
  <si>
    <t>雨下得太大了，我们只好留在家里。</t>
  </si>
  <si>
    <t>solange, wenn nur</t>
  </si>
  <si>
    <t>zhǐyào</t>
  </si>
  <si>
    <t>zhǐyào nǔlì, nǐ yīdìng néng bǎ zhè jiàn shì zuò hǎo.</t>
  </si>
  <si>
    <t>Solange Sie hart arbeiten, können Sie das auf jeden Fall gut machen.</t>
  </si>
  <si>
    <t>只要</t>
  </si>
  <si>
    <t>只要努力，你一定能把这件事做好。</t>
  </si>
  <si>
    <t>nur, allein</t>
  </si>
  <si>
    <t>zhǐyǒu</t>
  </si>
  <si>
    <t>zhǐyǒu nǐ néng jiějué zhège wèntí.</t>
  </si>
  <si>
    <t>Nur Sie können dieses Problem lösen.</t>
  </si>
  <si>
    <t>只有</t>
  </si>
  <si>
    <t>只有你能解决这个问题。</t>
  </si>
  <si>
    <t>zeigen</t>
  </si>
  <si>
    <t>tā zhǐ zhe qiánmiàn, gāoxìng dì shuō:“ nǐ kàn, xiǎo wáng lái le. ”</t>
  </si>
  <si>
    <t>Er zeigte nach vorne und sagte glücklich: „Schau, Xiao Wang ist hier.“</t>
  </si>
  <si>
    <t>指</t>
  </si>
  <si>
    <t>他指着前面，高兴地说：“你看，小王来了。”</t>
  </si>
  <si>
    <t>mindestens, wenigstens</t>
  </si>
  <si>
    <t>zhìshǎo</t>
  </si>
  <si>
    <t>zhè zuò lóu zhìshǎo yǒu 100 mǐ gāo.</t>
  </si>
  <si>
    <t>Dieses Gebäude ist mindestens 100 Meter hoch.</t>
  </si>
  <si>
    <t>至少</t>
  </si>
  <si>
    <t>这座楼至少有100米高。</t>
  </si>
  <si>
    <t>Qualität</t>
  </si>
  <si>
    <t>zhìliàng</t>
  </si>
  <si>
    <t>zhè shuāng xié zhìliàng fēicháng hǎo.</t>
  </si>
  <si>
    <t>Die Qualität dieses Paar Schuhe ist sehr gut.</t>
  </si>
  <si>
    <t>质量</t>
  </si>
  <si>
    <t>这双鞋质量非常好。</t>
  </si>
  <si>
    <t>schwer (Gewicht)</t>
  </si>
  <si>
    <t>zhòng</t>
  </si>
  <si>
    <t>zhuōzi tài zhòng le, wǒ bāng nǐ yīqǐ bān ba.</t>
  </si>
  <si>
    <t>Der Tisch ist zu schwer. Ich helfe Ihnen, ihn zu bewegen.</t>
  </si>
  <si>
    <t>重</t>
  </si>
  <si>
    <t>桌子太重了，我帮你一起搬吧。</t>
  </si>
  <si>
    <t>Schwerpunkt</t>
  </si>
  <si>
    <t>zhòngdiǎn</t>
  </si>
  <si>
    <t>tā gāngcái shuō de cái shì wèntí de zhòngdiǎn.</t>
  </si>
  <si>
    <t>Was er gerade gesagt hat, ist der Kern der Sache.</t>
  </si>
  <si>
    <t>重点</t>
  </si>
  <si>
    <t>他刚才说的才是问题的重点。</t>
  </si>
  <si>
    <t>Wert auf etwas legen, Beachtung schenken</t>
  </si>
  <si>
    <t>zhòngshì</t>
  </si>
  <si>
    <t>wǒmen fēicháng zhòngshì tǐyùduànliàn.</t>
  </si>
  <si>
    <t>Wir nehmen körperliche Bewegung sehr ernst.</t>
  </si>
  <si>
    <t>重视</t>
  </si>
  <si>
    <t>我们非常重视体育锻炼。</t>
  </si>
  <si>
    <t>Umgebung, Umkreis</t>
  </si>
  <si>
    <t>zhōuwéi</t>
  </si>
  <si>
    <t>xuéxiào zhōuwéi yǒu yī dàpiàn sēnlín.</t>
  </si>
  <si>
    <t>Rund um die Schule liegt ein großer Wald.</t>
  </si>
  <si>
    <t>周围</t>
  </si>
  <si>
    <t>学校周围有一大片森林。</t>
  </si>
  <si>
    <t>Einfall, Gedanke, Idee</t>
  </si>
  <si>
    <t>zhǔyi</t>
  </si>
  <si>
    <t>nǐ yǒu shénme hǎo zhǔyi, shuō lái tīng tīng.</t>
  </si>
  <si>
    <t>Wenn Sie gute Ideen haben, lassen Sie es mich wissen.</t>
  </si>
  <si>
    <t>主意</t>
  </si>
  <si>
    <t>你有什么好主意，说来听听。</t>
  </si>
  <si>
    <t>gratulieren, beglückwünschen</t>
  </si>
  <si>
    <t>zhùhè</t>
  </si>
  <si>
    <t>zhùhè nǐ qǔdé le zhème hǎo de chéngjì.</t>
  </si>
  <si>
    <t>Herzlichen Glückwunsch zu so einem tollen Ergebnis.</t>
  </si>
  <si>
    <t>祝贺</t>
  </si>
  <si>
    <t>祝贺你取得了这么好的成绩。</t>
  </si>
  <si>
    <t>zhùmíng</t>
  </si>
  <si>
    <t>tā shì gè zhùmíng de yǎnyuán.</t>
  </si>
  <si>
    <t>Er ist ein berühmter Schauspieler.</t>
  </si>
  <si>
    <t>著名</t>
  </si>
  <si>
    <t>他是个著名的演员。</t>
  </si>
  <si>
    <t>speziell, spezialisiert</t>
  </si>
  <si>
    <t>zhuānmén</t>
  </si>
  <si>
    <t>wǒ shì zhuānmén láikàn nǐ de.</t>
  </si>
  <si>
    <t>Ich bin extra hierher gekommen, um dich zu sehen.</t>
  </si>
  <si>
    <t>专门</t>
  </si>
  <si>
    <t>我是专门来看你的。</t>
  </si>
  <si>
    <t>Fach</t>
  </si>
  <si>
    <t>zhuānyè</t>
  </si>
  <si>
    <t>nǐ zài dàxué shì xué shénme zhuānyè de?</t>
  </si>
  <si>
    <t>Welches Hauptfach haben Sie an der Universität studiert?</t>
  </si>
  <si>
    <t>专业</t>
  </si>
  <si>
    <t>你在大学是学什么专业的？</t>
  </si>
  <si>
    <t>sich wenden, umkehren</t>
  </si>
  <si>
    <t>qiánmiàn dìyī gè lùkǒu xiàng zuǒzhuǎn, nǐ jiù néng kàn dào yīyuàn le.</t>
  </si>
  <si>
    <t>Biegen Sie an der ersten Kreuzung vor Ihnen links ab und Sie sehen das Krankenhaus.</t>
  </si>
  <si>
    <t>前面第一个路口向左转，你就能看到医院了。</t>
  </si>
  <si>
    <t>gewinnen, profitieren</t>
  </si>
  <si>
    <t>zhuàn</t>
  </si>
  <si>
    <t>tā zuòshēngyì zhuàn le bùshǎo qián.</t>
  </si>
  <si>
    <t>Er verdiente viel Geld mit seinem Geschäft.</t>
  </si>
  <si>
    <t>赚</t>
  </si>
  <si>
    <t>他做生意赚了不少钱。</t>
  </si>
  <si>
    <t>genau, exakt, präzise</t>
  </si>
  <si>
    <t>zhǔnquè</t>
  </si>
  <si>
    <t>nǐ de dá'àn fēicháng zhǔnquè.</t>
  </si>
  <si>
    <t>Ihre Antwort ist sehr genau.</t>
  </si>
  <si>
    <t>准确</t>
  </si>
  <si>
    <t>你的答案非常准确。</t>
  </si>
  <si>
    <t>pünktlich, rechzeitig</t>
  </si>
  <si>
    <t>zhǔnshí</t>
  </si>
  <si>
    <t>huìyì zhǔnshí kāishǐ le.</t>
  </si>
  <si>
    <t>Das Treffen begann pünktlich.</t>
  </si>
  <si>
    <t>准时</t>
  </si>
  <si>
    <t>会议准时开始了。</t>
  </si>
  <si>
    <t>sorgsam, sorgfältig</t>
  </si>
  <si>
    <t>zǐxì</t>
  </si>
  <si>
    <t>tā zuòshì shífēn zǐxì.</t>
  </si>
  <si>
    <t>Sie arbeitet sehr sorgfältig.</t>
  </si>
  <si>
    <t>仔细</t>
  </si>
  <si>
    <t>她做事十分仔细。</t>
  </si>
  <si>
    <t>Natur</t>
  </si>
  <si>
    <t>zìrán</t>
  </si>
  <si>
    <t>wǒmen xūyào bǎohù zìrán huánjìng.</t>
  </si>
  <si>
    <t>Wir müssen die natürliche Umwelt schützen.</t>
  </si>
  <si>
    <t>自然</t>
  </si>
  <si>
    <t>我们需要保护自然环境。</t>
  </si>
  <si>
    <t>selbstsicher, selbstbewusst</t>
  </si>
  <si>
    <t>zìxìn</t>
  </si>
  <si>
    <t>tā shì gè fēicháng zìxìn de nǚháizi.</t>
  </si>
  <si>
    <t>Sie ist ein sehr selbstbewusstes Mädchen.</t>
  </si>
  <si>
    <t>自信</t>
  </si>
  <si>
    <t>她是个非常自信的女孩子。</t>
  </si>
  <si>
    <t>zusammenfassen, resümieren</t>
  </si>
  <si>
    <t>zǒngjié</t>
  </si>
  <si>
    <t>qǐng wéi wǒmen zǒngjié nín de chénggōng jīngyàn.</t>
  </si>
  <si>
    <t>Bitte fassen Sie für uns Ihr erfolgreiches Erlebnis zusammen.</t>
  </si>
  <si>
    <t>总结</t>
  </si>
  <si>
    <t>请为我们总结您的成功经验。</t>
  </si>
  <si>
    <t>mieten</t>
  </si>
  <si>
    <t>zū</t>
  </si>
  <si>
    <t>wǒ zài gōngsī fùjìn zū le fángzi.</t>
  </si>
  <si>
    <t>Ich habe ein Haus in der Nähe der Firma gemietet.</t>
  </si>
  <si>
    <t>租</t>
  </si>
  <si>
    <t>我在公司附近租了房子。</t>
  </si>
  <si>
    <t>optimal, am besten</t>
  </si>
  <si>
    <t>zuìhǎo</t>
  </si>
  <si>
    <t>wàimiàn xiàxuě le, nǐ zuìhǎo duō chuān jiàn yīfu.</t>
  </si>
  <si>
    <t>Draußen schneit es. Du solltest mehr Kleidung anziehen.</t>
  </si>
  <si>
    <t>最好</t>
  </si>
  <si>
    <t>外面下雪了，你最好多穿件衣服。</t>
  </si>
  <si>
    <t>kürzlich, in letzter Zeit</t>
  </si>
  <si>
    <t>respektieren, achten</t>
  </si>
  <si>
    <t>zūnzhòng</t>
  </si>
  <si>
    <t>wǒmen dōu hěn zūnzhòng nín de yìjiàn.</t>
  </si>
  <si>
    <t>Wir alle respektieren Ihre Meinung.</t>
  </si>
  <si>
    <t>尊重</t>
  </si>
  <si>
    <t>我们都很尊重您的意见。</t>
  </si>
  <si>
    <t>tā kànqǐlái sìshí suì zuǒyòu.</t>
  </si>
  <si>
    <t>Er sah aus wie etwa vierzig.</t>
  </si>
  <si>
    <t>他看起来四十岁左右。</t>
  </si>
  <si>
    <t>Schriftsteller, Autor</t>
  </si>
  <si>
    <t>zuòjiā</t>
  </si>
  <si>
    <t>zhèwèi zuòjiā de xiǎoshuō nǐ dú guò ma?</t>
  </si>
  <si>
    <t>Haben Sie die Romane dieses Autors gelesen?</t>
  </si>
  <si>
    <t>作家</t>
  </si>
  <si>
    <t>这位作家的小说你读过吗？</t>
  </si>
  <si>
    <t>Autor, Schriftsteller</t>
  </si>
  <si>
    <t>zuòzhě</t>
  </si>
  <si>
    <t>zhè běn shū de zuòzhě hěn yǒumíng.</t>
  </si>
  <si>
    <t>Der Autor dieses Buches ist sehr berühmt.</t>
  </si>
  <si>
    <t>作者</t>
  </si>
  <si>
    <t>这本书的作者很有名。</t>
  </si>
  <si>
    <t>zhè liàng qìchē shàng yǒu23 gè zuòwèi.</t>
  </si>
  <si>
    <t>Es gibt 23 Sitzplätze in diesem Auto.</t>
  </si>
  <si>
    <t>这辆汽车上有23个座位。</t>
  </si>
  <si>
    <t>HSK-4-2</t>
  </si>
  <si>
    <t>HSK3-1</t>
  </si>
  <si>
    <t>HSK3-2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</si>
</sst>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9" width="9.109375" style="5"/>
    <col min="10" max="16384" width="9.109375" style="1"/>
  </cols>
  <sheetData>
    <row r="1" spans="1:9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3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5.6" x14ac:dyDescent="0.3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5.6" x14ac:dyDescent="0.3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5.6" x14ac:dyDescent="0.3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5.6" x14ac:dyDescent="0.3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5.6" x14ac:dyDescent="0.3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5.6" x14ac:dyDescent="0.3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28.8" x14ac:dyDescent="0.3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28.8" x14ac:dyDescent="0.3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28.8" x14ac:dyDescent="0.3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5.6" x14ac:dyDescent="0.3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5.6" x14ac:dyDescent="0.3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5.6" x14ac:dyDescent="0.3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5.6" x14ac:dyDescent="0.3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5.6" x14ac:dyDescent="0.3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5.6" x14ac:dyDescent="0.3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15.6" x14ac:dyDescent="0.3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5.6" x14ac:dyDescent="0.3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5.6" x14ac:dyDescent="0.3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5.6" x14ac:dyDescent="0.3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28.8" x14ac:dyDescent="0.3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5.6" x14ac:dyDescent="0.3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5.6" x14ac:dyDescent="0.3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5.6" x14ac:dyDescent="0.3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5.6" x14ac:dyDescent="0.3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5.6" x14ac:dyDescent="0.3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5.6" x14ac:dyDescent="0.3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5.6" x14ac:dyDescent="0.3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3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5.6" x14ac:dyDescent="0.3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5.6" x14ac:dyDescent="0.3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5.6" x14ac:dyDescent="0.3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5.6" x14ac:dyDescent="0.3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5.6" x14ac:dyDescent="0.3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5.6" x14ac:dyDescent="0.3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5.6" x14ac:dyDescent="0.3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5.6" x14ac:dyDescent="0.3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15.6" x14ac:dyDescent="0.3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28.8" x14ac:dyDescent="0.3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28.8" x14ac:dyDescent="0.3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5.6" x14ac:dyDescent="0.3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5.6" x14ac:dyDescent="0.3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5.6" x14ac:dyDescent="0.3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5.6" x14ac:dyDescent="0.3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5.6" x14ac:dyDescent="0.3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3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5.6" x14ac:dyDescent="0.3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5.6" x14ac:dyDescent="0.3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5.6" x14ac:dyDescent="0.3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5.6" x14ac:dyDescent="0.3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5.6" x14ac:dyDescent="0.3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5.6" x14ac:dyDescent="0.3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5.6" x14ac:dyDescent="0.3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5.6" x14ac:dyDescent="0.3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5.6" x14ac:dyDescent="0.3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5.6" x14ac:dyDescent="0.3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5.6" x14ac:dyDescent="0.3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5.6" x14ac:dyDescent="0.3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5.6" x14ac:dyDescent="0.3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5.6" x14ac:dyDescent="0.3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5.6" x14ac:dyDescent="0.3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5.6" x14ac:dyDescent="0.3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5.6" x14ac:dyDescent="0.3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3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5.6" x14ac:dyDescent="0.3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5.6" x14ac:dyDescent="0.3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28.8" x14ac:dyDescent="0.3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5.6" x14ac:dyDescent="0.3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5.6" x14ac:dyDescent="0.3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1.2" x14ac:dyDescent="0.3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5.6" x14ac:dyDescent="0.3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5.6" x14ac:dyDescent="0.3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5.6" x14ac:dyDescent="0.3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5.6" x14ac:dyDescent="0.3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5.6" x14ac:dyDescent="0.3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28.8" x14ac:dyDescent="0.3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28.8" x14ac:dyDescent="0.3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5.6" x14ac:dyDescent="0.3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1.2" x14ac:dyDescent="0.3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5.6" x14ac:dyDescent="0.3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5.6" x14ac:dyDescent="0.3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5.6" x14ac:dyDescent="0.3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5.6" x14ac:dyDescent="0.3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28.8" x14ac:dyDescent="0.3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5.6" x14ac:dyDescent="0.3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5.6" x14ac:dyDescent="0.3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5.6" x14ac:dyDescent="0.3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5.6" x14ac:dyDescent="0.3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5.6" x14ac:dyDescent="0.3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5.6" x14ac:dyDescent="0.3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5.6" x14ac:dyDescent="0.3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5.6" x14ac:dyDescent="0.3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5.6" x14ac:dyDescent="0.3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3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1.2" x14ac:dyDescent="0.3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28.8" x14ac:dyDescent="0.3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5.6" x14ac:dyDescent="0.3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31.2" x14ac:dyDescent="0.3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1.2" x14ac:dyDescent="0.3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46.8" x14ac:dyDescent="0.3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1.2" x14ac:dyDescent="0.3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5.6" x14ac:dyDescent="0.3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5.6" x14ac:dyDescent="0.3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3.2" x14ac:dyDescent="0.3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1.2" x14ac:dyDescent="0.3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1.2" x14ac:dyDescent="0.3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28.8" x14ac:dyDescent="0.3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1.2" x14ac:dyDescent="0.3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1.2" x14ac:dyDescent="0.3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1.2" x14ac:dyDescent="0.3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3.2" x14ac:dyDescent="0.3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28.8" x14ac:dyDescent="0.3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28.8" x14ac:dyDescent="0.3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5.6" x14ac:dyDescent="0.3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28.8" x14ac:dyDescent="0.3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1.2" x14ac:dyDescent="0.3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5.6" x14ac:dyDescent="0.3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5.6" x14ac:dyDescent="0.3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3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15.6" x14ac:dyDescent="0.3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5.6" x14ac:dyDescent="0.3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5.6" x14ac:dyDescent="0.3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5.6" x14ac:dyDescent="0.3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5.6" x14ac:dyDescent="0.3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5.6" x14ac:dyDescent="0.3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28.8" x14ac:dyDescent="0.3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5.6" x14ac:dyDescent="0.3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5.6" x14ac:dyDescent="0.3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5.6" x14ac:dyDescent="0.3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15.6" x14ac:dyDescent="0.3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5.6" x14ac:dyDescent="0.3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5.6" x14ac:dyDescent="0.3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5.6" x14ac:dyDescent="0.3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5.6" x14ac:dyDescent="0.3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5.6" x14ac:dyDescent="0.3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5.6" x14ac:dyDescent="0.3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5.6" x14ac:dyDescent="0.3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5.6" x14ac:dyDescent="0.3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15.6" x14ac:dyDescent="0.3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5.6" x14ac:dyDescent="0.3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5.6" x14ac:dyDescent="0.3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5.6" x14ac:dyDescent="0.3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5.6" x14ac:dyDescent="0.3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5.6" x14ac:dyDescent="0.3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5.6" x14ac:dyDescent="0.3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5.6" x14ac:dyDescent="0.3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5.6" x14ac:dyDescent="0.3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5.6" x14ac:dyDescent="0.3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28.8" x14ac:dyDescent="0.3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5.6" x14ac:dyDescent="0.3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5.6" x14ac:dyDescent="0.3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5.6" x14ac:dyDescent="0.3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28.8" x14ac:dyDescent="0.3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5.6" x14ac:dyDescent="0.3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5.6" x14ac:dyDescent="0.3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5.6" x14ac:dyDescent="0.3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5.6" x14ac:dyDescent="0.3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5.6" x14ac:dyDescent="0.3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15.6" x14ac:dyDescent="0.3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5.6" x14ac:dyDescent="0.3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5.6" x14ac:dyDescent="0.3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3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28.8" x14ac:dyDescent="0.3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5.6" x14ac:dyDescent="0.3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28.8" x14ac:dyDescent="0.3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28.8" x14ac:dyDescent="0.3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28.8" x14ac:dyDescent="0.3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5.6" x14ac:dyDescent="0.3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28.8" x14ac:dyDescent="0.3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15.6" x14ac:dyDescent="0.3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5.6" x14ac:dyDescent="0.3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28.8" x14ac:dyDescent="0.3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43.2" x14ac:dyDescent="0.3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28.8" x14ac:dyDescent="0.3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28.8" x14ac:dyDescent="0.3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15.6" x14ac:dyDescent="0.3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3.2" x14ac:dyDescent="0.3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28.8" x14ac:dyDescent="0.3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28.8" x14ac:dyDescent="0.3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3.2" x14ac:dyDescent="0.3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28.8" x14ac:dyDescent="0.3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5.6" x14ac:dyDescent="0.3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5.6" x14ac:dyDescent="0.3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5.6" x14ac:dyDescent="0.3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15.6" x14ac:dyDescent="0.3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28.8" x14ac:dyDescent="0.3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15.6" x14ac:dyDescent="0.3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28.8" x14ac:dyDescent="0.3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5.6" x14ac:dyDescent="0.3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15.6" x14ac:dyDescent="0.3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15.6" x14ac:dyDescent="0.3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28.8" x14ac:dyDescent="0.3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5.6" x14ac:dyDescent="0.3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28.8" x14ac:dyDescent="0.3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3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28.8" x14ac:dyDescent="0.3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28.8" x14ac:dyDescent="0.3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5.6" x14ac:dyDescent="0.3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5.6" x14ac:dyDescent="0.3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15.6" x14ac:dyDescent="0.3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1.2" x14ac:dyDescent="0.3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5.6" x14ac:dyDescent="0.3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5.6" x14ac:dyDescent="0.3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5.6" x14ac:dyDescent="0.3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5.6" x14ac:dyDescent="0.3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5.6" x14ac:dyDescent="0.3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15.6" x14ac:dyDescent="0.3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5.6" x14ac:dyDescent="0.3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5.6" x14ac:dyDescent="0.3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5.6" x14ac:dyDescent="0.3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5.6" x14ac:dyDescent="0.3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5.6" x14ac:dyDescent="0.3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5.6" x14ac:dyDescent="0.3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5.6" x14ac:dyDescent="0.3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28.8" x14ac:dyDescent="0.3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28.8" x14ac:dyDescent="0.3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5.6" x14ac:dyDescent="0.3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5.6" x14ac:dyDescent="0.3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5.6" x14ac:dyDescent="0.3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15.6" x14ac:dyDescent="0.3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5.6" x14ac:dyDescent="0.3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28.8" x14ac:dyDescent="0.3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5.6" x14ac:dyDescent="0.3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5.6" x14ac:dyDescent="0.3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5.6" x14ac:dyDescent="0.3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5.6" x14ac:dyDescent="0.3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5.6" x14ac:dyDescent="0.3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5.6" x14ac:dyDescent="0.3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5.6" x14ac:dyDescent="0.3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5.6" x14ac:dyDescent="0.3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5.6" x14ac:dyDescent="0.3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5.6" x14ac:dyDescent="0.3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5.6" x14ac:dyDescent="0.3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5.6" x14ac:dyDescent="0.3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5.6" x14ac:dyDescent="0.3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5.6" x14ac:dyDescent="0.3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15.6" x14ac:dyDescent="0.3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5.6" x14ac:dyDescent="0.3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28.8" x14ac:dyDescent="0.3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5.6" x14ac:dyDescent="0.3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5.6" x14ac:dyDescent="0.3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5.6" x14ac:dyDescent="0.3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1.2" x14ac:dyDescent="0.3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5.6" x14ac:dyDescent="0.3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5.6" x14ac:dyDescent="0.3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5.6" x14ac:dyDescent="0.3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5.6" x14ac:dyDescent="0.3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5.6" x14ac:dyDescent="0.3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5.6" x14ac:dyDescent="0.3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5.6" x14ac:dyDescent="0.3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5.6" x14ac:dyDescent="0.3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5.6" x14ac:dyDescent="0.3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5.6" x14ac:dyDescent="0.3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28.8" x14ac:dyDescent="0.3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15.6" x14ac:dyDescent="0.3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5.6" x14ac:dyDescent="0.3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28.8" x14ac:dyDescent="0.3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5.6" x14ac:dyDescent="0.3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5.6" x14ac:dyDescent="0.3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3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28.8" x14ac:dyDescent="0.3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28.8" x14ac:dyDescent="0.3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1.2" x14ac:dyDescent="0.3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31.2" x14ac:dyDescent="0.3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5.6" x14ac:dyDescent="0.3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1.2" x14ac:dyDescent="0.3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57.6" x14ac:dyDescent="0.3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46.8" x14ac:dyDescent="0.3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28.8" x14ac:dyDescent="0.3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3.2" x14ac:dyDescent="0.3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28.8" x14ac:dyDescent="0.3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31.2" x14ac:dyDescent="0.3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3.2" x14ac:dyDescent="0.3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28.8" x14ac:dyDescent="0.3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3.2" x14ac:dyDescent="0.3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28.8" x14ac:dyDescent="0.3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28.8" x14ac:dyDescent="0.3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3.2" x14ac:dyDescent="0.3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28.8" x14ac:dyDescent="0.3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57.6" x14ac:dyDescent="0.3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1.2" x14ac:dyDescent="0.3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3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5.6" x14ac:dyDescent="0.3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5.6" x14ac:dyDescent="0.3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28.8" x14ac:dyDescent="0.3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28.8" x14ac:dyDescent="0.3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28.8" x14ac:dyDescent="0.3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15.6" x14ac:dyDescent="0.3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28.8" x14ac:dyDescent="0.3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5.6" x14ac:dyDescent="0.3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5.6" x14ac:dyDescent="0.3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15.6" x14ac:dyDescent="0.3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5.6" x14ac:dyDescent="0.3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15.6" x14ac:dyDescent="0.3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5.6" x14ac:dyDescent="0.3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28.8" x14ac:dyDescent="0.3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5.6" x14ac:dyDescent="0.3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28.8" x14ac:dyDescent="0.3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5.6" x14ac:dyDescent="0.3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5.6" x14ac:dyDescent="0.3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15.6" x14ac:dyDescent="0.3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5.6" x14ac:dyDescent="0.3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15.6" x14ac:dyDescent="0.3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5.6" x14ac:dyDescent="0.3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5.6" x14ac:dyDescent="0.3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5.6" x14ac:dyDescent="0.3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5.6" x14ac:dyDescent="0.3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28.8" x14ac:dyDescent="0.3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15.6" x14ac:dyDescent="0.3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28.8" x14ac:dyDescent="0.3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5.6" x14ac:dyDescent="0.3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28.8" x14ac:dyDescent="0.3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5.6" x14ac:dyDescent="0.3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5.6" x14ac:dyDescent="0.3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5.6" x14ac:dyDescent="0.3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5.6" x14ac:dyDescent="0.3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28.8" x14ac:dyDescent="0.3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5.6" x14ac:dyDescent="0.3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1.2" x14ac:dyDescent="0.3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28.8" x14ac:dyDescent="0.3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5.6" x14ac:dyDescent="0.3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5.6" x14ac:dyDescent="0.3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5.6" x14ac:dyDescent="0.3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5.6" x14ac:dyDescent="0.3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28.8" x14ac:dyDescent="0.3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3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1.2" x14ac:dyDescent="0.3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43.2" x14ac:dyDescent="0.3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28.8" x14ac:dyDescent="0.3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28.8" x14ac:dyDescent="0.3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3.2" x14ac:dyDescent="0.3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28.8" x14ac:dyDescent="0.3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1.2" x14ac:dyDescent="0.3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46.8" x14ac:dyDescent="0.3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3.2" x14ac:dyDescent="0.3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28.8" x14ac:dyDescent="0.3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5.6" x14ac:dyDescent="0.3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57.6" x14ac:dyDescent="0.3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1.2" x14ac:dyDescent="0.3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3.2" x14ac:dyDescent="0.3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1.2" x14ac:dyDescent="0.3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31.2" x14ac:dyDescent="0.3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28.8" x14ac:dyDescent="0.3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6.8" x14ac:dyDescent="0.3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28.8" x14ac:dyDescent="0.3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46.8" x14ac:dyDescent="0.3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3.2" x14ac:dyDescent="0.3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1.2" x14ac:dyDescent="0.3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5.6" x14ac:dyDescent="0.3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3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5.6" x14ac:dyDescent="0.3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5.6" x14ac:dyDescent="0.3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28.8" x14ac:dyDescent="0.3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5.6" x14ac:dyDescent="0.3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5.6" x14ac:dyDescent="0.3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5.6" x14ac:dyDescent="0.3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15.6" x14ac:dyDescent="0.3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5.6" x14ac:dyDescent="0.3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5.6" x14ac:dyDescent="0.3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28.8" x14ac:dyDescent="0.3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5.6" x14ac:dyDescent="0.3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5.6" x14ac:dyDescent="0.3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28.8" x14ac:dyDescent="0.3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5.6" x14ac:dyDescent="0.3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5.6" x14ac:dyDescent="0.3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5.6" x14ac:dyDescent="0.3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5.6" x14ac:dyDescent="0.3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5.6" x14ac:dyDescent="0.3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15.6" x14ac:dyDescent="0.3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5.6" x14ac:dyDescent="0.3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28.8" x14ac:dyDescent="0.3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5.6" x14ac:dyDescent="0.3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28.8" x14ac:dyDescent="0.3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15.6" x14ac:dyDescent="0.3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5.6" x14ac:dyDescent="0.3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28.8" x14ac:dyDescent="0.3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5.6" x14ac:dyDescent="0.3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5.6" x14ac:dyDescent="0.3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15.6" x14ac:dyDescent="0.3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5.6" x14ac:dyDescent="0.3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5.6" x14ac:dyDescent="0.3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5.6" x14ac:dyDescent="0.3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5.6" x14ac:dyDescent="0.3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5.6" x14ac:dyDescent="0.3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5.6" x14ac:dyDescent="0.3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5.6" x14ac:dyDescent="0.3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5.6" x14ac:dyDescent="0.3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5.6" x14ac:dyDescent="0.3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15.6" x14ac:dyDescent="0.3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5.6" x14ac:dyDescent="0.3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28.8" x14ac:dyDescent="0.3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5.6" x14ac:dyDescent="0.3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5.6" x14ac:dyDescent="0.3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5.6" x14ac:dyDescent="0.3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28.8" x14ac:dyDescent="0.3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3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1.2" x14ac:dyDescent="0.3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1.2" x14ac:dyDescent="0.3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1.2" x14ac:dyDescent="0.3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1.2" x14ac:dyDescent="0.3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1.2" x14ac:dyDescent="0.3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1.2" x14ac:dyDescent="0.3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1.2" x14ac:dyDescent="0.3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1.2" x14ac:dyDescent="0.3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1.2" x14ac:dyDescent="0.3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1.2" x14ac:dyDescent="0.3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1.2" x14ac:dyDescent="0.3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1.2" x14ac:dyDescent="0.3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1.2" x14ac:dyDescent="0.3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31.2" x14ac:dyDescent="0.3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28.8" x14ac:dyDescent="0.3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1.2" x14ac:dyDescent="0.3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1.2" x14ac:dyDescent="0.3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28.8" x14ac:dyDescent="0.3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1.2" x14ac:dyDescent="0.3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1.2" x14ac:dyDescent="0.3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1.2" x14ac:dyDescent="0.3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1.2" x14ac:dyDescent="0.3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31.2" x14ac:dyDescent="0.3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15.6" x14ac:dyDescent="0.3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1.2" x14ac:dyDescent="0.3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31.2" x14ac:dyDescent="0.3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1.2" x14ac:dyDescent="0.3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1.2" x14ac:dyDescent="0.3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1.2" x14ac:dyDescent="0.3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28.8" x14ac:dyDescent="0.3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31.2" x14ac:dyDescent="0.3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1.2" x14ac:dyDescent="0.3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1.2" x14ac:dyDescent="0.3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1.2" x14ac:dyDescent="0.3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1.2" x14ac:dyDescent="0.3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1.2" x14ac:dyDescent="0.3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1.2" x14ac:dyDescent="0.3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1.2" x14ac:dyDescent="0.3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1.2" x14ac:dyDescent="0.3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1.2" x14ac:dyDescent="0.3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1.2" x14ac:dyDescent="0.3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1.2" x14ac:dyDescent="0.3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1.2" x14ac:dyDescent="0.3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1.2" x14ac:dyDescent="0.3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1.2" x14ac:dyDescent="0.3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28.8" x14ac:dyDescent="0.3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28.8" x14ac:dyDescent="0.3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1.2" x14ac:dyDescent="0.3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1.2" x14ac:dyDescent="0.3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1.2" x14ac:dyDescent="0.3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1.2" x14ac:dyDescent="0.3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28.8" x14ac:dyDescent="0.3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3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5.6" x14ac:dyDescent="0.3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5.6" x14ac:dyDescent="0.3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15.6" x14ac:dyDescent="0.3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5.6" x14ac:dyDescent="0.3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15.6" x14ac:dyDescent="0.3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1.2" x14ac:dyDescent="0.3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1.2" x14ac:dyDescent="0.3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1.2" x14ac:dyDescent="0.3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28.8" x14ac:dyDescent="0.3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5.6" x14ac:dyDescent="0.3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5.6" x14ac:dyDescent="0.3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1.2" x14ac:dyDescent="0.3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1.2" x14ac:dyDescent="0.3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5.6" x14ac:dyDescent="0.3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1.2" x14ac:dyDescent="0.3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15.6" x14ac:dyDescent="0.3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5.6" x14ac:dyDescent="0.3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28.8" x14ac:dyDescent="0.3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1.2" x14ac:dyDescent="0.3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31.2" x14ac:dyDescent="0.3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1.2" x14ac:dyDescent="0.3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28.8" x14ac:dyDescent="0.3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5.6" x14ac:dyDescent="0.3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28.8" x14ac:dyDescent="0.3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5.6" x14ac:dyDescent="0.3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5.6" x14ac:dyDescent="0.3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5.6" x14ac:dyDescent="0.3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1.2" x14ac:dyDescent="0.3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15.6" x14ac:dyDescent="0.3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5.6" x14ac:dyDescent="0.3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1.2" x14ac:dyDescent="0.3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1.2" x14ac:dyDescent="0.3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1.2" x14ac:dyDescent="0.3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5.6" x14ac:dyDescent="0.3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5.6" x14ac:dyDescent="0.3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28.8" x14ac:dyDescent="0.3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28.8" x14ac:dyDescent="0.3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15.6" x14ac:dyDescent="0.3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28.8" x14ac:dyDescent="0.3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5.6" x14ac:dyDescent="0.3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15.6" x14ac:dyDescent="0.3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15.6" x14ac:dyDescent="0.3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5.6" x14ac:dyDescent="0.3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3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5.6" x14ac:dyDescent="0.3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5.6" x14ac:dyDescent="0.3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5.6" x14ac:dyDescent="0.3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5.6" x14ac:dyDescent="0.3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5.6" x14ac:dyDescent="0.3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5.6" x14ac:dyDescent="0.3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5.6" x14ac:dyDescent="0.3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5.6" x14ac:dyDescent="0.3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5.6" x14ac:dyDescent="0.3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5.6" x14ac:dyDescent="0.3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5.6" x14ac:dyDescent="0.3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5.6" x14ac:dyDescent="0.3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5.6" x14ac:dyDescent="0.3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5.6" x14ac:dyDescent="0.3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5.6" x14ac:dyDescent="0.3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5.6" x14ac:dyDescent="0.3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5.6" x14ac:dyDescent="0.3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5.6" x14ac:dyDescent="0.3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5.6" x14ac:dyDescent="0.3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5.6" x14ac:dyDescent="0.3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5.6" x14ac:dyDescent="0.3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5.6" x14ac:dyDescent="0.3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5.6" x14ac:dyDescent="0.3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5.6" x14ac:dyDescent="0.3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5.6" x14ac:dyDescent="0.3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5.6" x14ac:dyDescent="0.3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5.6" x14ac:dyDescent="0.3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5.6" x14ac:dyDescent="0.3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5.6" x14ac:dyDescent="0.3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5.6" x14ac:dyDescent="0.3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5.6" x14ac:dyDescent="0.3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5.6" x14ac:dyDescent="0.3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5.6" x14ac:dyDescent="0.3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5.6" x14ac:dyDescent="0.3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5.6" x14ac:dyDescent="0.3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5.6" x14ac:dyDescent="0.3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5.6" x14ac:dyDescent="0.3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5.6" x14ac:dyDescent="0.3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5.6" x14ac:dyDescent="0.3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5.6" x14ac:dyDescent="0.3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5.6" x14ac:dyDescent="0.3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5.6" x14ac:dyDescent="0.3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5.6" x14ac:dyDescent="0.3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3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5.6" x14ac:dyDescent="0.3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1.2" x14ac:dyDescent="0.3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1.2" x14ac:dyDescent="0.3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1.2" x14ac:dyDescent="0.3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5.6" x14ac:dyDescent="0.3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1.2" x14ac:dyDescent="0.3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31.2" x14ac:dyDescent="0.3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3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5.6" x14ac:dyDescent="0.3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5.6" x14ac:dyDescent="0.3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3.2" x14ac:dyDescent="0.3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3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3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3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3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3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3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3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3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3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3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3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3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3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5.6" x14ac:dyDescent="0.3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5.6" x14ac:dyDescent="0.3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5.6" x14ac:dyDescent="0.3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5.6" x14ac:dyDescent="0.3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5.6" x14ac:dyDescent="0.3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5.6" x14ac:dyDescent="0.3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5.6" x14ac:dyDescent="0.3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5.6" x14ac:dyDescent="0.3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5.6" x14ac:dyDescent="0.3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5.6" x14ac:dyDescent="0.3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5.6" x14ac:dyDescent="0.3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5.6" x14ac:dyDescent="0.3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5.6" x14ac:dyDescent="0.3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5.6" x14ac:dyDescent="0.3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5.6" x14ac:dyDescent="0.3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5.6" x14ac:dyDescent="0.3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5.6" x14ac:dyDescent="0.3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15.6" x14ac:dyDescent="0.3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28.8" x14ac:dyDescent="0.3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5.6" x14ac:dyDescent="0.3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5.6" x14ac:dyDescent="0.3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5.6" x14ac:dyDescent="0.3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5.6" x14ac:dyDescent="0.3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5.6" x14ac:dyDescent="0.3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5.6" x14ac:dyDescent="0.3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5.6" x14ac:dyDescent="0.3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5.6" x14ac:dyDescent="0.3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5.6" x14ac:dyDescent="0.3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5.6" x14ac:dyDescent="0.3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5.6" x14ac:dyDescent="0.3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5.6" x14ac:dyDescent="0.3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5.6" x14ac:dyDescent="0.3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5.6" x14ac:dyDescent="0.3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5.6" x14ac:dyDescent="0.3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28.8" x14ac:dyDescent="0.3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5.6" x14ac:dyDescent="0.3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5.6" x14ac:dyDescent="0.3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5.6" x14ac:dyDescent="0.3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5.6" x14ac:dyDescent="0.3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5.6" x14ac:dyDescent="0.3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3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5.6" x14ac:dyDescent="0.3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5.6" x14ac:dyDescent="0.3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5.6" x14ac:dyDescent="0.3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5.6" x14ac:dyDescent="0.3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5.6" x14ac:dyDescent="0.3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5.6" x14ac:dyDescent="0.3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5.6" x14ac:dyDescent="0.3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5.6" x14ac:dyDescent="0.3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5.6" x14ac:dyDescent="0.3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5.6" x14ac:dyDescent="0.3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5.6" x14ac:dyDescent="0.3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5.6" x14ac:dyDescent="0.3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5.6" x14ac:dyDescent="0.3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5.6" x14ac:dyDescent="0.3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5.6" x14ac:dyDescent="0.3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5.6" x14ac:dyDescent="0.3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5.6" x14ac:dyDescent="0.3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5.6" x14ac:dyDescent="0.3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5.6" x14ac:dyDescent="0.3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5.6" x14ac:dyDescent="0.3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5.6" x14ac:dyDescent="0.3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5.6" x14ac:dyDescent="0.3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5.6" x14ac:dyDescent="0.3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5.6" x14ac:dyDescent="0.3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5.6" x14ac:dyDescent="0.3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5.6" x14ac:dyDescent="0.3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5.6" x14ac:dyDescent="0.3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5.6" x14ac:dyDescent="0.3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5.6" x14ac:dyDescent="0.3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5.6" x14ac:dyDescent="0.3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5.6" x14ac:dyDescent="0.3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5.6" x14ac:dyDescent="0.3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5.6" x14ac:dyDescent="0.3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5.6" x14ac:dyDescent="0.3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5.6" x14ac:dyDescent="0.3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5.6" x14ac:dyDescent="0.3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5.6" x14ac:dyDescent="0.3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5.6" x14ac:dyDescent="0.3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5.6" x14ac:dyDescent="0.3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5.6" x14ac:dyDescent="0.3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3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5.6" x14ac:dyDescent="0.3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5.6" x14ac:dyDescent="0.3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5.6" x14ac:dyDescent="0.3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5.6" x14ac:dyDescent="0.3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5.6" x14ac:dyDescent="0.3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5.6" x14ac:dyDescent="0.3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5.6" x14ac:dyDescent="0.3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5.6" x14ac:dyDescent="0.3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5.6" x14ac:dyDescent="0.3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5.6" x14ac:dyDescent="0.3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5.6" x14ac:dyDescent="0.3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5.6" x14ac:dyDescent="0.3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5.6" x14ac:dyDescent="0.3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5.6" x14ac:dyDescent="0.3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5.6" x14ac:dyDescent="0.3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5.6" x14ac:dyDescent="0.3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5.6" x14ac:dyDescent="0.3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5.6" x14ac:dyDescent="0.3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5.6" x14ac:dyDescent="0.3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5.6" x14ac:dyDescent="0.3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5.6" x14ac:dyDescent="0.3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5.6" x14ac:dyDescent="0.3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5.6" x14ac:dyDescent="0.3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5.6" x14ac:dyDescent="0.3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5.6" x14ac:dyDescent="0.3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5.6" x14ac:dyDescent="0.3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5.6" x14ac:dyDescent="0.3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5.6" x14ac:dyDescent="0.3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15.6" x14ac:dyDescent="0.3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5.6" x14ac:dyDescent="0.3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5.6" x14ac:dyDescent="0.3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5.6" x14ac:dyDescent="0.3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5.6" x14ac:dyDescent="0.3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5.6" x14ac:dyDescent="0.3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5.6" x14ac:dyDescent="0.3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5.6" x14ac:dyDescent="0.3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5.6" x14ac:dyDescent="0.3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3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5.6" x14ac:dyDescent="0.3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5.6" x14ac:dyDescent="0.3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5.6" x14ac:dyDescent="0.3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5.6" x14ac:dyDescent="0.3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5.6" x14ac:dyDescent="0.3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5.6" x14ac:dyDescent="0.3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5.6" x14ac:dyDescent="0.3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5.6" x14ac:dyDescent="0.3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5.6" x14ac:dyDescent="0.3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5.6" x14ac:dyDescent="0.3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5.6" x14ac:dyDescent="0.3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5.6" x14ac:dyDescent="0.3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5.6" x14ac:dyDescent="0.3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5.6" x14ac:dyDescent="0.3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5.6" x14ac:dyDescent="0.3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5.6" x14ac:dyDescent="0.3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5.6" x14ac:dyDescent="0.3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5.6" x14ac:dyDescent="0.3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5.6" x14ac:dyDescent="0.3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5.6" x14ac:dyDescent="0.3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5.6" x14ac:dyDescent="0.3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5.6" x14ac:dyDescent="0.3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5.6" x14ac:dyDescent="0.3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5.6" x14ac:dyDescent="0.3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5.6" x14ac:dyDescent="0.3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15.6" x14ac:dyDescent="0.3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5.6" x14ac:dyDescent="0.3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5.6" x14ac:dyDescent="0.3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28.8" x14ac:dyDescent="0.3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5.6" x14ac:dyDescent="0.3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5.6" x14ac:dyDescent="0.3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15.6" x14ac:dyDescent="0.3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5.6" x14ac:dyDescent="0.3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5.6" x14ac:dyDescent="0.3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5.6" x14ac:dyDescent="0.3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5.6" x14ac:dyDescent="0.3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5.6" x14ac:dyDescent="0.3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5.6" x14ac:dyDescent="0.3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5.6" x14ac:dyDescent="0.3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5.6" x14ac:dyDescent="0.3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28.8" x14ac:dyDescent="0.3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5.6" x14ac:dyDescent="0.3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3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5.6" x14ac:dyDescent="0.3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5.6" x14ac:dyDescent="0.3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5.6" x14ac:dyDescent="0.3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5.6" x14ac:dyDescent="0.3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5.6" x14ac:dyDescent="0.3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5.6" x14ac:dyDescent="0.3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5.6" x14ac:dyDescent="0.3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5.6" x14ac:dyDescent="0.3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5.6" x14ac:dyDescent="0.3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5.6" x14ac:dyDescent="0.3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5.6" x14ac:dyDescent="0.3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5.6" x14ac:dyDescent="0.3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5.6" x14ac:dyDescent="0.3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5.6" x14ac:dyDescent="0.3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5.6" x14ac:dyDescent="0.3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5.6" x14ac:dyDescent="0.3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5.6" x14ac:dyDescent="0.3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5.6" x14ac:dyDescent="0.3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5.6" x14ac:dyDescent="0.3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5.6" x14ac:dyDescent="0.3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5.6" x14ac:dyDescent="0.3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5.6" x14ac:dyDescent="0.3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28.8" x14ac:dyDescent="0.3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5.6" x14ac:dyDescent="0.3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5.6" x14ac:dyDescent="0.3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5.6" x14ac:dyDescent="0.3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5.6" x14ac:dyDescent="0.3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5.6" x14ac:dyDescent="0.3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5.6" x14ac:dyDescent="0.3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5.6" x14ac:dyDescent="0.3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5.6" x14ac:dyDescent="0.3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5.6" x14ac:dyDescent="0.3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5.6" x14ac:dyDescent="0.3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5.6" x14ac:dyDescent="0.3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5.6" x14ac:dyDescent="0.3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5.6" x14ac:dyDescent="0.3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5.6" x14ac:dyDescent="0.3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5.6" x14ac:dyDescent="0.3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5.6" x14ac:dyDescent="0.3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5.6" x14ac:dyDescent="0.3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5.6" x14ac:dyDescent="0.3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5.6" x14ac:dyDescent="0.3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5.6" x14ac:dyDescent="0.3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3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5.6" x14ac:dyDescent="0.3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5.6" x14ac:dyDescent="0.3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5.6" x14ac:dyDescent="0.3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5.6" x14ac:dyDescent="0.3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5.6" x14ac:dyDescent="0.3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5.6" x14ac:dyDescent="0.3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5.6" x14ac:dyDescent="0.3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5.6" x14ac:dyDescent="0.3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5.6" x14ac:dyDescent="0.3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5.6" x14ac:dyDescent="0.3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5.6" x14ac:dyDescent="0.3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5.6" x14ac:dyDescent="0.3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5.6" x14ac:dyDescent="0.3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5.6" x14ac:dyDescent="0.3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5.6" x14ac:dyDescent="0.3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5.6" x14ac:dyDescent="0.3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5.6" x14ac:dyDescent="0.3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5.6" x14ac:dyDescent="0.3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5.6" x14ac:dyDescent="0.3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5.6" x14ac:dyDescent="0.3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5.6" x14ac:dyDescent="0.3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5.6" x14ac:dyDescent="0.3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5.6" x14ac:dyDescent="0.3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5.6" x14ac:dyDescent="0.3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5.6" x14ac:dyDescent="0.3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5.6" x14ac:dyDescent="0.3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5.6" x14ac:dyDescent="0.3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5.6" x14ac:dyDescent="0.3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5.6" x14ac:dyDescent="0.3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5.6" x14ac:dyDescent="0.3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5.6" x14ac:dyDescent="0.3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5.6" x14ac:dyDescent="0.3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5.6" x14ac:dyDescent="0.3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5.6" x14ac:dyDescent="0.3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5.6" x14ac:dyDescent="0.3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5.6" x14ac:dyDescent="0.3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5.6" x14ac:dyDescent="0.3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5.6" x14ac:dyDescent="0.3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5.6" x14ac:dyDescent="0.3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5.6" x14ac:dyDescent="0.3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5.6" x14ac:dyDescent="0.3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5.6" x14ac:dyDescent="0.3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3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5.6" x14ac:dyDescent="0.3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5.6" x14ac:dyDescent="0.3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5.6" x14ac:dyDescent="0.3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5.6" x14ac:dyDescent="0.3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5.6" x14ac:dyDescent="0.3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5.6" x14ac:dyDescent="0.3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5.6" x14ac:dyDescent="0.3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5.6" x14ac:dyDescent="0.3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5.6" x14ac:dyDescent="0.3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5.6" x14ac:dyDescent="0.3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5.6" x14ac:dyDescent="0.3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5.6" x14ac:dyDescent="0.3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5.6" x14ac:dyDescent="0.3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5.6" x14ac:dyDescent="0.3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5.6" x14ac:dyDescent="0.3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5.6" x14ac:dyDescent="0.3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5.6" x14ac:dyDescent="0.3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5.6" x14ac:dyDescent="0.3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5.6" x14ac:dyDescent="0.3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5.6" x14ac:dyDescent="0.3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5.6" x14ac:dyDescent="0.3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5.6" x14ac:dyDescent="0.3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5.6" x14ac:dyDescent="0.3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5.6" x14ac:dyDescent="0.3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5.6" x14ac:dyDescent="0.3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5.6" x14ac:dyDescent="0.3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5.6" x14ac:dyDescent="0.3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5.6" x14ac:dyDescent="0.3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5.6" x14ac:dyDescent="0.3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5.6" x14ac:dyDescent="0.3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5.6" x14ac:dyDescent="0.3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5.6" x14ac:dyDescent="0.3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5.6" x14ac:dyDescent="0.3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5.6" x14ac:dyDescent="0.3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5.6" x14ac:dyDescent="0.3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5.6" x14ac:dyDescent="0.3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5.6" x14ac:dyDescent="0.3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5.6" x14ac:dyDescent="0.3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5.6" x14ac:dyDescent="0.3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5.6" x14ac:dyDescent="0.3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5.6" x14ac:dyDescent="0.3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28.8" x14ac:dyDescent="0.3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5.6" x14ac:dyDescent="0.3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3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5.6" x14ac:dyDescent="0.3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5.6" x14ac:dyDescent="0.3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5.6" x14ac:dyDescent="0.3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5.6" x14ac:dyDescent="0.3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5.6" x14ac:dyDescent="0.3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5.6" x14ac:dyDescent="0.3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5.6" x14ac:dyDescent="0.3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5.6" x14ac:dyDescent="0.3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5.6" x14ac:dyDescent="0.3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5.6" x14ac:dyDescent="0.3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5.6" x14ac:dyDescent="0.3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5.6" x14ac:dyDescent="0.3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5.6" x14ac:dyDescent="0.3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5.6" x14ac:dyDescent="0.3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5.6" x14ac:dyDescent="0.3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5.6" x14ac:dyDescent="0.3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5.6" x14ac:dyDescent="0.3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5.6" x14ac:dyDescent="0.3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5.6" x14ac:dyDescent="0.3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5.6" x14ac:dyDescent="0.3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5.6" x14ac:dyDescent="0.3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5.6" x14ac:dyDescent="0.3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5.6" x14ac:dyDescent="0.3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5.6" x14ac:dyDescent="0.3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5.6" x14ac:dyDescent="0.3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5.6" x14ac:dyDescent="0.3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5.6" x14ac:dyDescent="0.3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5.6" x14ac:dyDescent="0.3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5.6" x14ac:dyDescent="0.3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5.6" x14ac:dyDescent="0.3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15.6" x14ac:dyDescent="0.3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5.6" x14ac:dyDescent="0.3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5.6" x14ac:dyDescent="0.3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5.6" x14ac:dyDescent="0.3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5.6" x14ac:dyDescent="0.3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5.6" x14ac:dyDescent="0.3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5.6" x14ac:dyDescent="0.3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5.6" x14ac:dyDescent="0.3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5.6" x14ac:dyDescent="0.3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5.6" x14ac:dyDescent="0.3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5.6" x14ac:dyDescent="0.3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5.6" x14ac:dyDescent="0.3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5.6" x14ac:dyDescent="0.3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5.6" x14ac:dyDescent="0.3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5.6" x14ac:dyDescent="0.3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5.6" x14ac:dyDescent="0.3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5.6" x14ac:dyDescent="0.3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5.6" x14ac:dyDescent="0.3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5.6" x14ac:dyDescent="0.3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5.6" x14ac:dyDescent="0.3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5.6" x14ac:dyDescent="0.3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5.6" x14ac:dyDescent="0.3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5.6" x14ac:dyDescent="0.3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5.6" x14ac:dyDescent="0.3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5.6" x14ac:dyDescent="0.3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5.6" x14ac:dyDescent="0.3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5.6" x14ac:dyDescent="0.3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5.6" x14ac:dyDescent="0.3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5.6" x14ac:dyDescent="0.3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5.6" x14ac:dyDescent="0.3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5.6" x14ac:dyDescent="0.3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5.6" x14ac:dyDescent="0.3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5.6" x14ac:dyDescent="0.3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5.6" x14ac:dyDescent="0.3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5.6" x14ac:dyDescent="0.3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5.6" x14ac:dyDescent="0.3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5.6" x14ac:dyDescent="0.3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5.6" x14ac:dyDescent="0.3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5.6" x14ac:dyDescent="0.3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5.6" x14ac:dyDescent="0.3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5.6" x14ac:dyDescent="0.3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5.6" x14ac:dyDescent="0.3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5.6" x14ac:dyDescent="0.3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5.6" x14ac:dyDescent="0.3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5.6" x14ac:dyDescent="0.3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5.6" x14ac:dyDescent="0.3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5.6" x14ac:dyDescent="0.3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5.6" x14ac:dyDescent="0.3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5.6" x14ac:dyDescent="0.3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5.6" x14ac:dyDescent="0.3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5.6" x14ac:dyDescent="0.3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5.6" x14ac:dyDescent="0.3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5.6" x14ac:dyDescent="0.3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5.6" x14ac:dyDescent="0.3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5.6" x14ac:dyDescent="0.3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5.6" x14ac:dyDescent="0.3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5.6" x14ac:dyDescent="0.3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5.6" x14ac:dyDescent="0.3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5.6" x14ac:dyDescent="0.3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5.6" x14ac:dyDescent="0.3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5.6" x14ac:dyDescent="0.3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5.6" x14ac:dyDescent="0.3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3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3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3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3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3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3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3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3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3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3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3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3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3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3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3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3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3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3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3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3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3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3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3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3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3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3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3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3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3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D2088-6A5A-469F-9C19-DAA2A09A94E3}">
  <sheetPr>
    <pageSetUpPr fitToPage="1"/>
  </sheetPr>
  <dimension ref="A1:H200"/>
  <sheetViews>
    <sheetView zoomScale="115" zoomScaleNormal="115" workbookViewId="0">
      <pane ySplit="1" topLeftCell="A143" activePane="bottomLeft" state="frozen"/>
      <selection activeCell="E84" sqref="E84"/>
      <selection pane="bottomLeft" activeCell="F27" sqref="F27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4294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4299</v>
      </c>
    </row>
    <row r="3" spans="1:8" s="2" customFormat="1" ht="31.2" x14ac:dyDescent="0.3">
      <c r="A3" s="11" t="s">
        <v>4295</v>
      </c>
      <c r="B3" s="11" t="s">
        <v>1068</v>
      </c>
      <c r="C3" s="11"/>
      <c r="D3" s="11" t="s">
        <v>4296</v>
      </c>
      <c r="E3" s="11" t="s">
        <v>4297</v>
      </c>
      <c r="F3" s="12" t="s">
        <v>1067</v>
      </c>
      <c r="G3" s="12" t="s">
        <v>4298</v>
      </c>
      <c r="H3" s="11" t="s">
        <v>4299</v>
      </c>
    </row>
    <row r="4" spans="1:8" s="2" customFormat="1" ht="28.8" x14ac:dyDescent="0.3">
      <c r="A4" s="14" t="s">
        <v>410</v>
      </c>
      <c r="B4" s="14" t="s">
        <v>411</v>
      </c>
      <c r="C4" s="14"/>
      <c r="D4" s="14" t="s">
        <v>4300</v>
      </c>
      <c r="E4" s="14" t="s">
        <v>4301</v>
      </c>
      <c r="F4" s="12" t="s">
        <v>415</v>
      </c>
      <c r="G4" s="12" t="s">
        <v>4302</v>
      </c>
      <c r="H4" s="14" t="s">
        <v>4299</v>
      </c>
    </row>
    <row r="5" spans="1:8" s="2" customFormat="1" ht="15.6" x14ac:dyDescent="0.3">
      <c r="A5" s="14" t="s">
        <v>4303</v>
      </c>
      <c r="B5" s="14" t="s">
        <v>1077</v>
      </c>
      <c r="C5" s="14"/>
      <c r="D5" s="14" t="s">
        <v>4304</v>
      </c>
      <c r="E5" s="14" t="s">
        <v>4305</v>
      </c>
      <c r="F5" s="12" t="s">
        <v>1076</v>
      </c>
      <c r="G5" s="12" t="s">
        <v>4306</v>
      </c>
      <c r="H5" s="14" t="s">
        <v>4299</v>
      </c>
    </row>
    <row r="6" spans="1:8" s="2" customFormat="1" ht="15.6" x14ac:dyDescent="0.3">
      <c r="A6" s="14" t="s">
        <v>4307</v>
      </c>
      <c r="B6" s="14" t="s">
        <v>4308</v>
      </c>
      <c r="C6" s="14"/>
      <c r="D6" s="14" t="s">
        <v>4309</v>
      </c>
      <c r="E6" s="14" t="s">
        <v>4310</v>
      </c>
      <c r="F6" s="12" t="s">
        <v>4311</v>
      </c>
      <c r="G6" s="12" t="s">
        <v>4312</v>
      </c>
      <c r="H6" s="14" t="s">
        <v>4299</v>
      </c>
    </row>
    <row r="7" spans="1:8" s="2" customFormat="1" ht="15.6" x14ac:dyDescent="0.3">
      <c r="A7" s="14" t="s">
        <v>4313</v>
      </c>
      <c r="B7" s="14" t="s">
        <v>213</v>
      </c>
      <c r="C7" s="14"/>
      <c r="D7" s="14" t="s">
        <v>4314</v>
      </c>
      <c r="E7" s="14" t="s">
        <v>4315</v>
      </c>
      <c r="F7" s="12" t="s">
        <v>216</v>
      </c>
      <c r="G7" s="12" t="s">
        <v>4316</v>
      </c>
      <c r="H7" s="14" t="s">
        <v>4299</v>
      </c>
    </row>
    <row r="8" spans="1:8" s="2" customFormat="1" ht="28.8" x14ac:dyDescent="0.3">
      <c r="A8" s="14" t="s">
        <v>4317</v>
      </c>
      <c r="B8" s="14" t="s">
        <v>1684</v>
      </c>
      <c r="C8" s="14"/>
      <c r="D8" s="14" t="s">
        <v>4318</v>
      </c>
      <c r="E8" s="14" t="s">
        <v>4319</v>
      </c>
      <c r="F8" s="12" t="s">
        <v>1683</v>
      </c>
      <c r="G8" s="12" t="s">
        <v>4320</v>
      </c>
      <c r="H8" s="14" t="s">
        <v>4299</v>
      </c>
    </row>
    <row r="9" spans="1:8" s="2" customFormat="1" ht="31.2" x14ac:dyDescent="0.3">
      <c r="A9" s="14" t="s">
        <v>4321</v>
      </c>
      <c r="B9" s="14" t="s">
        <v>4322</v>
      </c>
      <c r="C9" s="14"/>
      <c r="D9" s="14" t="s">
        <v>4323</v>
      </c>
      <c r="E9" s="14" t="s">
        <v>4324</v>
      </c>
      <c r="F9" s="12" t="s">
        <v>430</v>
      </c>
      <c r="G9" s="12" t="s">
        <v>4325</v>
      </c>
      <c r="H9" s="14" t="s">
        <v>4299</v>
      </c>
    </row>
    <row r="10" spans="1:8" s="2" customFormat="1" ht="15.6" x14ac:dyDescent="0.3">
      <c r="A10" s="14" t="s">
        <v>4326</v>
      </c>
      <c r="B10" s="14" t="s">
        <v>1</v>
      </c>
      <c r="C10" s="14"/>
      <c r="D10" s="14" t="s">
        <v>4327</v>
      </c>
      <c r="E10" s="14" t="s">
        <v>4328</v>
      </c>
      <c r="F10" s="12" t="s">
        <v>28</v>
      </c>
      <c r="G10" s="12" t="s">
        <v>4329</v>
      </c>
      <c r="H10" s="14" t="s">
        <v>4299</v>
      </c>
    </row>
    <row r="11" spans="1:8" s="2" customFormat="1" ht="43.2" x14ac:dyDescent="0.3">
      <c r="A11" s="14" t="s">
        <v>4330</v>
      </c>
      <c r="B11" s="14" t="s">
        <v>973</v>
      </c>
      <c r="C11" s="14"/>
      <c r="D11" s="14" t="s">
        <v>4331</v>
      </c>
      <c r="E11" s="14" t="s">
        <v>4332</v>
      </c>
      <c r="F11" s="12" t="s">
        <v>972</v>
      </c>
      <c r="G11" s="12" t="s">
        <v>4333</v>
      </c>
      <c r="H11" s="14" t="s">
        <v>4299</v>
      </c>
    </row>
    <row r="12" spans="1:8" s="2" customFormat="1" ht="15.6" x14ac:dyDescent="0.3">
      <c r="A12" s="14" t="s">
        <v>4334</v>
      </c>
      <c r="B12" s="14" t="s">
        <v>4335</v>
      </c>
      <c r="C12" s="14"/>
      <c r="D12" s="14" t="s">
        <v>4336</v>
      </c>
      <c r="E12" s="14" t="s">
        <v>4337</v>
      </c>
      <c r="F12" s="12" t="s">
        <v>4338</v>
      </c>
      <c r="G12" s="12" t="s">
        <v>4339</v>
      </c>
      <c r="H12" s="14" t="s">
        <v>4299</v>
      </c>
    </row>
    <row r="13" spans="1:8" s="2" customFormat="1" ht="15.6" x14ac:dyDescent="0.3">
      <c r="A13" s="14" t="s">
        <v>4340</v>
      </c>
      <c r="B13" s="14" t="s">
        <v>4341</v>
      </c>
      <c r="C13" s="14"/>
      <c r="D13" s="14" t="s">
        <v>4342</v>
      </c>
      <c r="E13" s="14" t="s">
        <v>4343</v>
      </c>
      <c r="F13" s="12" t="s">
        <v>4344</v>
      </c>
      <c r="G13" s="12" t="s">
        <v>4345</v>
      </c>
      <c r="H13" s="14" t="s">
        <v>4299</v>
      </c>
    </row>
    <row r="14" spans="1:8" s="2" customFormat="1" ht="28.8" x14ac:dyDescent="0.3">
      <c r="A14" s="14" t="s">
        <v>1151</v>
      </c>
      <c r="B14" s="14" t="s">
        <v>1150</v>
      </c>
      <c r="C14" s="14"/>
      <c r="D14" s="14" t="s">
        <v>4346</v>
      </c>
      <c r="E14" s="14" t="s">
        <v>4347</v>
      </c>
      <c r="F14" s="12" t="s">
        <v>1149</v>
      </c>
      <c r="G14" s="12" t="s">
        <v>4348</v>
      </c>
      <c r="H14" s="14" t="s">
        <v>4299</v>
      </c>
    </row>
    <row r="15" spans="1:8" s="2" customFormat="1" ht="15.6" x14ac:dyDescent="0.3">
      <c r="A15" s="14" t="s">
        <v>2117</v>
      </c>
      <c r="B15" s="14" t="s">
        <v>2116</v>
      </c>
      <c r="C15" s="14"/>
      <c r="D15" s="14" t="s">
        <v>4349</v>
      </c>
      <c r="E15" s="14" t="s">
        <v>4350</v>
      </c>
      <c r="F15" s="12" t="s">
        <v>2115</v>
      </c>
      <c r="G15" s="12" t="s">
        <v>4351</v>
      </c>
      <c r="H15" s="14" t="s">
        <v>4299</v>
      </c>
    </row>
    <row r="16" spans="1:8" s="2" customFormat="1" ht="15.6" x14ac:dyDescent="0.3">
      <c r="A16" s="14" t="s">
        <v>998</v>
      </c>
      <c r="B16" s="14" t="s">
        <v>997</v>
      </c>
      <c r="C16" s="14"/>
      <c r="D16" s="14" t="s">
        <v>4352</v>
      </c>
      <c r="E16" s="14" t="s">
        <v>4353</v>
      </c>
      <c r="F16" s="12" t="s">
        <v>996</v>
      </c>
      <c r="G16" s="12" t="s">
        <v>4354</v>
      </c>
      <c r="H16" s="14" t="s">
        <v>4299</v>
      </c>
    </row>
    <row r="17" spans="1:8" s="2" customFormat="1" ht="43.2" x14ac:dyDescent="0.3">
      <c r="A17" s="14" t="s">
        <v>4355</v>
      </c>
      <c r="B17" s="14" t="s">
        <v>76</v>
      </c>
      <c r="C17" s="14"/>
      <c r="D17" s="14" t="s">
        <v>4356</v>
      </c>
      <c r="E17" s="14" t="s">
        <v>4357</v>
      </c>
      <c r="F17" s="12" t="s">
        <v>45</v>
      </c>
      <c r="G17" s="12" t="s">
        <v>4358</v>
      </c>
      <c r="H17" s="14" t="s">
        <v>4299</v>
      </c>
    </row>
    <row r="18" spans="1:8" s="2" customFormat="1" ht="15.6" x14ac:dyDescent="0.3">
      <c r="A18" s="14" t="s">
        <v>4359</v>
      </c>
      <c r="B18" s="14" t="s">
        <v>4360</v>
      </c>
      <c r="C18" s="14"/>
      <c r="D18" s="14" t="s">
        <v>4361</v>
      </c>
      <c r="E18" s="14" t="s">
        <v>4362</v>
      </c>
      <c r="F18" s="12" t="s">
        <v>4363</v>
      </c>
      <c r="G18" s="12" t="s">
        <v>4364</v>
      </c>
      <c r="H18" s="14" t="s">
        <v>4299</v>
      </c>
    </row>
    <row r="19" spans="1:8" s="2" customFormat="1" ht="15.6" x14ac:dyDescent="0.3">
      <c r="A19" s="14" t="s">
        <v>4365</v>
      </c>
      <c r="B19" s="14" t="s">
        <v>2082</v>
      </c>
      <c r="C19" s="14"/>
      <c r="D19" s="14" t="s">
        <v>4366</v>
      </c>
      <c r="E19" s="14" t="s">
        <v>4367</v>
      </c>
      <c r="F19" s="12" t="s">
        <v>2081</v>
      </c>
      <c r="G19" s="12" t="s">
        <v>4368</v>
      </c>
      <c r="H19" s="14" t="s">
        <v>4299</v>
      </c>
    </row>
    <row r="20" spans="1:8" s="2" customFormat="1" ht="15.6" x14ac:dyDescent="0.3">
      <c r="A20" s="14" t="s">
        <v>4369</v>
      </c>
      <c r="B20" s="14" t="s">
        <v>1470</v>
      </c>
      <c r="C20" s="14"/>
      <c r="D20" s="14" t="s">
        <v>4370</v>
      </c>
      <c r="E20" s="14" t="s">
        <v>4371</v>
      </c>
      <c r="F20" s="12" t="s">
        <v>1469</v>
      </c>
      <c r="G20" s="12" t="s">
        <v>4372</v>
      </c>
      <c r="H20" s="14" t="s">
        <v>4299</v>
      </c>
    </row>
    <row r="21" spans="1:8" s="2" customFormat="1" ht="15.6" x14ac:dyDescent="0.3">
      <c r="A21" s="14" t="s">
        <v>445</v>
      </c>
      <c r="B21" s="14" t="s">
        <v>446</v>
      </c>
      <c r="C21" s="14"/>
      <c r="D21" s="14" t="s">
        <v>4373</v>
      </c>
      <c r="E21" s="14" t="s">
        <v>4374</v>
      </c>
      <c r="F21" s="12" t="s">
        <v>449</v>
      </c>
      <c r="G21" s="12" t="s">
        <v>4375</v>
      </c>
      <c r="H21" s="14" t="s">
        <v>4299</v>
      </c>
    </row>
    <row r="22" spans="1:8" s="2" customFormat="1" ht="28.8" x14ac:dyDescent="0.3">
      <c r="A22" s="14" t="s">
        <v>4376</v>
      </c>
      <c r="B22" s="14" t="s">
        <v>1329</v>
      </c>
      <c r="C22" s="14"/>
      <c r="D22" s="14" t="s">
        <v>4377</v>
      </c>
      <c r="E22" s="14" t="s">
        <v>4378</v>
      </c>
      <c r="F22" s="12" t="s">
        <v>1328</v>
      </c>
      <c r="G22" s="12" t="s">
        <v>4379</v>
      </c>
      <c r="H22" s="14" t="s">
        <v>4299</v>
      </c>
    </row>
    <row r="23" spans="1:8" s="2" customFormat="1" ht="15.6" x14ac:dyDescent="0.3">
      <c r="A23" s="14" t="s">
        <v>4380</v>
      </c>
      <c r="B23" s="14" t="s">
        <v>1045</v>
      </c>
      <c r="C23" s="14"/>
      <c r="D23" s="14" t="s">
        <v>4381</v>
      </c>
      <c r="E23" s="14" t="s">
        <v>4382</v>
      </c>
      <c r="F23" s="12" t="s">
        <v>1044</v>
      </c>
      <c r="G23" s="12" t="s">
        <v>4383</v>
      </c>
      <c r="H23" s="14" t="s">
        <v>4299</v>
      </c>
    </row>
    <row r="24" spans="1:8" s="2" customFormat="1" ht="31.2" x14ac:dyDescent="0.3">
      <c r="A24" s="14" t="s">
        <v>4384</v>
      </c>
      <c r="B24" s="14" t="s">
        <v>1381</v>
      </c>
      <c r="C24" s="14"/>
      <c r="D24" s="14" t="s">
        <v>4385</v>
      </c>
      <c r="E24" s="14" t="s">
        <v>4386</v>
      </c>
      <c r="F24" s="12" t="s">
        <v>1380</v>
      </c>
      <c r="G24" s="12" t="s">
        <v>4387</v>
      </c>
      <c r="H24" s="14" t="s">
        <v>4299</v>
      </c>
    </row>
    <row r="25" spans="1:8" s="2" customFormat="1" ht="31.2" x14ac:dyDescent="0.3">
      <c r="A25" s="14" t="s">
        <v>4388</v>
      </c>
      <c r="B25" s="14" t="s">
        <v>451</v>
      </c>
      <c r="C25" s="14"/>
      <c r="D25" s="14" t="s">
        <v>4389</v>
      </c>
      <c r="E25" s="14" t="s">
        <v>4390</v>
      </c>
      <c r="F25" s="12" t="s">
        <v>454</v>
      </c>
      <c r="G25" s="12" t="s">
        <v>4391</v>
      </c>
      <c r="H25" s="14" t="s">
        <v>4299</v>
      </c>
    </row>
    <row r="26" spans="1:8" s="2" customFormat="1" ht="43.2" x14ac:dyDescent="0.3">
      <c r="A26" s="14" t="s">
        <v>4392</v>
      </c>
      <c r="B26" s="14" t="s">
        <v>1153</v>
      </c>
      <c r="C26" s="14"/>
      <c r="D26" s="14" t="s">
        <v>4393</v>
      </c>
      <c r="E26" s="14" t="s">
        <v>4394</v>
      </c>
      <c r="F26" s="12" t="s">
        <v>1152</v>
      </c>
      <c r="G26" s="12" t="s">
        <v>4395</v>
      </c>
      <c r="H26" s="14" t="s">
        <v>4299</v>
      </c>
    </row>
    <row r="27" spans="1:8" s="2" customFormat="1" ht="28.8" x14ac:dyDescent="0.3">
      <c r="A27" s="14" t="s">
        <v>476</v>
      </c>
      <c r="B27" s="14" t="s">
        <v>4396</v>
      </c>
      <c r="C27" s="14"/>
      <c r="D27" s="14" t="s">
        <v>4397</v>
      </c>
      <c r="E27" s="14" t="s">
        <v>4398</v>
      </c>
      <c r="F27" s="12" t="s">
        <v>715</v>
      </c>
      <c r="G27" s="12" t="s">
        <v>4399</v>
      </c>
      <c r="H27" s="14" t="s">
        <v>4299</v>
      </c>
    </row>
    <row r="28" spans="1:8" s="2" customFormat="1" ht="15.6" x14ac:dyDescent="0.3">
      <c r="A28" s="14" t="s">
        <v>1034</v>
      </c>
      <c r="B28" s="14" t="s">
        <v>1033</v>
      </c>
      <c r="C28" s="14"/>
      <c r="D28" s="14" t="s">
        <v>4400</v>
      </c>
      <c r="E28" s="14" t="s">
        <v>4401</v>
      </c>
      <c r="F28" s="12" t="s">
        <v>1032</v>
      </c>
      <c r="G28" s="12" t="s">
        <v>4402</v>
      </c>
      <c r="H28" s="14" t="s">
        <v>4299</v>
      </c>
    </row>
    <row r="29" spans="1:8" s="2" customFormat="1" ht="15.6" x14ac:dyDescent="0.3">
      <c r="A29" s="14" t="s">
        <v>455</v>
      </c>
      <c r="B29" s="14" t="s">
        <v>4403</v>
      </c>
      <c r="C29" s="14"/>
      <c r="D29" s="14" t="s">
        <v>4404</v>
      </c>
      <c r="E29" s="14" t="s">
        <v>4405</v>
      </c>
      <c r="F29" s="12" t="s">
        <v>457</v>
      </c>
      <c r="G29" s="12" t="s">
        <v>4406</v>
      </c>
      <c r="H29" s="14" t="s">
        <v>4299</v>
      </c>
    </row>
    <row r="30" spans="1:8" ht="28.8" x14ac:dyDescent="0.3">
      <c r="A30" s="14" t="s">
        <v>4407</v>
      </c>
      <c r="B30" s="14" t="s">
        <v>4408</v>
      </c>
      <c r="C30" s="14"/>
      <c r="D30" s="14" t="s">
        <v>4409</v>
      </c>
      <c r="E30" s="14" t="s">
        <v>4410</v>
      </c>
      <c r="F30" s="12" t="s">
        <v>4411</v>
      </c>
      <c r="G30" s="12" t="s">
        <v>4412</v>
      </c>
      <c r="H30" s="14" t="s">
        <v>4299</v>
      </c>
    </row>
    <row r="31" spans="1:8" ht="15.6" x14ac:dyDescent="0.3">
      <c r="A31" s="14" t="s">
        <v>1778</v>
      </c>
      <c r="B31" s="14" t="s">
        <v>1777</v>
      </c>
      <c r="C31" s="14"/>
      <c r="D31" s="14" t="s">
        <v>4413</v>
      </c>
      <c r="E31" s="14" t="s">
        <v>4414</v>
      </c>
      <c r="F31" s="12" t="s">
        <v>1776</v>
      </c>
      <c r="G31" s="12" t="s">
        <v>4415</v>
      </c>
      <c r="H31" s="14" t="s">
        <v>4299</v>
      </c>
    </row>
    <row r="32" spans="1:8" ht="28.8" x14ac:dyDescent="0.3">
      <c r="A32" s="14" t="s">
        <v>458</v>
      </c>
      <c r="B32" s="14" t="s">
        <v>4416</v>
      </c>
      <c r="C32" s="14"/>
      <c r="D32" s="14" t="s">
        <v>4417</v>
      </c>
      <c r="E32" s="14" t="s">
        <v>4418</v>
      </c>
      <c r="F32" s="12" t="s">
        <v>4419</v>
      </c>
      <c r="G32" s="12" t="s">
        <v>4420</v>
      </c>
      <c r="H32" s="14" t="s">
        <v>4299</v>
      </c>
    </row>
    <row r="33" spans="1:8" ht="15.6" x14ac:dyDescent="0.3">
      <c r="A33" s="14" t="s">
        <v>4421</v>
      </c>
      <c r="B33" s="14" t="s">
        <v>79</v>
      </c>
      <c r="C33" s="14"/>
      <c r="D33" s="14" t="s">
        <v>4422</v>
      </c>
      <c r="E33" s="14" t="s">
        <v>4423</v>
      </c>
      <c r="F33" s="12" t="s">
        <v>47</v>
      </c>
      <c r="G33" s="12" t="s">
        <v>4424</v>
      </c>
      <c r="H33" s="14" t="s">
        <v>4299</v>
      </c>
    </row>
    <row r="34" spans="1:8" ht="15.6" x14ac:dyDescent="0.3">
      <c r="A34" s="14" t="s">
        <v>4425</v>
      </c>
      <c r="B34" s="14" t="s">
        <v>733</v>
      </c>
      <c r="C34" s="14"/>
      <c r="D34" s="14" t="s">
        <v>4426</v>
      </c>
      <c r="E34" s="14" t="s">
        <v>153</v>
      </c>
      <c r="F34" s="12" t="s">
        <v>735</v>
      </c>
      <c r="G34" s="12" t="s">
        <v>4427</v>
      </c>
      <c r="H34" s="14" t="s">
        <v>4299</v>
      </c>
    </row>
    <row r="35" spans="1:8" ht="31.2" x14ac:dyDescent="0.3">
      <c r="A35" s="14" t="s">
        <v>4428</v>
      </c>
      <c r="B35" s="14" t="s">
        <v>266</v>
      </c>
      <c r="C35" s="14"/>
      <c r="D35" s="14" t="s">
        <v>4429</v>
      </c>
      <c r="E35" s="14" t="s">
        <v>4430</v>
      </c>
      <c r="F35" s="12" t="s">
        <v>269</v>
      </c>
      <c r="G35" s="12" t="s">
        <v>4431</v>
      </c>
      <c r="H35" s="14" t="s">
        <v>4299</v>
      </c>
    </row>
    <row r="36" spans="1:8" ht="15.6" x14ac:dyDescent="0.3">
      <c r="A36" s="14" t="s">
        <v>4432</v>
      </c>
      <c r="B36" s="14" t="s">
        <v>276</v>
      </c>
      <c r="C36" s="14"/>
      <c r="D36" s="14" t="s">
        <v>4433</v>
      </c>
      <c r="E36" s="14" t="s">
        <v>4434</v>
      </c>
      <c r="F36" s="12" t="s">
        <v>279</v>
      </c>
      <c r="G36" s="12" t="s">
        <v>4435</v>
      </c>
      <c r="H36" s="14" t="s">
        <v>4299</v>
      </c>
    </row>
    <row r="37" spans="1:8" ht="31.2" x14ac:dyDescent="0.3">
      <c r="A37" s="14" t="s">
        <v>4436</v>
      </c>
      <c r="B37" s="14" t="s">
        <v>5</v>
      </c>
      <c r="C37" s="14"/>
      <c r="D37" s="14" t="s">
        <v>4437</v>
      </c>
      <c r="E37" s="14" t="s">
        <v>4438</v>
      </c>
      <c r="F37" s="12" t="s">
        <v>30</v>
      </c>
      <c r="G37" s="12" t="s">
        <v>4439</v>
      </c>
      <c r="H37" s="14" t="s">
        <v>4299</v>
      </c>
    </row>
    <row r="38" spans="1:8" ht="28.8" x14ac:dyDescent="0.3">
      <c r="A38" s="14" t="s">
        <v>4440</v>
      </c>
      <c r="B38" s="14" t="s">
        <v>472</v>
      </c>
      <c r="C38" s="14"/>
      <c r="D38" s="14" t="s">
        <v>4441</v>
      </c>
      <c r="E38" s="14" t="s">
        <v>4442</v>
      </c>
      <c r="F38" s="12" t="s">
        <v>475</v>
      </c>
      <c r="G38" s="12" t="s">
        <v>4443</v>
      </c>
      <c r="H38" s="14" t="s">
        <v>4299</v>
      </c>
    </row>
    <row r="39" spans="1:8" ht="15.6" x14ac:dyDescent="0.3">
      <c r="A39" s="14" t="s">
        <v>4444</v>
      </c>
      <c r="B39" s="14" t="s">
        <v>907</v>
      </c>
      <c r="C39" s="14"/>
      <c r="D39" s="14" t="s">
        <v>4445</v>
      </c>
      <c r="E39" s="14" t="s">
        <v>4446</v>
      </c>
      <c r="F39" s="12" t="s">
        <v>906</v>
      </c>
      <c r="G39" s="12" t="s">
        <v>4447</v>
      </c>
      <c r="H39" s="14" t="s">
        <v>4299</v>
      </c>
    </row>
    <row r="40" spans="1:8" ht="31.2" x14ac:dyDescent="0.3">
      <c r="A40" s="14" t="s">
        <v>4448</v>
      </c>
      <c r="B40" s="14" t="s">
        <v>281</v>
      </c>
      <c r="C40" s="14"/>
      <c r="D40" s="14" t="s">
        <v>4449</v>
      </c>
      <c r="E40" s="14" t="s">
        <v>4450</v>
      </c>
      <c r="F40" s="12" t="s">
        <v>284</v>
      </c>
      <c r="G40" s="12" t="s">
        <v>4451</v>
      </c>
      <c r="H40" s="14" t="s">
        <v>4299</v>
      </c>
    </row>
    <row r="41" spans="1:8" ht="15.6" x14ac:dyDescent="0.3">
      <c r="A41" s="14" t="s">
        <v>6</v>
      </c>
      <c r="B41" s="14" t="s">
        <v>7</v>
      </c>
      <c r="C41" s="14"/>
      <c r="D41" s="14" t="s">
        <v>4452</v>
      </c>
      <c r="E41" s="14" t="s">
        <v>4453</v>
      </c>
      <c r="F41" s="12" t="s">
        <v>31</v>
      </c>
      <c r="G41" s="12" t="s">
        <v>4454</v>
      </c>
      <c r="H41" s="14" t="s">
        <v>4299</v>
      </c>
    </row>
    <row r="42" spans="1:8" ht="28.8" x14ac:dyDescent="0.3">
      <c r="A42" s="14" t="s">
        <v>4455</v>
      </c>
      <c r="B42" s="14" t="s">
        <v>4456</v>
      </c>
      <c r="C42" s="14"/>
      <c r="D42" s="14" t="s">
        <v>4457</v>
      </c>
      <c r="E42" s="14" t="s">
        <v>4458</v>
      </c>
      <c r="F42" s="12" t="s">
        <v>4459</v>
      </c>
      <c r="G42" s="12" t="s">
        <v>4460</v>
      </c>
      <c r="H42" s="14" t="s">
        <v>4299</v>
      </c>
    </row>
    <row r="43" spans="1:8" ht="15.6" x14ac:dyDescent="0.3">
      <c r="A43" s="14" t="s">
        <v>4461</v>
      </c>
      <c r="B43" s="14" t="s">
        <v>1162</v>
      </c>
      <c r="C43" s="14"/>
      <c r="D43" s="14" t="s">
        <v>4462</v>
      </c>
      <c r="E43" s="14" t="s">
        <v>4463</v>
      </c>
      <c r="F43" s="12" t="s">
        <v>1161</v>
      </c>
      <c r="G43" s="12" t="s">
        <v>4464</v>
      </c>
      <c r="H43" s="14" t="s">
        <v>4299</v>
      </c>
    </row>
    <row r="44" spans="1:8" ht="15.6" x14ac:dyDescent="0.3">
      <c r="A44" s="14" t="s">
        <v>4465</v>
      </c>
      <c r="B44" s="14" t="s">
        <v>286</v>
      </c>
      <c r="C44" s="14"/>
      <c r="D44" s="14" t="s">
        <v>4466</v>
      </c>
      <c r="E44" s="14" t="s">
        <v>4467</v>
      </c>
      <c r="F44" s="12" t="s">
        <v>290</v>
      </c>
      <c r="G44" s="12" t="s">
        <v>4468</v>
      </c>
      <c r="H44" s="14" t="s">
        <v>4299</v>
      </c>
    </row>
    <row r="45" spans="1:8" ht="15.6" x14ac:dyDescent="0.3">
      <c r="A45" s="14" t="s">
        <v>4469</v>
      </c>
      <c r="B45" s="14" t="s">
        <v>477</v>
      </c>
      <c r="C45" s="14"/>
      <c r="D45" s="14" t="s">
        <v>4470</v>
      </c>
      <c r="E45" s="14" t="s">
        <v>4471</v>
      </c>
      <c r="F45" s="12" t="s">
        <v>480</v>
      </c>
      <c r="G45" s="12" t="s">
        <v>4472</v>
      </c>
      <c r="H45" s="14" t="s">
        <v>4299</v>
      </c>
    </row>
    <row r="46" spans="1:8" ht="15.6" x14ac:dyDescent="0.3">
      <c r="A46" s="14" t="s">
        <v>4473</v>
      </c>
      <c r="B46" s="14" t="s">
        <v>928</v>
      </c>
      <c r="C46" s="14"/>
      <c r="D46" s="14" t="s">
        <v>4474</v>
      </c>
      <c r="E46" s="14" t="s">
        <v>4475</v>
      </c>
      <c r="F46" s="12" t="s">
        <v>927</v>
      </c>
      <c r="G46" s="12" t="s">
        <v>4476</v>
      </c>
      <c r="H46" s="14" t="s">
        <v>4299</v>
      </c>
    </row>
    <row r="47" spans="1:8" ht="15.6" x14ac:dyDescent="0.3">
      <c r="A47" s="14" t="s">
        <v>4477</v>
      </c>
      <c r="B47" s="14" t="s">
        <v>85</v>
      </c>
      <c r="C47" s="14"/>
      <c r="D47" s="14" t="s">
        <v>4478</v>
      </c>
      <c r="E47" s="14" t="s">
        <v>4479</v>
      </c>
      <c r="F47" s="12" t="s">
        <v>50</v>
      </c>
      <c r="G47" s="12" t="s">
        <v>4480</v>
      </c>
      <c r="H47" s="14" t="s">
        <v>4299</v>
      </c>
    </row>
    <row r="48" spans="1:8" ht="15.6" x14ac:dyDescent="0.3">
      <c r="A48" s="14" t="s">
        <v>481</v>
      </c>
      <c r="B48" s="14" t="s">
        <v>482</v>
      </c>
      <c r="C48" s="14"/>
      <c r="D48" s="14" t="s">
        <v>4481</v>
      </c>
      <c r="E48" s="14" t="s">
        <v>4482</v>
      </c>
      <c r="F48" s="12" t="s">
        <v>485</v>
      </c>
      <c r="G48" s="12" t="s">
        <v>4483</v>
      </c>
      <c r="H48" s="14" t="s">
        <v>4299</v>
      </c>
    </row>
    <row r="49" spans="1:8" ht="15.6" x14ac:dyDescent="0.3">
      <c r="A49" s="14" t="s">
        <v>486</v>
      </c>
      <c r="B49" s="14" t="s">
        <v>487</v>
      </c>
      <c r="C49" s="14"/>
      <c r="D49" s="14" t="s">
        <v>4484</v>
      </c>
      <c r="E49" s="14" t="s">
        <v>4485</v>
      </c>
      <c r="F49" s="12" t="s">
        <v>489</v>
      </c>
      <c r="G49" s="12" t="s">
        <v>4486</v>
      </c>
      <c r="H49" s="14" t="s">
        <v>4299</v>
      </c>
    </row>
    <row r="50" spans="1:8" ht="15.6" x14ac:dyDescent="0.3">
      <c r="A50" s="14" t="s">
        <v>4487</v>
      </c>
      <c r="B50" s="14" t="s">
        <v>1115</v>
      </c>
      <c r="C50" s="14"/>
      <c r="D50" s="14" t="s">
        <v>4488</v>
      </c>
      <c r="E50" s="14" t="s">
        <v>4489</v>
      </c>
      <c r="F50" s="12" t="s">
        <v>1114</v>
      </c>
      <c r="G50" s="12" t="s">
        <v>4490</v>
      </c>
      <c r="H50" s="14" t="s">
        <v>4299</v>
      </c>
    </row>
    <row r="51" spans="1:8" ht="31.2" x14ac:dyDescent="0.3">
      <c r="A51" s="14" t="s">
        <v>4491</v>
      </c>
      <c r="B51" s="14" t="s">
        <v>496</v>
      </c>
      <c r="C51" s="14"/>
      <c r="D51" s="14" t="s">
        <v>4492</v>
      </c>
      <c r="E51" s="14" t="s">
        <v>4493</v>
      </c>
      <c r="F51" s="12" t="s">
        <v>499</v>
      </c>
      <c r="G51" s="12" t="s">
        <v>4494</v>
      </c>
      <c r="H51" s="14" t="s">
        <v>4299</v>
      </c>
    </row>
    <row r="52" spans="1:8" ht="15.6" x14ac:dyDescent="0.3">
      <c r="A52" s="14" t="s">
        <v>4495</v>
      </c>
      <c r="B52" s="14" t="s">
        <v>4496</v>
      </c>
      <c r="C52" s="14"/>
      <c r="D52" s="14" t="s">
        <v>4497</v>
      </c>
      <c r="E52" s="14" t="s">
        <v>4498</v>
      </c>
      <c r="F52" s="12" t="s">
        <v>4499</v>
      </c>
      <c r="G52" s="12" t="s">
        <v>4500</v>
      </c>
      <c r="H52" s="14" t="s">
        <v>4299</v>
      </c>
    </row>
    <row r="53" spans="1:8" ht="28.8" x14ac:dyDescent="0.3">
      <c r="A53" s="14" t="s">
        <v>4501</v>
      </c>
      <c r="B53" s="14" t="s">
        <v>1719</v>
      </c>
      <c r="C53" s="14"/>
      <c r="D53" s="14" t="s">
        <v>4502</v>
      </c>
      <c r="E53" s="14" t="s">
        <v>4503</v>
      </c>
      <c r="F53" s="12" t="s">
        <v>3690</v>
      </c>
      <c r="G53" s="12" t="s">
        <v>4504</v>
      </c>
      <c r="H53" s="14" t="s">
        <v>4299</v>
      </c>
    </row>
    <row r="54" spans="1:8" ht="15.6" x14ac:dyDescent="0.3">
      <c r="A54" s="14" t="s">
        <v>291</v>
      </c>
      <c r="B54" s="14" t="s">
        <v>292</v>
      </c>
      <c r="C54" s="14"/>
      <c r="D54" s="14" t="s">
        <v>4505</v>
      </c>
      <c r="E54" s="14" t="s">
        <v>4506</v>
      </c>
      <c r="F54" s="12" t="s">
        <v>295</v>
      </c>
      <c r="G54" s="12" t="s">
        <v>4507</v>
      </c>
      <c r="H54" s="14" t="s">
        <v>4299</v>
      </c>
    </row>
    <row r="55" spans="1:8" ht="15.6" x14ac:dyDescent="0.3">
      <c r="A55" s="14" t="s">
        <v>4508</v>
      </c>
      <c r="B55" s="14" t="s">
        <v>88</v>
      </c>
      <c r="C55" s="14"/>
      <c r="D55" s="14" t="s">
        <v>4509</v>
      </c>
      <c r="E55" s="14" t="s">
        <v>4510</v>
      </c>
      <c r="F55" s="12" t="s">
        <v>52</v>
      </c>
      <c r="G55" s="12" t="s">
        <v>4511</v>
      </c>
      <c r="H55" s="14" t="s">
        <v>4299</v>
      </c>
    </row>
    <row r="56" spans="1:8" ht="43.2" x14ac:dyDescent="0.3">
      <c r="A56" s="14" t="s">
        <v>4512</v>
      </c>
      <c r="B56" s="14" t="s">
        <v>760</v>
      </c>
      <c r="C56" s="14"/>
      <c r="D56" s="14" t="s">
        <v>4513</v>
      </c>
      <c r="E56" s="14" t="s">
        <v>4514</v>
      </c>
      <c r="F56" s="12" t="s">
        <v>762</v>
      </c>
      <c r="G56" s="12" t="s">
        <v>4515</v>
      </c>
      <c r="H56" s="14" t="s">
        <v>4299</v>
      </c>
    </row>
    <row r="57" spans="1:8" ht="15.6" x14ac:dyDescent="0.3">
      <c r="A57" s="14" t="s">
        <v>4516</v>
      </c>
      <c r="B57" s="14" t="s">
        <v>1840</v>
      </c>
      <c r="C57" s="14"/>
      <c r="D57" s="14" t="s">
        <v>4517</v>
      </c>
      <c r="E57" s="14" t="s">
        <v>4518</v>
      </c>
      <c r="F57" s="12" t="s">
        <v>1839</v>
      </c>
      <c r="G57" s="12" t="s">
        <v>4519</v>
      </c>
      <c r="H57" s="14" t="s">
        <v>4299</v>
      </c>
    </row>
    <row r="58" spans="1:8" ht="15.6" x14ac:dyDescent="0.3">
      <c r="A58" s="14" t="s">
        <v>4520</v>
      </c>
      <c r="B58" s="14" t="s">
        <v>952</v>
      </c>
      <c r="C58" s="14"/>
      <c r="D58" s="14" t="s">
        <v>4521</v>
      </c>
      <c r="E58" s="14" t="s">
        <v>4522</v>
      </c>
      <c r="F58" s="12" t="s">
        <v>951</v>
      </c>
      <c r="G58" s="12" t="s">
        <v>4523</v>
      </c>
      <c r="H58" s="14" t="s">
        <v>4299</v>
      </c>
    </row>
    <row r="59" spans="1:8" ht="15.6" x14ac:dyDescent="0.3">
      <c r="A59" s="14" t="s">
        <v>505</v>
      </c>
      <c r="B59" s="14" t="s">
        <v>506</v>
      </c>
      <c r="C59" s="14"/>
      <c r="D59" s="14" t="s">
        <v>4524</v>
      </c>
      <c r="E59" s="14" t="s">
        <v>4525</v>
      </c>
      <c r="F59" s="12" t="s">
        <v>507</v>
      </c>
      <c r="G59" s="12" t="s">
        <v>4526</v>
      </c>
      <c r="H59" s="14" t="s">
        <v>4299</v>
      </c>
    </row>
    <row r="60" spans="1:8" ht="15.6" x14ac:dyDescent="0.3">
      <c r="A60" s="14" t="s">
        <v>508</v>
      </c>
      <c r="B60" s="14" t="s">
        <v>509</v>
      </c>
      <c r="C60" s="14"/>
      <c r="D60" s="14" t="s">
        <v>4527</v>
      </c>
      <c r="E60" s="14" t="s">
        <v>4528</v>
      </c>
      <c r="F60" s="12" t="s">
        <v>512</v>
      </c>
      <c r="G60" s="12" t="s">
        <v>4529</v>
      </c>
      <c r="H60" s="14" t="s">
        <v>4299</v>
      </c>
    </row>
    <row r="61" spans="1:8" ht="15.6" x14ac:dyDescent="0.3">
      <c r="A61" s="14" t="s">
        <v>4530</v>
      </c>
      <c r="B61" s="14" t="s">
        <v>1073</v>
      </c>
      <c r="C61" s="14"/>
      <c r="D61" s="14" t="s">
        <v>4531</v>
      </c>
      <c r="E61" s="14" t="s">
        <v>4532</v>
      </c>
      <c r="F61" s="12" t="s">
        <v>1072</v>
      </c>
      <c r="G61" s="12" t="s">
        <v>4533</v>
      </c>
      <c r="H61" s="14" t="s">
        <v>4299</v>
      </c>
    </row>
    <row r="62" spans="1:8" ht="15.6" x14ac:dyDescent="0.3">
      <c r="A62" s="14" t="s">
        <v>4534</v>
      </c>
      <c r="B62" s="14" t="s">
        <v>15</v>
      </c>
      <c r="C62" s="14"/>
      <c r="D62" s="14" t="s">
        <v>4535</v>
      </c>
      <c r="E62" s="14" t="s">
        <v>149</v>
      </c>
      <c r="F62" s="12" t="s">
        <v>35</v>
      </c>
      <c r="G62" s="12" t="s">
        <v>2216</v>
      </c>
      <c r="H62" s="14" t="s">
        <v>4299</v>
      </c>
    </row>
    <row r="63" spans="1:8" ht="15.6" x14ac:dyDescent="0.3">
      <c r="A63" s="14" t="s">
        <v>1250</v>
      </c>
      <c r="B63" s="14" t="s">
        <v>1249</v>
      </c>
      <c r="C63" s="14"/>
      <c r="D63" s="14" t="s">
        <v>4536</v>
      </c>
      <c r="E63" s="14" t="s">
        <v>4537</v>
      </c>
      <c r="F63" s="12" t="s">
        <v>1248</v>
      </c>
      <c r="G63" s="12" t="s">
        <v>4538</v>
      </c>
      <c r="H63" s="14" t="s">
        <v>4299</v>
      </c>
    </row>
    <row r="64" spans="1:8" ht="31.2" x14ac:dyDescent="0.3">
      <c r="A64" s="14" t="s">
        <v>4539</v>
      </c>
      <c r="B64" s="14" t="s">
        <v>519</v>
      </c>
      <c r="C64" s="14"/>
      <c r="D64" s="14" t="s">
        <v>4540</v>
      </c>
      <c r="E64" s="14" t="s">
        <v>4390</v>
      </c>
      <c r="F64" s="12" t="s">
        <v>522</v>
      </c>
      <c r="G64" s="12" t="s">
        <v>4541</v>
      </c>
      <c r="H64" s="14" t="s">
        <v>4299</v>
      </c>
    </row>
    <row r="65" spans="1:8" ht="31.2" x14ac:dyDescent="0.3">
      <c r="A65" s="14" t="s">
        <v>4542</v>
      </c>
      <c r="B65" s="14" t="s">
        <v>4543</v>
      </c>
      <c r="C65" s="14"/>
      <c r="D65" s="14" t="s">
        <v>4544</v>
      </c>
      <c r="E65" s="14" t="s">
        <v>4545</v>
      </c>
      <c r="F65" s="12" t="s">
        <v>526</v>
      </c>
      <c r="G65" s="12" t="s">
        <v>4546</v>
      </c>
      <c r="H65" s="14" t="s">
        <v>4299</v>
      </c>
    </row>
    <row r="66" spans="1:8" ht="15.6" x14ac:dyDescent="0.3">
      <c r="A66" s="14" t="s">
        <v>4547</v>
      </c>
      <c r="B66" s="14" t="s">
        <v>4548</v>
      </c>
      <c r="C66" s="14"/>
      <c r="D66" s="14" t="s">
        <v>4549</v>
      </c>
      <c r="E66" s="14" t="s">
        <v>4550</v>
      </c>
      <c r="F66" s="12" t="s">
        <v>4551</v>
      </c>
      <c r="G66" s="12" t="s">
        <v>4552</v>
      </c>
      <c r="H66" s="14" t="s">
        <v>4299</v>
      </c>
    </row>
    <row r="67" spans="1:8" ht="31.2" x14ac:dyDescent="0.3">
      <c r="A67" s="14" t="s">
        <v>527</v>
      </c>
      <c r="B67" s="14" t="s">
        <v>528</v>
      </c>
      <c r="C67" s="14"/>
      <c r="D67" s="14" t="s">
        <v>4553</v>
      </c>
      <c r="E67" s="14" t="s">
        <v>4554</v>
      </c>
      <c r="F67" s="12" t="s">
        <v>531</v>
      </c>
      <c r="G67" s="12" t="s">
        <v>4555</v>
      </c>
      <c r="H67" s="14" t="s">
        <v>4299</v>
      </c>
    </row>
    <row r="68" spans="1:8" ht="15.6" x14ac:dyDescent="0.3">
      <c r="A68" s="14" t="s">
        <v>93</v>
      </c>
      <c r="B68" s="14" t="s">
        <v>4556</v>
      </c>
      <c r="C68" s="14"/>
      <c r="D68" s="14" t="s">
        <v>4478</v>
      </c>
      <c r="E68" s="14" t="s">
        <v>4479</v>
      </c>
      <c r="F68" s="12" t="s">
        <v>55</v>
      </c>
      <c r="G68" s="12" t="s">
        <v>4480</v>
      </c>
      <c r="H68" s="14" t="s">
        <v>4299</v>
      </c>
    </row>
    <row r="69" spans="1:8" ht="15.6" x14ac:dyDescent="0.3">
      <c r="A69" s="14" t="s">
        <v>4557</v>
      </c>
      <c r="B69" s="14" t="s">
        <v>316</v>
      </c>
      <c r="C69" s="14"/>
      <c r="D69" s="14" t="s">
        <v>4558</v>
      </c>
      <c r="E69" s="14" t="s">
        <v>4559</v>
      </c>
      <c r="F69" s="12" t="s">
        <v>319</v>
      </c>
      <c r="G69" s="12" t="s">
        <v>4560</v>
      </c>
      <c r="H69" s="14" t="s">
        <v>4299</v>
      </c>
    </row>
    <row r="70" spans="1:8" ht="15.6" x14ac:dyDescent="0.3">
      <c r="A70" s="14" t="s">
        <v>4561</v>
      </c>
      <c r="B70" s="14" t="s">
        <v>4562</v>
      </c>
      <c r="C70" s="14"/>
      <c r="D70" s="14" t="s">
        <v>4563</v>
      </c>
      <c r="E70" s="14" t="s">
        <v>4564</v>
      </c>
      <c r="F70" s="12" t="s">
        <v>329</v>
      </c>
      <c r="G70" s="12" t="s">
        <v>4565</v>
      </c>
      <c r="H70" s="14" t="s">
        <v>4299</v>
      </c>
    </row>
    <row r="71" spans="1:8" ht="31.2" x14ac:dyDescent="0.3">
      <c r="A71" s="14" t="s">
        <v>4566</v>
      </c>
      <c r="B71" s="14" t="s">
        <v>4567</v>
      </c>
      <c r="C71" s="14"/>
      <c r="D71" s="14" t="s">
        <v>4568</v>
      </c>
      <c r="E71" s="14" t="s">
        <v>4569</v>
      </c>
      <c r="F71" s="12" t="s">
        <v>4570</v>
      </c>
      <c r="G71" s="12" t="s">
        <v>4571</v>
      </c>
      <c r="H71" s="14" t="s">
        <v>4299</v>
      </c>
    </row>
    <row r="72" spans="1:8" ht="43.2" x14ac:dyDescent="0.3">
      <c r="A72" s="14" t="s">
        <v>4572</v>
      </c>
      <c r="B72" s="14" t="s">
        <v>20</v>
      </c>
      <c r="C72" s="14"/>
      <c r="D72" s="14" t="s">
        <v>4573</v>
      </c>
      <c r="E72" s="14" t="s">
        <v>4574</v>
      </c>
      <c r="F72" s="12" t="s">
        <v>38</v>
      </c>
      <c r="G72" s="12" t="s">
        <v>4575</v>
      </c>
      <c r="H72" s="14" t="s">
        <v>4299</v>
      </c>
    </row>
    <row r="73" spans="1:8" ht="15.6" x14ac:dyDescent="0.3">
      <c r="A73" s="14" t="s">
        <v>4465</v>
      </c>
      <c r="B73" s="14" t="s">
        <v>770</v>
      </c>
      <c r="C73" s="14"/>
      <c r="D73" s="14" t="s">
        <v>4576</v>
      </c>
      <c r="E73" s="14" t="s">
        <v>4577</v>
      </c>
      <c r="F73" s="12" t="s">
        <v>771</v>
      </c>
      <c r="G73" s="12" t="s">
        <v>4578</v>
      </c>
      <c r="H73" s="14" t="s">
        <v>4299</v>
      </c>
    </row>
    <row r="74" spans="1:8" ht="15.6" x14ac:dyDescent="0.3">
      <c r="A74" s="14" t="s">
        <v>4579</v>
      </c>
      <c r="B74" s="14" t="s">
        <v>21</v>
      </c>
      <c r="C74" s="14"/>
      <c r="D74" s="14" t="s">
        <v>4580</v>
      </c>
      <c r="E74" s="14" t="s">
        <v>4581</v>
      </c>
      <c r="F74" s="12" t="s">
        <v>39</v>
      </c>
      <c r="G74" s="12" t="s">
        <v>4582</v>
      </c>
      <c r="H74" s="14" t="s">
        <v>4299</v>
      </c>
    </row>
    <row r="75" spans="1:8" ht="15.6" x14ac:dyDescent="0.3">
      <c r="A75" s="14" t="s">
        <v>532</v>
      </c>
      <c r="B75" s="14" t="s">
        <v>533</v>
      </c>
      <c r="C75" s="14"/>
      <c r="D75" s="14" t="s">
        <v>4583</v>
      </c>
      <c r="E75" s="14" t="s">
        <v>4584</v>
      </c>
      <c r="F75" s="12" t="s">
        <v>536</v>
      </c>
      <c r="G75" s="12" t="s">
        <v>4585</v>
      </c>
      <c r="H75" s="14" t="s">
        <v>4299</v>
      </c>
    </row>
    <row r="76" spans="1:8" ht="15.6" x14ac:dyDescent="0.3">
      <c r="A76" s="14" t="s">
        <v>1037</v>
      </c>
      <c r="B76" s="14" t="s">
        <v>4586</v>
      </c>
      <c r="C76" s="14"/>
      <c r="D76" s="14" t="s">
        <v>4587</v>
      </c>
      <c r="E76" s="14" t="s">
        <v>4588</v>
      </c>
      <c r="F76" s="12" t="s">
        <v>1035</v>
      </c>
      <c r="G76" s="12" t="s">
        <v>4589</v>
      </c>
      <c r="H76" s="14" t="s">
        <v>4299</v>
      </c>
    </row>
    <row r="77" spans="1:8" ht="15.6" x14ac:dyDescent="0.3">
      <c r="A77" s="14" t="s">
        <v>4590</v>
      </c>
      <c r="B77" s="14" t="s">
        <v>99</v>
      </c>
      <c r="C77" s="14"/>
      <c r="D77" s="14" t="s">
        <v>4591</v>
      </c>
      <c r="E77" s="14" t="s">
        <v>4592</v>
      </c>
      <c r="F77" s="12" t="s">
        <v>58</v>
      </c>
      <c r="G77" s="12" t="s">
        <v>4593</v>
      </c>
      <c r="H77" s="14" t="s">
        <v>4299</v>
      </c>
    </row>
    <row r="78" spans="1:8" ht="15.6" x14ac:dyDescent="0.3">
      <c r="A78" s="14" t="s">
        <v>540</v>
      </c>
      <c r="B78" s="14" t="s">
        <v>541</v>
      </c>
      <c r="C78" s="14"/>
      <c r="D78" s="14" t="s">
        <v>4594</v>
      </c>
      <c r="E78" s="14" t="s">
        <v>4595</v>
      </c>
      <c r="F78" s="12" t="s">
        <v>544</v>
      </c>
      <c r="G78" s="12" t="s">
        <v>4596</v>
      </c>
      <c r="H78" s="14" t="s">
        <v>4299</v>
      </c>
    </row>
    <row r="79" spans="1:8" ht="15.6" x14ac:dyDescent="0.3">
      <c r="A79" s="14" t="s">
        <v>1287</v>
      </c>
      <c r="B79" s="14" t="s">
        <v>1286</v>
      </c>
      <c r="C79" s="14"/>
      <c r="D79" s="14" t="s">
        <v>4597</v>
      </c>
      <c r="E79" s="14" t="s">
        <v>4598</v>
      </c>
      <c r="F79" s="12" t="s">
        <v>1285</v>
      </c>
      <c r="G79" s="12" t="s">
        <v>4599</v>
      </c>
      <c r="H79" s="14" t="s">
        <v>4299</v>
      </c>
    </row>
    <row r="80" spans="1:8" ht="15.6" x14ac:dyDescent="0.3">
      <c r="A80" s="14" t="s">
        <v>545</v>
      </c>
      <c r="B80" s="14" t="s">
        <v>546</v>
      </c>
      <c r="C80" s="14"/>
      <c r="D80" s="14" t="s">
        <v>4600</v>
      </c>
      <c r="E80" s="14" t="s">
        <v>4601</v>
      </c>
      <c r="F80" s="12" t="s">
        <v>548</v>
      </c>
      <c r="G80" s="12" t="s">
        <v>4602</v>
      </c>
      <c r="H80" s="14" t="s">
        <v>4299</v>
      </c>
    </row>
    <row r="81" spans="1:8" ht="15.6" x14ac:dyDescent="0.3">
      <c r="A81" s="14" t="s">
        <v>4603</v>
      </c>
      <c r="B81" s="14" t="s">
        <v>779</v>
      </c>
      <c r="C81" s="14"/>
      <c r="D81" s="14" t="s">
        <v>4604</v>
      </c>
      <c r="E81" s="14" t="s">
        <v>4605</v>
      </c>
      <c r="F81" s="12" t="s">
        <v>780</v>
      </c>
      <c r="G81" s="12" t="s">
        <v>4606</v>
      </c>
      <c r="H81" s="14" t="s">
        <v>4299</v>
      </c>
    </row>
    <row r="82" spans="1:8" ht="28.8" x14ac:dyDescent="0.3">
      <c r="A82" s="14" t="s">
        <v>4607</v>
      </c>
      <c r="B82" s="14" t="s">
        <v>4608</v>
      </c>
      <c r="C82" s="14"/>
      <c r="D82" s="14" t="s">
        <v>4609</v>
      </c>
      <c r="E82" s="14" t="s">
        <v>4610</v>
      </c>
      <c r="F82" s="12" t="s">
        <v>4611</v>
      </c>
      <c r="G82" s="12" t="s">
        <v>4612</v>
      </c>
      <c r="H82" s="14" t="s">
        <v>4299</v>
      </c>
    </row>
    <row r="83" spans="1:8" ht="15.6" x14ac:dyDescent="0.3">
      <c r="A83" s="14" t="s">
        <v>4613</v>
      </c>
      <c r="B83" s="14" t="s">
        <v>550</v>
      </c>
      <c r="C83" s="14"/>
      <c r="D83" s="14" t="s">
        <v>4614</v>
      </c>
      <c r="E83" s="14" t="s">
        <v>4615</v>
      </c>
      <c r="F83" s="12" t="s">
        <v>553</v>
      </c>
      <c r="G83" s="12" t="s">
        <v>4616</v>
      </c>
      <c r="H83" s="14" t="s">
        <v>4299</v>
      </c>
    </row>
    <row r="84" spans="1:8" ht="15.6" x14ac:dyDescent="0.3">
      <c r="A84" s="14" t="s">
        <v>1104</v>
      </c>
      <c r="B84" s="14" t="s">
        <v>555</v>
      </c>
      <c r="C84" s="14"/>
      <c r="D84" s="14" t="s">
        <v>4617</v>
      </c>
      <c r="E84" s="14" t="s">
        <v>4618</v>
      </c>
      <c r="F84" s="12" t="s">
        <v>558</v>
      </c>
      <c r="G84" s="12" t="s">
        <v>4619</v>
      </c>
      <c r="H84" s="14" t="s">
        <v>4299</v>
      </c>
    </row>
    <row r="85" spans="1:8" ht="15.6" x14ac:dyDescent="0.3">
      <c r="A85" s="14" t="s">
        <v>4620</v>
      </c>
      <c r="B85" s="14" t="s">
        <v>1867</v>
      </c>
      <c r="C85" s="14"/>
      <c r="D85" s="14" t="s">
        <v>4621</v>
      </c>
      <c r="E85" s="14" t="s">
        <v>4622</v>
      </c>
      <c r="F85" s="12" t="s">
        <v>1866</v>
      </c>
      <c r="G85" s="12" t="s">
        <v>4623</v>
      </c>
      <c r="H85" s="14" t="s">
        <v>4299</v>
      </c>
    </row>
    <row r="86" spans="1:8" ht="15.6" x14ac:dyDescent="0.3">
      <c r="A86" s="14" t="s">
        <v>4624</v>
      </c>
      <c r="B86" s="14" t="s">
        <v>332</v>
      </c>
      <c r="C86" s="14"/>
      <c r="D86" s="14" t="s">
        <v>4625</v>
      </c>
      <c r="E86" s="14" t="s">
        <v>4626</v>
      </c>
      <c r="F86" s="12" t="s">
        <v>334</v>
      </c>
      <c r="G86" s="12" t="s">
        <v>4627</v>
      </c>
      <c r="H86" s="14" t="s">
        <v>4299</v>
      </c>
    </row>
    <row r="87" spans="1:8" ht="15.6" x14ac:dyDescent="0.3">
      <c r="A87" s="14" t="s">
        <v>4628</v>
      </c>
      <c r="B87" s="14" t="s">
        <v>103</v>
      </c>
      <c r="C87" s="14"/>
      <c r="D87" s="14" t="s">
        <v>4629</v>
      </c>
      <c r="E87" s="14" t="s">
        <v>4630</v>
      </c>
      <c r="F87" s="12" t="s">
        <v>60</v>
      </c>
      <c r="G87" s="12" t="s">
        <v>4631</v>
      </c>
      <c r="H87" s="14" t="s">
        <v>4299</v>
      </c>
    </row>
    <row r="88" spans="1:8" ht="15.6" x14ac:dyDescent="0.3">
      <c r="A88" s="14" t="s">
        <v>567</v>
      </c>
      <c r="B88" s="14" t="s">
        <v>568</v>
      </c>
      <c r="C88" s="14"/>
      <c r="D88" s="14" t="s">
        <v>4632</v>
      </c>
      <c r="E88" s="14" t="s">
        <v>4633</v>
      </c>
      <c r="F88" s="12" t="s">
        <v>570</v>
      </c>
      <c r="G88" s="12" t="s">
        <v>4634</v>
      </c>
      <c r="H88" s="14" t="s">
        <v>4299</v>
      </c>
    </row>
    <row r="89" spans="1:8" ht="43.2" x14ac:dyDescent="0.3">
      <c r="A89" s="14" t="s">
        <v>4635</v>
      </c>
      <c r="B89" s="14" t="s">
        <v>4636</v>
      </c>
      <c r="C89" s="14"/>
      <c r="D89" s="14" t="s">
        <v>4637</v>
      </c>
      <c r="E89" s="14" t="s">
        <v>4638</v>
      </c>
      <c r="F89" s="12" t="s">
        <v>4639</v>
      </c>
      <c r="G89" s="12" t="s">
        <v>4640</v>
      </c>
      <c r="H89" s="14" t="s">
        <v>4299</v>
      </c>
    </row>
    <row r="90" spans="1:8" ht="15.6" x14ac:dyDescent="0.3">
      <c r="A90" s="14" t="s">
        <v>4641</v>
      </c>
      <c r="B90" s="14" t="s">
        <v>4642</v>
      </c>
      <c r="C90" s="14"/>
      <c r="D90" s="14" t="s">
        <v>4643</v>
      </c>
      <c r="E90" s="14" t="s">
        <v>4644</v>
      </c>
      <c r="F90" s="12" t="s">
        <v>4645</v>
      </c>
      <c r="G90" s="12" t="s">
        <v>4646</v>
      </c>
      <c r="H90" s="14" t="s">
        <v>4299</v>
      </c>
    </row>
    <row r="91" spans="1:8" ht="15.6" x14ac:dyDescent="0.3">
      <c r="A91" s="14" t="s">
        <v>571</v>
      </c>
      <c r="B91" s="14" t="s">
        <v>572</v>
      </c>
      <c r="C91" s="14"/>
      <c r="D91" s="14" t="s">
        <v>4647</v>
      </c>
      <c r="E91" s="14" t="s">
        <v>4648</v>
      </c>
      <c r="F91" s="12" t="s">
        <v>575</v>
      </c>
      <c r="G91" s="12" t="s">
        <v>4649</v>
      </c>
      <c r="H91" s="14" t="s">
        <v>4299</v>
      </c>
    </row>
    <row r="92" spans="1:8" ht="15.6" x14ac:dyDescent="0.3">
      <c r="A92" s="14" t="s">
        <v>2006</v>
      </c>
      <c r="B92" s="14" t="s">
        <v>2005</v>
      </c>
      <c r="C92" s="14"/>
      <c r="D92" s="14" t="s">
        <v>4650</v>
      </c>
      <c r="E92" s="14" t="s">
        <v>4651</v>
      </c>
      <c r="F92" s="12" t="s">
        <v>2004</v>
      </c>
      <c r="G92" s="12" t="s">
        <v>4652</v>
      </c>
      <c r="H92" s="14" t="s">
        <v>4299</v>
      </c>
    </row>
    <row r="93" spans="1:8" ht="15.6" x14ac:dyDescent="0.3">
      <c r="A93" s="14" t="s">
        <v>4653</v>
      </c>
      <c r="B93" s="14" t="s">
        <v>354</v>
      </c>
      <c r="C93" s="14"/>
      <c r="D93" s="14" t="s">
        <v>4654</v>
      </c>
      <c r="E93" s="14" t="s">
        <v>4655</v>
      </c>
      <c r="F93" s="12" t="s">
        <v>357</v>
      </c>
      <c r="G93" s="12" t="s">
        <v>4656</v>
      </c>
      <c r="H93" s="14" t="s">
        <v>4299</v>
      </c>
    </row>
    <row r="94" spans="1:8" ht="15.6" x14ac:dyDescent="0.3">
      <c r="A94" s="14" t="s">
        <v>4657</v>
      </c>
      <c r="B94" s="14" t="s">
        <v>105</v>
      </c>
      <c r="C94" s="14"/>
      <c r="D94" s="14" t="s">
        <v>4658</v>
      </c>
      <c r="E94" s="14" t="s">
        <v>4659</v>
      </c>
      <c r="F94" s="12" t="s">
        <v>61</v>
      </c>
      <c r="G94" s="12" t="s">
        <v>4660</v>
      </c>
      <c r="H94" s="14" t="s">
        <v>4299</v>
      </c>
    </row>
    <row r="95" spans="1:8" ht="15.6" x14ac:dyDescent="0.3">
      <c r="A95" s="14" t="s">
        <v>576</v>
      </c>
      <c r="B95" s="14" t="s">
        <v>577</v>
      </c>
      <c r="C95" s="14"/>
      <c r="D95" s="14" t="s">
        <v>4661</v>
      </c>
      <c r="E95" s="14" t="s">
        <v>4662</v>
      </c>
      <c r="F95" s="12" t="s">
        <v>580</v>
      </c>
      <c r="G95" s="12" t="s">
        <v>4663</v>
      </c>
      <c r="H95" s="14" t="s">
        <v>4299</v>
      </c>
    </row>
    <row r="96" spans="1:8" ht="31.2" x14ac:dyDescent="0.3">
      <c r="A96" s="14" t="s">
        <v>4664</v>
      </c>
      <c r="B96" s="14" t="s">
        <v>4665</v>
      </c>
      <c r="C96" s="14"/>
      <c r="D96" s="14" t="s">
        <v>4666</v>
      </c>
      <c r="E96" s="14" t="s">
        <v>4667</v>
      </c>
      <c r="F96" s="12" t="s">
        <v>4668</v>
      </c>
      <c r="G96" s="12" t="s">
        <v>4669</v>
      </c>
      <c r="H96" s="14" t="s">
        <v>4299</v>
      </c>
    </row>
    <row r="97" spans="1:8" ht="46.8" x14ac:dyDescent="0.3">
      <c r="A97" s="14" t="s">
        <v>4670</v>
      </c>
      <c r="B97" s="14" t="s">
        <v>107</v>
      </c>
      <c r="C97" s="14"/>
      <c r="D97" s="14" t="s">
        <v>4671</v>
      </c>
      <c r="E97" s="14" t="s">
        <v>4672</v>
      </c>
      <c r="F97" s="12" t="s">
        <v>62</v>
      </c>
      <c r="G97" s="12" t="s">
        <v>4673</v>
      </c>
      <c r="H97" s="14" t="s">
        <v>4299</v>
      </c>
    </row>
    <row r="98" spans="1:8" ht="15.6" x14ac:dyDescent="0.3">
      <c r="A98" s="14" t="s">
        <v>1465</v>
      </c>
      <c r="B98" s="14" t="s">
        <v>1464</v>
      </c>
      <c r="C98" s="14"/>
      <c r="D98" s="14" t="s">
        <v>4674</v>
      </c>
      <c r="E98" s="14" t="s">
        <v>4675</v>
      </c>
      <c r="F98" s="12" t="s">
        <v>1463</v>
      </c>
      <c r="G98" s="12" t="s">
        <v>4676</v>
      </c>
      <c r="H98" s="14" t="s">
        <v>4299</v>
      </c>
    </row>
    <row r="99" spans="1:8" ht="15.6" x14ac:dyDescent="0.3">
      <c r="A99" s="14" t="s">
        <v>4677</v>
      </c>
      <c r="B99" s="14" t="s">
        <v>4678</v>
      </c>
      <c r="C99" s="14"/>
      <c r="D99" s="14" t="s">
        <v>4679</v>
      </c>
      <c r="E99" s="14" t="s">
        <v>4680</v>
      </c>
      <c r="F99" s="12" t="s">
        <v>4681</v>
      </c>
      <c r="G99" s="12" t="s">
        <v>4682</v>
      </c>
      <c r="H99" s="14" t="s">
        <v>4299</v>
      </c>
    </row>
    <row r="100" spans="1:8" ht="28.8" x14ac:dyDescent="0.3">
      <c r="A100" s="14" t="s">
        <v>4683</v>
      </c>
      <c r="B100" s="14" t="s">
        <v>1317</v>
      </c>
      <c r="C100" s="14"/>
      <c r="D100" s="14" t="s">
        <v>4684</v>
      </c>
      <c r="E100" s="14" t="s">
        <v>4685</v>
      </c>
      <c r="F100" s="12" t="s">
        <v>1316</v>
      </c>
      <c r="G100" s="12" t="s">
        <v>4686</v>
      </c>
      <c r="H100" s="14" t="s">
        <v>4299</v>
      </c>
    </row>
    <row r="101" spans="1:8" ht="15.6" x14ac:dyDescent="0.3">
      <c r="A101" s="14" t="s">
        <v>2041</v>
      </c>
      <c r="B101" s="14" t="s">
        <v>2040</v>
      </c>
      <c r="C101" s="14"/>
      <c r="D101" s="14" t="s">
        <v>4687</v>
      </c>
      <c r="E101" s="14" t="s">
        <v>4688</v>
      </c>
      <c r="F101" s="12" t="s">
        <v>2039</v>
      </c>
      <c r="G101" s="12" t="s">
        <v>4689</v>
      </c>
      <c r="H101" s="14" t="s">
        <v>4299</v>
      </c>
    </row>
    <row r="102" spans="1:8" ht="15.6" x14ac:dyDescent="0.3">
      <c r="A102" s="14" t="s">
        <v>4690</v>
      </c>
      <c r="B102" s="14" t="s">
        <v>359</v>
      </c>
      <c r="C102" s="14"/>
      <c r="D102" s="14" t="s">
        <v>4691</v>
      </c>
      <c r="E102" s="14" t="s">
        <v>4692</v>
      </c>
      <c r="F102" s="12" t="s">
        <v>361</v>
      </c>
      <c r="G102" s="12" t="s">
        <v>4693</v>
      </c>
      <c r="H102" s="14" t="s">
        <v>4299</v>
      </c>
    </row>
    <row r="103" spans="1:8" ht="15.6" x14ac:dyDescent="0.3">
      <c r="A103" s="14" t="s">
        <v>4694</v>
      </c>
      <c r="B103" s="14" t="s">
        <v>4695</v>
      </c>
      <c r="C103" s="14"/>
      <c r="D103" s="14" t="s">
        <v>4696</v>
      </c>
      <c r="E103" s="14" t="s">
        <v>4697</v>
      </c>
      <c r="F103" s="12" t="s">
        <v>4698</v>
      </c>
      <c r="G103" s="12" t="s">
        <v>4699</v>
      </c>
      <c r="H103" s="14" t="s">
        <v>4299</v>
      </c>
    </row>
    <row r="104" spans="1:8" ht="15.6" x14ac:dyDescent="0.3">
      <c r="A104" s="14" t="s">
        <v>590</v>
      </c>
      <c r="B104" s="14" t="s">
        <v>591</v>
      </c>
      <c r="C104" s="14"/>
      <c r="D104" s="14" t="s">
        <v>4700</v>
      </c>
      <c r="E104" s="14" t="s">
        <v>4701</v>
      </c>
      <c r="F104" s="12" t="s">
        <v>594</v>
      </c>
      <c r="G104" s="12" t="s">
        <v>4702</v>
      </c>
      <c r="H104" s="14" t="s">
        <v>4299</v>
      </c>
    </row>
    <row r="105" spans="1:8" ht="15.6" x14ac:dyDescent="0.3">
      <c r="A105" s="14" t="s">
        <v>4703</v>
      </c>
      <c r="B105" s="14" t="s">
        <v>1065</v>
      </c>
      <c r="C105" s="14"/>
      <c r="D105" s="14" t="s">
        <v>4704</v>
      </c>
      <c r="E105" s="14" t="s">
        <v>4705</v>
      </c>
      <c r="F105" s="12" t="s">
        <v>1064</v>
      </c>
      <c r="G105" s="12" t="s">
        <v>4706</v>
      </c>
      <c r="H105" s="14" t="s">
        <v>4299</v>
      </c>
    </row>
    <row r="106" spans="1:8" ht="15.6" x14ac:dyDescent="0.3">
      <c r="A106" s="14" t="s">
        <v>4707</v>
      </c>
      <c r="B106" s="14" t="s">
        <v>108</v>
      </c>
      <c r="C106" s="14"/>
      <c r="D106" s="14" t="s">
        <v>4708</v>
      </c>
      <c r="E106" s="14" t="s">
        <v>4709</v>
      </c>
      <c r="F106" s="12" t="s">
        <v>64</v>
      </c>
      <c r="G106" s="12" t="s">
        <v>4710</v>
      </c>
      <c r="H106" s="14" t="s">
        <v>4299</v>
      </c>
    </row>
    <row r="107" spans="1:8" ht="15.6" x14ac:dyDescent="0.3">
      <c r="A107" s="14" t="s">
        <v>4711</v>
      </c>
      <c r="B107" s="14" t="s">
        <v>108</v>
      </c>
      <c r="C107" s="14"/>
      <c r="D107" s="14" t="s">
        <v>4712</v>
      </c>
      <c r="E107" s="14" t="s">
        <v>4713</v>
      </c>
      <c r="F107" s="12" t="s">
        <v>63</v>
      </c>
      <c r="G107" s="12" t="s">
        <v>4714</v>
      </c>
      <c r="H107" s="14" t="s">
        <v>4299</v>
      </c>
    </row>
    <row r="108" spans="1:8" ht="15.6" x14ac:dyDescent="0.3">
      <c r="A108" s="14" t="s">
        <v>1623</v>
      </c>
      <c r="B108" s="14" t="s">
        <v>1289</v>
      </c>
      <c r="C108" s="14"/>
      <c r="D108" s="14" t="s">
        <v>4715</v>
      </c>
      <c r="E108" s="14" t="s">
        <v>4716</v>
      </c>
      <c r="F108" s="12" t="s">
        <v>1288</v>
      </c>
      <c r="G108" s="12" t="s">
        <v>4717</v>
      </c>
      <c r="H108" s="14" t="s">
        <v>4299</v>
      </c>
    </row>
    <row r="109" spans="1:8" ht="15.6" x14ac:dyDescent="0.3">
      <c r="A109" s="14" t="s">
        <v>1871</v>
      </c>
      <c r="B109" s="14" t="s">
        <v>1870</v>
      </c>
      <c r="C109" s="14"/>
      <c r="D109" s="14" t="s">
        <v>4718</v>
      </c>
      <c r="E109" s="14" t="s">
        <v>4719</v>
      </c>
      <c r="F109" s="12" t="s">
        <v>1869</v>
      </c>
      <c r="G109" s="12" t="s">
        <v>4720</v>
      </c>
      <c r="H109" s="14" t="s">
        <v>4299</v>
      </c>
    </row>
    <row r="110" spans="1:8" ht="15.6" x14ac:dyDescent="0.3">
      <c r="A110" s="14" t="s">
        <v>1367</v>
      </c>
      <c r="B110" s="14" t="s">
        <v>1366</v>
      </c>
      <c r="C110" s="14"/>
      <c r="D110" s="14" t="s">
        <v>4721</v>
      </c>
      <c r="E110" s="14" t="s">
        <v>4722</v>
      </c>
      <c r="F110" s="12" t="s">
        <v>1365</v>
      </c>
      <c r="G110" s="12" t="s">
        <v>4723</v>
      </c>
      <c r="H110" s="14" t="s">
        <v>4299</v>
      </c>
    </row>
    <row r="111" spans="1:8" ht="15.6" x14ac:dyDescent="0.3">
      <c r="A111" s="14" t="s">
        <v>4724</v>
      </c>
      <c r="B111" s="14" t="s">
        <v>363</v>
      </c>
      <c r="C111" s="14"/>
      <c r="D111" s="14" t="s">
        <v>4725</v>
      </c>
      <c r="E111" s="14" t="s">
        <v>4726</v>
      </c>
      <c r="F111" s="12" t="s">
        <v>365</v>
      </c>
      <c r="G111" s="12" t="s">
        <v>4727</v>
      </c>
      <c r="H111" s="14" t="s">
        <v>4299</v>
      </c>
    </row>
    <row r="112" spans="1:8" ht="15.6" x14ac:dyDescent="0.3">
      <c r="A112" s="14" t="s">
        <v>4728</v>
      </c>
      <c r="B112" s="14" t="s">
        <v>913</v>
      </c>
      <c r="C112" s="14"/>
      <c r="D112" s="14" t="s">
        <v>4729</v>
      </c>
      <c r="E112" s="14" t="s">
        <v>4730</v>
      </c>
      <c r="F112" s="12" t="s">
        <v>2098</v>
      </c>
      <c r="G112" s="12" t="s">
        <v>4731</v>
      </c>
      <c r="H112" s="14" t="s">
        <v>4299</v>
      </c>
    </row>
    <row r="113" spans="1:8" ht="15.6" x14ac:dyDescent="0.3">
      <c r="A113" s="14" t="s">
        <v>4732</v>
      </c>
      <c r="B113" s="14" t="s">
        <v>23</v>
      </c>
      <c r="C113" s="14"/>
      <c r="D113" s="14" t="s">
        <v>4426</v>
      </c>
      <c r="E113" s="14" t="s">
        <v>4733</v>
      </c>
      <c r="F113" s="12" t="s">
        <v>41</v>
      </c>
      <c r="G113" s="12" t="s">
        <v>4427</v>
      </c>
      <c r="H113" s="14" t="s">
        <v>4299</v>
      </c>
    </row>
    <row r="114" spans="1:8" ht="15.6" x14ac:dyDescent="0.3">
      <c r="A114" s="14" t="s">
        <v>111</v>
      </c>
      <c r="B114" s="14" t="s">
        <v>112</v>
      </c>
      <c r="C114" s="14"/>
      <c r="D114" s="14" t="s">
        <v>4734</v>
      </c>
      <c r="E114" s="14" t="s">
        <v>4735</v>
      </c>
      <c r="F114" s="12" t="s">
        <v>66</v>
      </c>
      <c r="G114" s="12" t="s">
        <v>4736</v>
      </c>
      <c r="H114" s="14" t="s">
        <v>4299</v>
      </c>
    </row>
    <row r="115" spans="1:8" ht="15.6" x14ac:dyDescent="0.3">
      <c r="A115" s="14" t="s">
        <v>600</v>
      </c>
      <c r="B115" s="14" t="s">
        <v>601</v>
      </c>
      <c r="C115" s="14"/>
      <c r="D115" s="14" t="s">
        <v>4737</v>
      </c>
      <c r="E115" s="14" t="s">
        <v>4738</v>
      </c>
      <c r="F115" s="12" t="s">
        <v>604</v>
      </c>
      <c r="G115" s="12" t="s">
        <v>4739</v>
      </c>
      <c r="H115" s="14" t="s">
        <v>4299</v>
      </c>
    </row>
    <row r="116" spans="1:8" ht="15.6" x14ac:dyDescent="0.3">
      <c r="A116" s="14" t="s">
        <v>4740</v>
      </c>
      <c r="B116" s="14" t="s">
        <v>4741</v>
      </c>
      <c r="C116" s="14"/>
      <c r="D116" s="14" t="s">
        <v>4742</v>
      </c>
      <c r="E116" s="14" t="s">
        <v>4743</v>
      </c>
      <c r="F116" s="12" t="s">
        <v>891</v>
      </c>
      <c r="G116" s="12" t="s">
        <v>4744</v>
      </c>
      <c r="H116" s="14" t="s">
        <v>4299</v>
      </c>
    </row>
    <row r="117" spans="1:8" ht="31.2" x14ac:dyDescent="0.3">
      <c r="A117" s="14" t="s">
        <v>4745</v>
      </c>
      <c r="B117" s="14" t="s">
        <v>4746</v>
      </c>
      <c r="C117" s="14"/>
      <c r="D117" s="14" t="s">
        <v>4747</v>
      </c>
      <c r="E117" s="14" t="s">
        <v>4748</v>
      </c>
      <c r="F117" s="12" t="s">
        <v>4749</v>
      </c>
      <c r="G117" s="12" t="s">
        <v>4750</v>
      </c>
      <c r="H117" s="14" t="s">
        <v>4299</v>
      </c>
    </row>
    <row r="118" spans="1:8" ht="28.8" x14ac:dyDescent="0.3">
      <c r="A118" s="14" t="s">
        <v>4751</v>
      </c>
      <c r="B118" s="14" t="s">
        <v>4746</v>
      </c>
      <c r="C118" s="14"/>
      <c r="D118" s="14" t="s">
        <v>4752</v>
      </c>
      <c r="E118" s="14" t="s">
        <v>4753</v>
      </c>
      <c r="F118" s="12" t="s">
        <v>4749</v>
      </c>
      <c r="G118" s="12" t="s">
        <v>4754</v>
      </c>
      <c r="H118" s="14" t="s">
        <v>4299</v>
      </c>
    </row>
    <row r="119" spans="1:8" ht="28.8" x14ac:dyDescent="0.3">
      <c r="A119" s="14" t="s">
        <v>614</v>
      </c>
      <c r="B119" s="14" t="s">
        <v>615</v>
      </c>
      <c r="C119" s="14"/>
      <c r="D119" s="14" t="s">
        <v>4755</v>
      </c>
      <c r="E119" s="14" t="s">
        <v>4756</v>
      </c>
      <c r="F119" s="12" t="s">
        <v>618</v>
      </c>
      <c r="G119" s="12" t="s">
        <v>4757</v>
      </c>
      <c r="H119" s="14" t="s">
        <v>4299</v>
      </c>
    </row>
    <row r="120" spans="1:8" ht="15.6" x14ac:dyDescent="0.3">
      <c r="A120" s="14" t="s">
        <v>4758</v>
      </c>
      <c r="B120" s="14" t="s">
        <v>4759</v>
      </c>
      <c r="C120" s="14"/>
      <c r="D120" s="14" t="s">
        <v>4513</v>
      </c>
      <c r="E120" s="14" t="s">
        <v>4514</v>
      </c>
      <c r="F120" s="12" t="s">
        <v>4760</v>
      </c>
      <c r="G120" s="12" t="s">
        <v>4515</v>
      </c>
      <c r="H120" s="14" t="s">
        <v>4299</v>
      </c>
    </row>
    <row r="121" spans="1:8" ht="15.6" x14ac:dyDescent="0.3">
      <c r="A121" s="14" t="s">
        <v>4761</v>
      </c>
      <c r="B121" s="14" t="s">
        <v>4762</v>
      </c>
      <c r="C121" s="14"/>
      <c r="D121" s="14" t="s">
        <v>4763</v>
      </c>
      <c r="E121" s="14" t="s">
        <v>4764</v>
      </c>
      <c r="F121" s="12" t="s">
        <v>67</v>
      </c>
      <c r="G121" s="12" t="s">
        <v>4765</v>
      </c>
      <c r="H121" s="14" t="s">
        <v>4299</v>
      </c>
    </row>
    <row r="122" spans="1:8" ht="15.6" x14ac:dyDescent="0.3">
      <c r="A122" s="14" t="s">
        <v>4766</v>
      </c>
      <c r="B122" s="14" t="s">
        <v>610</v>
      </c>
      <c r="C122" s="14"/>
      <c r="D122" s="14" t="s">
        <v>4767</v>
      </c>
      <c r="E122" s="14" t="s">
        <v>4405</v>
      </c>
      <c r="F122" s="12" t="s">
        <v>613</v>
      </c>
      <c r="G122" s="12" t="s">
        <v>4768</v>
      </c>
      <c r="H122" s="14" t="s">
        <v>4299</v>
      </c>
    </row>
    <row r="123" spans="1:8" ht="43.2" x14ac:dyDescent="0.3">
      <c r="A123" s="14" t="s">
        <v>4769</v>
      </c>
      <c r="B123" s="14" t="s">
        <v>606</v>
      </c>
      <c r="C123" s="14"/>
      <c r="D123" s="14" t="s">
        <v>4770</v>
      </c>
      <c r="E123" s="14" t="s">
        <v>4771</v>
      </c>
      <c r="F123" s="12" t="s">
        <v>608</v>
      </c>
      <c r="G123" s="12" t="s">
        <v>4772</v>
      </c>
      <c r="H123" s="14" t="s">
        <v>4299</v>
      </c>
    </row>
    <row r="124" spans="1:8" ht="15.6" x14ac:dyDescent="0.3">
      <c r="A124" s="14" t="s">
        <v>1019</v>
      </c>
      <c r="B124" s="14" t="s">
        <v>1018</v>
      </c>
      <c r="C124" s="14"/>
      <c r="D124" s="14" t="s">
        <v>4773</v>
      </c>
      <c r="E124" s="14" t="s">
        <v>4774</v>
      </c>
      <c r="F124" s="12" t="s">
        <v>1017</v>
      </c>
      <c r="G124" s="12" t="s">
        <v>4775</v>
      </c>
      <c r="H124" s="14" t="s">
        <v>4299</v>
      </c>
    </row>
    <row r="125" spans="1:8" ht="15.6" x14ac:dyDescent="0.3">
      <c r="A125" s="14" t="s">
        <v>4776</v>
      </c>
      <c r="B125" s="14" t="s">
        <v>1127</v>
      </c>
      <c r="C125" s="14"/>
      <c r="D125" s="14" t="s">
        <v>4777</v>
      </c>
      <c r="E125" s="14" t="s">
        <v>4778</v>
      </c>
      <c r="F125" s="12" t="s">
        <v>1126</v>
      </c>
      <c r="G125" s="12" t="s">
        <v>4779</v>
      </c>
      <c r="H125" s="14" t="s">
        <v>4299</v>
      </c>
    </row>
    <row r="126" spans="1:8" ht="15.6" x14ac:dyDescent="0.3">
      <c r="A126" s="14" t="s">
        <v>1296</v>
      </c>
      <c r="B126" s="14" t="s">
        <v>1295</v>
      </c>
      <c r="C126" s="14"/>
      <c r="D126" s="14" t="s">
        <v>4780</v>
      </c>
      <c r="E126" s="14" t="s">
        <v>4781</v>
      </c>
      <c r="F126" s="12" t="s">
        <v>1294</v>
      </c>
      <c r="G126" s="12" t="s">
        <v>4782</v>
      </c>
      <c r="H126" s="14" t="s">
        <v>4299</v>
      </c>
    </row>
    <row r="127" spans="1:8" ht="28.8" x14ac:dyDescent="0.3">
      <c r="A127" s="14" t="s">
        <v>1388</v>
      </c>
      <c r="B127" s="14" t="s">
        <v>1387</v>
      </c>
      <c r="C127" s="14"/>
      <c r="D127" s="14" t="s">
        <v>4783</v>
      </c>
      <c r="E127" s="14" t="s">
        <v>4784</v>
      </c>
      <c r="F127" s="12" t="s">
        <v>1386</v>
      </c>
      <c r="G127" s="12" t="s">
        <v>4785</v>
      </c>
      <c r="H127" s="14" t="s">
        <v>4299</v>
      </c>
    </row>
    <row r="128" spans="1:8" ht="31.2" x14ac:dyDescent="0.3">
      <c r="A128" s="14" t="s">
        <v>4786</v>
      </c>
      <c r="B128" s="14" t="s">
        <v>4787</v>
      </c>
      <c r="C128" s="14"/>
      <c r="D128" s="14" t="s">
        <v>4788</v>
      </c>
      <c r="E128" s="14" t="s">
        <v>4324</v>
      </c>
      <c r="F128" s="12" t="s">
        <v>68</v>
      </c>
      <c r="G128" s="12" t="s">
        <v>4789</v>
      </c>
      <c r="H128" s="14" t="s">
        <v>4299</v>
      </c>
    </row>
    <row r="129" spans="1:8" ht="15.6" x14ac:dyDescent="0.3">
      <c r="A129" s="14" t="s">
        <v>619</v>
      </c>
      <c r="B129" s="14" t="s">
        <v>620</v>
      </c>
      <c r="C129" s="14"/>
      <c r="D129" s="14" t="s">
        <v>4600</v>
      </c>
      <c r="E129" s="14" t="s">
        <v>4601</v>
      </c>
      <c r="F129" s="12" t="s">
        <v>623</v>
      </c>
      <c r="G129" s="12" t="s">
        <v>4602</v>
      </c>
      <c r="H129" s="14" t="s">
        <v>4299</v>
      </c>
    </row>
    <row r="130" spans="1:8" ht="28.8" x14ac:dyDescent="0.3">
      <c r="A130" s="14" t="s">
        <v>4790</v>
      </c>
      <c r="B130" s="14" t="s">
        <v>120</v>
      </c>
      <c r="C130" s="14"/>
      <c r="D130" s="14" t="s">
        <v>4791</v>
      </c>
      <c r="E130" s="14" t="s">
        <v>4792</v>
      </c>
      <c r="F130" s="12" t="s">
        <v>70</v>
      </c>
      <c r="G130" s="12" t="s">
        <v>4793</v>
      </c>
      <c r="H130" s="14" t="s">
        <v>4299</v>
      </c>
    </row>
    <row r="131" spans="1:8" ht="15.6" x14ac:dyDescent="0.3">
      <c r="A131" s="14" t="s">
        <v>4794</v>
      </c>
      <c r="B131" s="14" t="s">
        <v>4795</v>
      </c>
      <c r="C131" s="14"/>
      <c r="D131" s="14" t="s">
        <v>4796</v>
      </c>
      <c r="E131" s="14" t="s">
        <v>4797</v>
      </c>
      <c r="F131" s="12" t="s">
        <v>4798</v>
      </c>
      <c r="G131" s="12" t="s">
        <v>4799</v>
      </c>
      <c r="H131" s="14" t="s">
        <v>4299</v>
      </c>
    </row>
    <row r="132" spans="1:8" ht="15.6" x14ac:dyDescent="0.3">
      <c r="A132" s="14" t="s">
        <v>4800</v>
      </c>
      <c r="B132" s="14" t="s">
        <v>1079</v>
      </c>
      <c r="C132" s="14"/>
      <c r="D132" s="14" t="s">
        <v>4801</v>
      </c>
      <c r="E132" s="14" t="s">
        <v>4802</v>
      </c>
      <c r="F132" s="12" t="s">
        <v>1078</v>
      </c>
      <c r="G132" s="12" t="s">
        <v>4803</v>
      </c>
      <c r="H132" s="14" t="s">
        <v>4299</v>
      </c>
    </row>
    <row r="133" spans="1:8" ht="15.6" x14ac:dyDescent="0.3">
      <c r="A133" s="14" t="s">
        <v>655</v>
      </c>
      <c r="B133" s="14" t="s">
        <v>656</v>
      </c>
      <c r="C133" s="14"/>
      <c r="D133" s="14" t="s">
        <v>4804</v>
      </c>
      <c r="E133" s="14" t="s">
        <v>4805</v>
      </c>
      <c r="F133" s="12" t="s">
        <v>659</v>
      </c>
      <c r="G133" s="12" t="s">
        <v>4806</v>
      </c>
      <c r="H133" s="14" t="s">
        <v>4299</v>
      </c>
    </row>
    <row r="134" spans="1:8" ht="15.6" x14ac:dyDescent="0.3">
      <c r="A134" s="14" t="s">
        <v>380</v>
      </c>
      <c r="B134" s="14" t="s">
        <v>4807</v>
      </c>
      <c r="C134" s="14"/>
      <c r="D134" s="14" t="s">
        <v>4808</v>
      </c>
      <c r="E134" s="14" t="s">
        <v>4809</v>
      </c>
      <c r="F134" s="12" t="s">
        <v>384</v>
      </c>
      <c r="G134" s="12" t="s">
        <v>3081</v>
      </c>
      <c r="H134" s="14" t="s">
        <v>4299</v>
      </c>
    </row>
    <row r="135" spans="1:8" ht="28.8" x14ac:dyDescent="0.3">
      <c r="A135" s="14" t="s">
        <v>1253</v>
      </c>
      <c r="B135" s="14" t="s">
        <v>1252</v>
      </c>
      <c r="C135" s="14"/>
      <c r="D135" s="14" t="s">
        <v>4810</v>
      </c>
      <c r="E135" s="14" t="s">
        <v>4811</v>
      </c>
      <c r="F135" s="12" t="s">
        <v>1251</v>
      </c>
      <c r="G135" s="12" t="s">
        <v>4812</v>
      </c>
      <c r="H135" s="14" t="s">
        <v>4299</v>
      </c>
    </row>
    <row r="136" spans="1:8" ht="15.6" x14ac:dyDescent="0.3">
      <c r="A136" s="14" t="s">
        <v>4813</v>
      </c>
      <c r="B136" s="14" t="s">
        <v>1945</v>
      </c>
      <c r="C136" s="14"/>
      <c r="D136" s="14" t="s">
        <v>4814</v>
      </c>
      <c r="E136" s="14" t="s">
        <v>4815</v>
      </c>
      <c r="F136" s="12" t="s">
        <v>1944</v>
      </c>
      <c r="G136" s="12" t="s">
        <v>4816</v>
      </c>
      <c r="H136" s="14" t="s">
        <v>4299</v>
      </c>
    </row>
    <row r="137" spans="1:8" ht="15.6" x14ac:dyDescent="0.3">
      <c r="A137" s="14" t="s">
        <v>4817</v>
      </c>
      <c r="B137" s="14" t="s">
        <v>2027</v>
      </c>
      <c r="C137" s="14"/>
      <c r="D137" s="14" t="s">
        <v>4818</v>
      </c>
      <c r="E137" s="14" t="s">
        <v>4819</v>
      </c>
      <c r="F137" s="12" t="s">
        <v>2026</v>
      </c>
      <c r="G137" s="12" t="s">
        <v>4820</v>
      </c>
      <c r="H137" s="14" t="s">
        <v>4299</v>
      </c>
    </row>
    <row r="138" spans="1:8" ht="15.6" x14ac:dyDescent="0.3">
      <c r="A138" s="14" t="s">
        <v>1676</v>
      </c>
      <c r="B138" s="14" t="s">
        <v>1675</v>
      </c>
      <c r="C138" s="14"/>
      <c r="D138" s="14" t="s">
        <v>4821</v>
      </c>
      <c r="E138" s="14" t="s">
        <v>4822</v>
      </c>
      <c r="F138" s="12" t="s">
        <v>1674</v>
      </c>
      <c r="G138" s="12" t="s">
        <v>4823</v>
      </c>
      <c r="H138" s="14" t="s">
        <v>4299</v>
      </c>
    </row>
    <row r="139" spans="1:8" ht="31.2" x14ac:dyDescent="0.3">
      <c r="A139" s="14" t="s">
        <v>4824</v>
      </c>
      <c r="B139" s="14" t="s">
        <v>666</v>
      </c>
      <c r="C139" s="14"/>
      <c r="D139" s="14" t="s">
        <v>4825</v>
      </c>
      <c r="E139" s="14" t="s">
        <v>4826</v>
      </c>
      <c r="F139" s="12" t="s">
        <v>668</v>
      </c>
      <c r="G139" s="12" t="s">
        <v>4827</v>
      </c>
      <c r="H139" s="14" t="s">
        <v>4299</v>
      </c>
    </row>
    <row r="140" spans="1:8" ht="15.6" x14ac:dyDescent="0.3">
      <c r="A140" s="14" t="s">
        <v>669</v>
      </c>
      <c r="B140" s="14" t="s">
        <v>670</v>
      </c>
      <c r="C140" s="14"/>
      <c r="D140" s="14" t="s">
        <v>4828</v>
      </c>
      <c r="E140" s="14" t="s">
        <v>4829</v>
      </c>
      <c r="F140" s="12" t="s">
        <v>673</v>
      </c>
      <c r="G140" s="12" t="s">
        <v>4830</v>
      </c>
      <c r="H140" s="14" t="s">
        <v>4299</v>
      </c>
    </row>
    <row r="141" spans="1:8" ht="31.2" x14ac:dyDescent="0.3">
      <c r="A141" s="14" t="s">
        <v>26</v>
      </c>
      <c r="B141" s="14" t="s">
        <v>27</v>
      </c>
      <c r="C141" s="14"/>
      <c r="D141" s="14" t="s">
        <v>4831</v>
      </c>
      <c r="E141" s="14" t="s">
        <v>4832</v>
      </c>
      <c r="F141" s="12" t="s">
        <v>43</v>
      </c>
      <c r="G141" s="12" t="s">
        <v>4833</v>
      </c>
      <c r="H141" s="14" t="s">
        <v>4299</v>
      </c>
    </row>
    <row r="142" spans="1:8" ht="31.2" x14ac:dyDescent="0.3">
      <c r="A142" s="14" t="s">
        <v>4834</v>
      </c>
      <c r="B142" s="14" t="s">
        <v>390</v>
      </c>
      <c r="C142" s="14"/>
      <c r="D142" s="14" t="s">
        <v>4835</v>
      </c>
      <c r="E142" s="14" t="s">
        <v>4836</v>
      </c>
      <c r="F142" s="12" t="s">
        <v>393</v>
      </c>
      <c r="G142" s="12" t="s">
        <v>4837</v>
      </c>
      <c r="H142" s="14" t="s">
        <v>4299</v>
      </c>
    </row>
    <row r="143" spans="1:8" ht="15.6" x14ac:dyDescent="0.3">
      <c r="A143" s="14" t="s">
        <v>4838</v>
      </c>
      <c r="B143" s="14" t="s">
        <v>4839</v>
      </c>
      <c r="C143" s="14"/>
      <c r="D143" s="14" t="s">
        <v>4840</v>
      </c>
      <c r="E143" s="14" t="s">
        <v>4841</v>
      </c>
      <c r="F143" s="12" t="s">
        <v>4842</v>
      </c>
      <c r="G143" s="12" t="s">
        <v>4843</v>
      </c>
      <c r="H143" s="14" t="s">
        <v>4299</v>
      </c>
    </row>
    <row r="144" spans="1:8" ht="15.6" x14ac:dyDescent="0.3">
      <c r="A144" s="14" t="s">
        <v>4844</v>
      </c>
      <c r="B144" s="14" t="s">
        <v>4845</v>
      </c>
      <c r="C144" s="14"/>
      <c r="D144" s="14" t="s">
        <v>4846</v>
      </c>
      <c r="E144" s="14" t="s">
        <v>4847</v>
      </c>
      <c r="F144" s="12" t="s">
        <v>4848</v>
      </c>
      <c r="G144" s="12" t="s">
        <v>4849</v>
      </c>
      <c r="H144" s="14" t="s">
        <v>4299</v>
      </c>
    </row>
    <row r="145" spans="1:8" ht="31.2" x14ac:dyDescent="0.3">
      <c r="A145" s="14" t="s">
        <v>4850</v>
      </c>
      <c r="B145" s="14" t="s">
        <v>4851</v>
      </c>
      <c r="C145" s="14"/>
      <c r="D145" s="14" t="s">
        <v>4852</v>
      </c>
      <c r="E145" s="14" t="s">
        <v>4853</v>
      </c>
      <c r="F145" s="12" t="s">
        <v>4854</v>
      </c>
      <c r="G145" s="12" t="s">
        <v>4855</v>
      </c>
      <c r="H145" s="14" t="s">
        <v>4299</v>
      </c>
    </row>
    <row r="146" spans="1:8" ht="15.6" x14ac:dyDescent="0.3">
      <c r="A146" s="14" t="s">
        <v>399</v>
      </c>
      <c r="B146" s="14" t="s">
        <v>400</v>
      </c>
      <c r="C146" s="14"/>
      <c r="D146" s="14" t="s">
        <v>4856</v>
      </c>
      <c r="E146" s="14" t="s">
        <v>4857</v>
      </c>
      <c r="F146" s="12" t="s">
        <v>403</v>
      </c>
      <c r="G146" s="12" t="s">
        <v>4858</v>
      </c>
      <c r="H146" s="14" t="s">
        <v>4299</v>
      </c>
    </row>
    <row r="147" spans="1:8" ht="15.6" x14ac:dyDescent="0.3">
      <c r="A147" s="14" t="s">
        <v>691</v>
      </c>
      <c r="B147" s="14" t="s">
        <v>692</v>
      </c>
      <c r="C147" s="14"/>
      <c r="D147" s="14" t="s">
        <v>4859</v>
      </c>
      <c r="E147" s="14" t="s">
        <v>4860</v>
      </c>
      <c r="F147" s="12" t="s">
        <v>695</v>
      </c>
      <c r="G147" s="12" t="s">
        <v>4861</v>
      </c>
      <c r="H147" s="14" t="s">
        <v>4299</v>
      </c>
    </row>
    <row r="148" spans="1:8" ht="28.8" x14ac:dyDescent="0.3">
      <c r="A148" s="14" t="s">
        <v>4862</v>
      </c>
      <c r="B148" s="14" t="s">
        <v>837</v>
      </c>
      <c r="C148" s="14"/>
      <c r="D148" s="14" t="s">
        <v>4863</v>
      </c>
      <c r="E148" s="14" t="s">
        <v>4864</v>
      </c>
      <c r="F148" s="12" t="s">
        <v>839</v>
      </c>
      <c r="G148" s="12" t="s">
        <v>4865</v>
      </c>
      <c r="H148" s="14" t="s">
        <v>4299</v>
      </c>
    </row>
    <row r="149" spans="1:8" ht="15.6" x14ac:dyDescent="0.3">
      <c r="A149" s="14" t="s">
        <v>2120</v>
      </c>
      <c r="B149" s="14" t="s">
        <v>2119</v>
      </c>
      <c r="C149" s="14"/>
      <c r="D149" s="14" t="s">
        <v>4866</v>
      </c>
      <c r="E149" s="14" t="s">
        <v>4867</v>
      </c>
      <c r="F149" s="12" t="s">
        <v>2118</v>
      </c>
      <c r="G149" s="12" t="s">
        <v>4868</v>
      </c>
      <c r="H149" s="14" t="s">
        <v>4299</v>
      </c>
    </row>
    <row r="150" spans="1:8" ht="15.6" x14ac:dyDescent="0.3">
      <c r="A150" s="14" t="s">
        <v>4869</v>
      </c>
      <c r="B150" s="14" t="s">
        <v>3030</v>
      </c>
      <c r="C150" s="14"/>
      <c r="D150" s="14" t="s">
        <v>4870</v>
      </c>
      <c r="E150" s="14" t="s">
        <v>4871</v>
      </c>
      <c r="F150" s="12" t="s">
        <v>3031</v>
      </c>
      <c r="G150" s="12" t="s">
        <v>4872</v>
      </c>
      <c r="H150" s="14" t="s">
        <v>4299</v>
      </c>
    </row>
    <row r="151" spans="1:8" ht="28.8" x14ac:dyDescent="0.3">
      <c r="A151" s="14" t="s">
        <v>1883</v>
      </c>
      <c r="B151" s="14" t="s">
        <v>1882</v>
      </c>
      <c r="C151" s="14"/>
      <c r="D151" s="14" t="s">
        <v>4873</v>
      </c>
      <c r="E151" s="14" t="s">
        <v>4874</v>
      </c>
      <c r="F151" s="12" t="s">
        <v>1881</v>
      </c>
      <c r="G151" s="12" t="s">
        <v>4875</v>
      </c>
      <c r="H151" s="14" t="s">
        <v>4299</v>
      </c>
    </row>
    <row r="152" spans="1:8" ht="43.2" x14ac:dyDescent="0.3">
      <c r="A152" s="14" t="s">
        <v>4876</v>
      </c>
      <c r="B152" s="14" t="s">
        <v>898</v>
      </c>
      <c r="C152" s="14"/>
      <c r="D152" s="14" t="s">
        <v>4877</v>
      </c>
      <c r="E152" s="14" t="s">
        <v>4878</v>
      </c>
      <c r="F152" s="12" t="s">
        <v>897</v>
      </c>
      <c r="G152" s="12" t="s">
        <v>4879</v>
      </c>
      <c r="H152" s="14" t="s">
        <v>4299</v>
      </c>
    </row>
    <row r="153" spans="1:8" ht="31.2" x14ac:dyDescent="0.3">
      <c r="A153" s="14" t="s">
        <v>4880</v>
      </c>
      <c r="B153" s="14" t="s">
        <v>898</v>
      </c>
      <c r="C153" s="14"/>
      <c r="D153" s="14" t="s">
        <v>4881</v>
      </c>
      <c r="E153" s="14" t="s">
        <v>4882</v>
      </c>
      <c r="F153" s="12" t="s">
        <v>1070</v>
      </c>
      <c r="G153" s="12" t="s">
        <v>4883</v>
      </c>
      <c r="H153" s="14" t="s">
        <v>4299</v>
      </c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D253-171C-4789-9518-1EAE6C12049B}">
  <sheetPr>
    <pageSetUpPr fitToPage="1"/>
  </sheetPr>
  <dimension ref="A1:H200"/>
  <sheetViews>
    <sheetView zoomScale="115" zoomScaleNormal="115" workbookViewId="0">
      <pane ySplit="1" topLeftCell="A150" activePane="bottomLeft" state="frozen"/>
      <selection activeCell="E84" sqref="E84"/>
      <selection pane="bottomLeft" activeCell="C163" sqref="C163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4885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4884</v>
      </c>
    </row>
    <row r="3" spans="1:8" s="2" customFormat="1" ht="31.2" x14ac:dyDescent="0.3">
      <c r="A3" s="11" t="s">
        <v>4888</v>
      </c>
      <c r="B3" s="11" t="s">
        <v>405</v>
      </c>
      <c r="C3" s="11"/>
      <c r="D3" s="11" t="s">
        <v>4889</v>
      </c>
      <c r="E3" s="11" t="s">
        <v>4890</v>
      </c>
      <c r="F3" s="12" t="s">
        <v>409</v>
      </c>
      <c r="G3" s="12" t="s">
        <v>4891</v>
      </c>
      <c r="H3" s="11" t="s">
        <v>4884</v>
      </c>
    </row>
    <row r="4" spans="1:8" s="2" customFormat="1" ht="15.6" x14ac:dyDescent="0.3">
      <c r="A4" s="14" t="s">
        <v>1275</v>
      </c>
      <c r="B4" s="14" t="s">
        <v>4892</v>
      </c>
      <c r="C4" s="14"/>
      <c r="D4" s="14" t="s">
        <v>4893</v>
      </c>
      <c r="E4" s="14" t="s">
        <v>4894</v>
      </c>
      <c r="F4" s="12" t="s">
        <v>4895</v>
      </c>
      <c r="G4" s="12" t="s">
        <v>4896</v>
      </c>
      <c r="H4" s="14" t="s">
        <v>4884</v>
      </c>
    </row>
    <row r="5" spans="1:8" s="2" customFormat="1" ht="15.6" x14ac:dyDescent="0.3">
      <c r="A5" s="14" t="s">
        <v>696</v>
      </c>
      <c r="B5" s="14" t="s">
        <v>697</v>
      </c>
      <c r="C5" s="14"/>
      <c r="D5" s="14" t="s">
        <v>4897</v>
      </c>
      <c r="E5" s="14" t="s">
        <v>4898</v>
      </c>
      <c r="F5" s="12" t="s">
        <v>700</v>
      </c>
      <c r="G5" s="12" t="s">
        <v>4899</v>
      </c>
      <c r="H5" s="14" t="s">
        <v>4884</v>
      </c>
    </row>
    <row r="6" spans="1:8" s="2" customFormat="1" ht="31.2" x14ac:dyDescent="0.3">
      <c r="A6" s="14" t="s">
        <v>4900</v>
      </c>
      <c r="B6" s="14" t="s">
        <v>1789</v>
      </c>
      <c r="C6" s="14"/>
      <c r="D6" s="14" t="s">
        <v>4901</v>
      </c>
      <c r="E6" s="14" t="s">
        <v>4902</v>
      </c>
      <c r="F6" s="12" t="s">
        <v>1788</v>
      </c>
      <c r="G6" s="12" t="s">
        <v>4903</v>
      </c>
      <c r="H6" s="14" t="s">
        <v>4884</v>
      </c>
    </row>
    <row r="7" spans="1:8" s="2" customFormat="1" ht="28.8" x14ac:dyDescent="0.3">
      <c r="A7" s="14" t="s">
        <v>4904</v>
      </c>
      <c r="B7" s="14" t="s">
        <v>4905</v>
      </c>
      <c r="C7" s="14"/>
      <c r="D7" s="14" t="s">
        <v>4906</v>
      </c>
      <c r="E7" s="14" t="s">
        <v>4907</v>
      </c>
      <c r="F7" s="12" t="s">
        <v>4908</v>
      </c>
      <c r="G7" s="12" t="s">
        <v>4909</v>
      </c>
      <c r="H7" s="14" t="s">
        <v>4884</v>
      </c>
    </row>
    <row r="8" spans="1:8" s="2" customFormat="1" ht="15.6" x14ac:dyDescent="0.3">
      <c r="A8" s="14" t="s">
        <v>4910</v>
      </c>
      <c r="B8" s="14" t="s">
        <v>1816</v>
      </c>
      <c r="C8" s="14"/>
      <c r="D8" s="14" t="s">
        <v>4911</v>
      </c>
      <c r="E8" s="14" t="s">
        <v>4912</v>
      </c>
      <c r="F8" s="12" t="s">
        <v>1815</v>
      </c>
      <c r="G8" s="12" t="s">
        <v>4913</v>
      </c>
      <c r="H8" s="14" t="s">
        <v>4884</v>
      </c>
    </row>
    <row r="9" spans="1:8" s="2" customFormat="1" ht="28.8" x14ac:dyDescent="0.3">
      <c r="A9" s="14" t="s">
        <v>513</v>
      </c>
      <c r="B9" s="14" t="s">
        <v>1658</v>
      </c>
      <c r="C9" s="14"/>
      <c r="D9" s="14" t="s">
        <v>4914</v>
      </c>
      <c r="E9" s="14" t="s">
        <v>4915</v>
      </c>
      <c r="F9" s="12" t="s">
        <v>1657</v>
      </c>
      <c r="G9" s="12" t="s">
        <v>4916</v>
      </c>
      <c r="H9" s="14" t="s">
        <v>4884</v>
      </c>
    </row>
    <row r="10" spans="1:8" s="2" customFormat="1" ht="28.8" x14ac:dyDescent="0.3">
      <c r="A10" s="14" t="s">
        <v>4917</v>
      </c>
      <c r="B10" s="14" t="s">
        <v>1416</v>
      </c>
      <c r="C10" s="14"/>
      <c r="D10" s="14" t="s">
        <v>4918</v>
      </c>
      <c r="E10" s="14" t="s">
        <v>4919</v>
      </c>
      <c r="F10" s="12" t="s">
        <v>1415</v>
      </c>
      <c r="G10" s="12" t="s">
        <v>4920</v>
      </c>
      <c r="H10" s="14" t="s">
        <v>4884</v>
      </c>
    </row>
    <row r="11" spans="1:8" s="2" customFormat="1" ht="31.2" x14ac:dyDescent="0.3">
      <c r="A11" s="14" t="s">
        <v>1495</v>
      </c>
      <c r="B11" s="14" t="s">
        <v>1494</v>
      </c>
      <c r="C11" s="14"/>
      <c r="D11" s="14" t="s">
        <v>4921</v>
      </c>
      <c r="E11" s="14" t="s">
        <v>4922</v>
      </c>
      <c r="F11" s="12" t="s">
        <v>1493</v>
      </c>
      <c r="G11" s="12" t="s">
        <v>4923</v>
      </c>
      <c r="H11" s="14" t="s">
        <v>4884</v>
      </c>
    </row>
    <row r="12" spans="1:8" s="2" customFormat="1" ht="28.8" x14ac:dyDescent="0.3">
      <c r="A12" s="14" t="s">
        <v>4924</v>
      </c>
      <c r="B12" s="14" t="s">
        <v>1831</v>
      </c>
      <c r="C12" s="14"/>
      <c r="D12" s="14" t="s">
        <v>4925</v>
      </c>
      <c r="E12" s="14" t="s">
        <v>4926</v>
      </c>
      <c r="F12" s="12" t="s">
        <v>1830</v>
      </c>
      <c r="G12" s="12" t="s">
        <v>4927</v>
      </c>
      <c r="H12" s="14" t="s">
        <v>4884</v>
      </c>
    </row>
    <row r="13" spans="1:8" s="2" customFormat="1" ht="15.6" x14ac:dyDescent="0.3">
      <c r="A13" s="14" t="s">
        <v>4928</v>
      </c>
      <c r="B13" s="14" t="s">
        <v>1228</v>
      </c>
      <c r="C13" s="14"/>
      <c r="D13" s="14" t="s">
        <v>4929</v>
      </c>
      <c r="E13" s="14" t="s">
        <v>4930</v>
      </c>
      <c r="F13" s="12" t="s">
        <v>1227</v>
      </c>
      <c r="G13" s="12" t="s">
        <v>4931</v>
      </c>
      <c r="H13" s="14" t="s">
        <v>4884</v>
      </c>
    </row>
    <row r="14" spans="1:8" s="2" customFormat="1" ht="15.6" x14ac:dyDescent="0.3">
      <c r="A14" s="14" t="s">
        <v>4932</v>
      </c>
      <c r="B14" s="14" t="s">
        <v>1542</v>
      </c>
      <c r="C14" s="14"/>
      <c r="D14" s="14" t="s">
        <v>4933</v>
      </c>
      <c r="E14" s="14" t="s">
        <v>4934</v>
      </c>
      <c r="F14" s="12" t="s">
        <v>1541</v>
      </c>
      <c r="G14" s="12" t="s">
        <v>4935</v>
      </c>
      <c r="H14" s="14" t="s">
        <v>4884</v>
      </c>
    </row>
    <row r="15" spans="1:8" s="2" customFormat="1" ht="31.2" x14ac:dyDescent="0.3">
      <c r="A15" s="14" t="s">
        <v>4936</v>
      </c>
      <c r="B15" s="14" t="s">
        <v>229</v>
      </c>
      <c r="C15" s="14"/>
      <c r="D15" s="14" t="s">
        <v>4937</v>
      </c>
      <c r="E15" s="14" t="s">
        <v>4938</v>
      </c>
      <c r="F15" s="12" t="s">
        <v>232</v>
      </c>
      <c r="G15" s="12" t="s">
        <v>4939</v>
      </c>
      <c r="H15" s="14" t="s">
        <v>4884</v>
      </c>
    </row>
    <row r="16" spans="1:8" s="2" customFormat="1" ht="28.8" x14ac:dyDescent="0.3">
      <c r="A16" s="14" t="s">
        <v>4940</v>
      </c>
      <c r="B16" s="14" t="s">
        <v>1410</v>
      </c>
      <c r="C16" s="14"/>
      <c r="D16" s="14" t="s">
        <v>4941</v>
      </c>
      <c r="E16" s="14" t="s">
        <v>4942</v>
      </c>
      <c r="F16" s="12" t="s">
        <v>1409</v>
      </c>
      <c r="G16" s="12" t="s">
        <v>4943</v>
      </c>
      <c r="H16" s="14" t="s">
        <v>4884</v>
      </c>
    </row>
    <row r="17" spans="1:8" s="2" customFormat="1" ht="15.6" x14ac:dyDescent="0.3">
      <c r="A17" s="14" t="s">
        <v>4944</v>
      </c>
      <c r="B17" s="14" t="s">
        <v>4945</v>
      </c>
      <c r="C17" s="14"/>
      <c r="D17" s="14" t="s">
        <v>4946</v>
      </c>
      <c r="E17" s="14" t="s">
        <v>4947</v>
      </c>
      <c r="F17" s="12" t="s">
        <v>4948</v>
      </c>
      <c r="G17" s="12" t="s">
        <v>4949</v>
      </c>
      <c r="H17" s="14" t="s">
        <v>4884</v>
      </c>
    </row>
    <row r="18" spans="1:8" s="2" customFormat="1" ht="15.6" x14ac:dyDescent="0.3">
      <c r="A18" s="14" t="s">
        <v>1046</v>
      </c>
      <c r="B18" s="14" t="s">
        <v>1344</v>
      </c>
      <c r="C18" s="14"/>
      <c r="D18" s="14" t="s">
        <v>4950</v>
      </c>
      <c r="E18" s="14" t="s">
        <v>4951</v>
      </c>
      <c r="F18" s="12" t="s">
        <v>1343</v>
      </c>
      <c r="G18" s="12" t="s">
        <v>4952</v>
      </c>
      <c r="H18" s="14" t="s">
        <v>4884</v>
      </c>
    </row>
    <row r="19" spans="1:8" s="2" customFormat="1" ht="28.8" x14ac:dyDescent="0.3">
      <c r="A19" s="14" t="s">
        <v>4953</v>
      </c>
      <c r="B19" s="14" t="s">
        <v>1174</v>
      </c>
      <c r="C19" s="14"/>
      <c r="D19" s="14" t="s">
        <v>4954</v>
      </c>
      <c r="E19" s="14" t="s">
        <v>4955</v>
      </c>
      <c r="F19" s="12" t="s">
        <v>1173</v>
      </c>
      <c r="G19" s="12" t="s">
        <v>4956</v>
      </c>
      <c r="H19" s="14" t="s">
        <v>4884</v>
      </c>
    </row>
    <row r="20" spans="1:8" s="2" customFormat="1" ht="43.2" x14ac:dyDescent="0.3">
      <c r="A20" s="14" t="s">
        <v>4957</v>
      </c>
      <c r="B20" s="14" t="s">
        <v>76</v>
      </c>
      <c r="C20" s="14"/>
      <c r="D20" s="14" t="s">
        <v>4958</v>
      </c>
      <c r="E20" s="14" t="s">
        <v>4959</v>
      </c>
      <c r="F20" s="12" t="s">
        <v>1084</v>
      </c>
      <c r="G20" s="12" t="s">
        <v>4960</v>
      </c>
      <c r="H20" s="14" t="s">
        <v>4884</v>
      </c>
    </row>
    <row r="21" spans="1:8" s="2" customFormat="1" ht="28.8" x14ac:dyDescent="0.3">
      <c r="A21" s="14" t="s">
        <v>4961</v>
      </c>
      <c r="B21" s="14" t="s">
        <v>437</v>
      </c>
      <c r="C21" s="14"/>
      <c r="D21" s="14" t="s">
        <v>4962</v>
      </c>
      <c r="E21" s="14" t="s">
        <v>4963</v>
      </c>
      <c r="F21" s="12" t="s">
        <v>440</v>
      </c>
      <c r="G21" s="12" t="s">
        <v>4964</v>
      </c>
      <c r="H21" s="14" t="s">
        <v>4884</v>
      </c>
    </row>
    <row r="22" spans="1:8" s="2" customFormat="1" ht="31.2" x14ac:dyDescent="0.3">
      <c r="A22" s="14" t="s">
        <v>1013</v>
      </c>
      <c r="B22" s="14" t="s">
        <v>1012</v>
      </c>
      <c r="C22" s="14"/>
      <c r="D22" s="14" t="s">
        <v>4965</v>
      </c>
      <c r="E22" s="14" t="s">
        <v>4966</v>
      </c>
      <c r="F22" s="12" t="s">
        <v>1011</v>
      </c>
      <c r="G22" s="12" t="s">
        <v>4967</v>
      </c>
      <c r="H22" s="14" t="s">
        <v>4884</v>
      </c>
    </row>
    <row r="23" spans="1:8" s="2" customFormat="1" ht="28.8" x14ac:dyDescent="0.3">
      <c r="A23" s="14" t="s">
        <v>4968</v>
      </c>
      <c r="B23" s="14" t="s">
        <v>4969</v>
      </c>
      <c r="C23" s="14"/>
      <c r="D23" s="14" t="s">
        <v>4970</v>
      </c>
      <c r="E23" s="14" t="s">
        <v>4971</v>
      </c>
      <c r="F23" s="12" t="s">
        <v>4972</v>
      </c>
      <c r="G23" s="12" t="s">
        <v>4973</v>
      </c>
      <c r="H23" s="14" t="s">
        <v>4884</v>
      </c>
    </row>
    <row r="24" spans="1:8" s="2" customFormat="1" ht="15.6" x14ac:dyDescent="0.3">
      <c r="A24" s="14" t="s">
        <v>4974</v>
      </c>
      <c r="B24" s="14" t="s">
        <v>1449</v>
      </c>
      <c r="C24" s="14"/>
      <c r="D24" s="14" t="s">
        <v>4975</v>
      </c>
      <c r="E24" s="14" t="s">
        <v>4976</v>
      </c>
      <c r="F24" s="12" t="s">
        <v>1448</v>
      </c>
      <c r="G24" s="12" t="s">
        <v>4977</v>
      </c>
      <c r="H24" s="14" t="s">
        <v>4884</v>
      </c>
    </row>
    <row r="25" spans="1:8" s="2" customFormat="1" ht="15.6" x14ac:dyDescent="0.3">
      <c r="A25" s="14" t="s">
        <v>4978</v>
      </c>
      <c r="B25" s="14" t="s">
        <v>2037</v>
      </c>
      <c r="C25" s="14"/>
      <c r="D25" s="14" t="s">
        <v>4979</v>
      </c>
      <c r="E25" s="14" t="s">
        <v>4980</v>
      </c>
      <c r="F25" s="12" t="s">
        <v>2036</v>
      </c>
      <c r="G25" s="12" t="s">
        <v>4981</v>
      </c>
      <c r="H25" s="14" t="s">
        <v>4884</v>
      </c>
    </row>
    <row r="26" spans="1:8" s="2" customFormat="1" ht="31.2" x14ac:dyDescent="0.3">
      <c r="A26" s="14" t="s">
        <v>4982</v>
      </c>
      <c r="B26" s="14" t="s">
        <v>2037</v>
      </c>
      <c r="C26" s="14"/>
      <c r="D26" s="14" t="s">
        <v>4983</v>
      </c>
      <c r="E26" s="14" t="s">
        <v>4984</v>
      </c>
      <c r="F26" s="12" t="s">
        <v>2036</v>
      </c>
      <c r="G26" s="12" t="s">
        <v>4985</v>
      </c>
      <c r="H26" s="14" t="s">
        <v>4884</v>
      </c>
    </row>
    <row r="27" spans="1:8" s="2" customFormat="1" ht="28.8" x14ac:dyDescent="0.3">
      <c r="A27" s="14" t="s">
        <v>4986</v>
      </c>
      <c r="B27" s="14" t="s">
        <v>717</v>
      </c>
      <c r="C27" s="14"/>
      <c r="D27" s="14" t="s">
        <v>4987</v>
      </c>
      <c r="E27" s="14" t="s">
        <v>4988</v>
      </c>
      <c r="F27" s="12" t="s">
        <v>718</v>
      </c>
      <c r="G27" s="12" t="s">
        <v>4989</v>
      </c>
      <c r="H27" s="14" t="s">
        <v>4884</v>
      </c>
    </row>
    <row r="28" spans="1:8" s="2" customFormat="1" ht="31.2" x14ac:dyDescent="0.3">
      <c r="A28" s="14" t="s">
        <v>6</v>
      </c>
      <c r="B28" s="14" t="s">
        <v>1622</v>
      </c>
      <c r="C28" s="14"/>
      <c r="D28" s="14" t="s">
        <v>4990</v>
      </c>
      <c r="E28" s="14" t="s">
        <v>4991</v>
      </c>
      <c r="F28" s="12" t="s">
        <v>1621</v>
      </c>
      <c r="G28" s="12" t="s">
        <v>4992</v>
      </c>
      <c r="H28" s="14" t="s">
        <v>4884</v>
      </c>
    </row>
    <row r="29" spans="1:8" s="2" customFormat="1" ht="28.8" x14ac:dyDescent="0.3">
      <c r="A29" s="14" t="s">
        <v>4993</v>
      </c>
      <c r="B29" s="14" t="s">
        <v>856</v>
      </c>
      <c r="C29" s="14"/>
      <c r="D29" s="14" t="s">
        <v>4994</v>
      </c>
      <c r="E29" s="14" t="s">
        <v>4995</v>
      </c>
      <c r="F29" s="12" t="s">
        <v>855</v>
      </c>
      <c r="G29" s="12" t="s">
        <v>4996</v>
      </c>
      <c r="H29" s="14" t="s">
        <v>4884</v>
      </c>
    </row>
    <row r="30" spans="1:8" ht="15.6" x14ac:dyDescent="0.3">
      <c r="A30" s="14" t="s">
        <v>1895</v>
      </c>
      <c r="B30" s="14" t="s">
        <v>1894</v>
      </c>
      <c r="C30" s="14"/>
      <c r="D30" s="14" t="s">
        <v>4997</v>
      </c>
      <c r="E30" s="14" t="s">
        <v>4998</v>
      </c>
      <c r="F30" s="12" t="s">
        <v>1893</v>
      </c>
      <c r="G30" s="12" t="s">
        <v>4999</v>
      </c>
      <c r="H30" s="14" t="s">
        <v>4884</v>
      </c>
    </row>
    <row r="31" spans="1:8" ht="31.2" x14ac:dyDescent="0.3">
      <c r="A31" s="14" t="s">
        <v>5000</v>
      </c>
      <c r="B31" s="14" t="s">
        <v>868</v>
      </c>
      <c r="C31" s="14"/>
      <c r="D31" s="14" t="s">
        <v>5001</v>
      </c>
      <c r="E31" s="14" t="s">
        <v>5002</v>
      </c>
      <c r="F31" s="12" t="s">
        <v>867</v>
      </c>
      <c r="G31" s="12" t="s">
        <v>5003</v>
      </c>
      <c r="H31" s="14" t="s">
        <v>4884</v>
      </c>
    </row>
    <row r="32" spans="1:8" ht="28.8" x14ac:dyDescent="0.3">
      <c r="A32" s="14" t="s">
        <v>989</v>
      </c>
      <c r="B32" s="14" t="s">
        <v>988</v>
      </c>
      <c r="C32" s="14"/>
      <c r="D32" s="14" t="s">
        <v>5004</v>
      </c>
      <c r="E32" s="14" t="s">
        <v>5005</v>
      </c>
      <c r="F32" s="12" t="s">
        <v>987</v>
      </c>
      <c r="G32" s="12" t="s">
        <v>5006</v>
      </c>
      <c r="H32" s="14" t="s">
        <v>4884</v>
      </c>
    </row>
    <row r="33" spans="1:8" ht="15.6" x14ac:dyDescent="0.3">
      <c r="A33" s="14" t="s">
        <v>941</v>
      </c>
      <c r="B33" s="14" t="s">
        <v>940</v>
      </c>
      <c r="C33" s="14"/>
      <c r="D33" s="14" t="s">
        <v>5007</v>
      </c>
      <c r="E33" s="14" t="s">
        <v>5008</v>
      </c>
      <c r="F33" s="12" t="s">
        <v>939</v>
      </c>
      <c r="G33" s="12" t="s">
        <v>5009</v>
      </c>
      <c r="H33" s="14" t="s">
        <v>4884</v>
      </c>
    </row>
    <row r="34" spans="1:8" ht="31.2" x14ac:dyDescent="0.3">
      <c r="A34" s="14" t="s">
        <v>5010</v>
      </c>
      <c r="B34" s="14" t="s">
        <v>5011</v>
      </c>
      <c r="C34" s="14"/>
      <c r="D34" s="14" t="s">
        <v>5012</v>
      </c>
      <c r="E34" s="14" t="s">
        <v>5013</v>
      </c>
      <c r="F34" s="12" t="s">
        <v>5014</v>
      </c>
      <c r="G34" s="12" t="s">
        <v>5015</v>
      </c>
      <c r="H34" s="14" t="s">
        <v>4884</v>
      </c>
    </row>
    <row r="35" spans="1:8" ht="15.6" x14ac:dyDescent="0.3">
      <c r="A35" s="14" t="s">
        <v>5016</v>
      </c>
      <c r="B35" s="14" t="s">
        <v>261</v>
      </c>
      <c r="C35" s="14"/>
      <c r="D35" s="14" t="s">
        <v>5017</v>
      </c>
      <c r="E35" s="14" t="s">
        <v>268</v>
      </c>
      <c r="F35" s="12" t="s">
        <v>264</v>
      </c>
      <c r="G35" s="12" t="s">
        <v>5018</v>
      </c>
      <c r="H35" s="14" t="s">
        <v>4884</v>
      </c>
    </row>
    <row r="36" spans="1:8" ht="15.6" x14ac:dyDescent="0.3">
      <c r="A36" s="14" t="s">
        <v>1004</v>
      </c>
      <c r="B36" s="14" t="s">
        <v>1003</v>
      </c>
      <c r="C36" s="14"/>
      <c r="D36" s="14" t="s">
        <v>5019</v>
      </c>
      <c r="E36" s="14" t="s">
        <v>5020</v>
      </c>
      <c r="F36" s="12" t="s">
        <v>1002</v>
      </c>
      <c r="G36" s="12" t="s">
        <v>5021</v>
      </c>
      <c r="H36" s="14" t="s">
        <v>4884</v>
      </c>
    </row>
    <row r="37" spans="1:8" ht="15.6" x14ac:dyDescent="0.3">
      <c r="A37" s="14" t="s">
        <v>5022</v>
      </c>
      <c r="B37" s="14" t="s">
        <v>83</v>
      </c>
      <c r="C37" s="14"/>
      <c r="D37" s="14" t="s">
        <v>5023</v>
      </c>
      <c r="E37" s="14" t="s">
        <v>5024</v>
      </c>
      <c r="F37" s="12" t="s">
        <v>49</v>
      </c>
      <c r="G37" s="12" t="s">
        <v>5025</v>
      </c>
      <c r="H37" s="14" t="s">
        <v>4884</v>
      </c>
    </row>
    <row r="38" spans="1:8" ht="15.6" x14ac:dyDescent="0.3">
      <c r="A38" s="14" t="s">
        <v>5026</v>
      </c>
      <c r="B38" s="14" t="s">
        <v>5027</v>
      </c>
      <c r="C38" s="14"/>
      <c r="D38" s="14" t="s">
        <v>5028</v>
      </c>
      <c r="E38" s="14" t="s">
        <v>5029</v>
      </c>
      <c r="F38" s="12" t="s">
        <v>1680</v>
      </c>
      <c r="G38" s="12" t="s">
        <v>5030</v>
      </c>
      <c r="H38" s="14" t="s">
        <v>4884</v>
      </c>
    </row>
    <row r="39" spans="1:8" ht="46.8" x14ac:dyDescent="0.3">
      <c r="A39" s="14" t="s">
        <v>5031</v>
      </c>
      <c r="B39" s="14" t="s">
        <v>467</v>
      </c>
      <c r="C39" s="14"/>
      <c r="D39" s="14" t="s">
        <v>5032</v>
      </c>
      <c r="E39" s="14" t="s">
        <v>5033</v>
      </c>
      <c r="F39" s="12" t="s">
        <v>470</v>
      </c>
      <c r="G39" s="12" t="s">
        <v>5034</v>
      </c>
      <c r="H39" s="14" t="s">
        <v>4884</v>
      </c>
    </row>
    <row r="40" spans="1:8" ht="46.8" x14ac:dyDescent="0.3">
      <c r="A40" s="14" t="s">
        <v>5035</v>
      </c>
      <c r="B40" s="14" t="s">
        <v>1015</v>
      </c>
      <c r="C40" s="14"/>
      <c r="D40" s="14" t="s">
        <v>5036</v>
      </c>
      <c r="E40" s="14" t="s">
        <v>5037</v>
      </c>
      <c r="F40" s="12" t="s">
        <v>1014</v>
      </c>
      <c r="G40" s="12" t="s">
        <v>5038</v>
      </c>
      <c r="H40" s="14" t="s">
        <v>4884</v>
      </c>
    </row>
    <row r="41" spans="1:8" ht="15.6" x14ac:dyDescent="0.3">
      <c r="A41" s="14" t="s">
        <v>5039</v>
      </c>
      <c r="B41" s="14" t="s">
        <v>5040</v>
      </c>
      <c r="C41" s="14"/>
      <c r="D41" s="14" t="s">
        <v>5041</v>
      </c>
      <c r="E41" s="14" t="s">
        <v>5042</v>
      </c>
      <c r="F41" s="12" t="s">
        <v>5043</v>
      </c>
      <c r="G41" s="12" t="s">
        <v>5044</v>
      </c>
      <c r="H41" s="14" t="s">
        <v>4884</v>
      </c>
    </row>
    <row r="42" spans="1:8" ht="15.6" x14ac:dyDescent="0.3">
      <c r="A42" s="14" t="s">
        <v>1269</v>
      </c>
      <c r="B42" s="14" t="s">
        <v>5045</v>
      </c>
      <c r="C42" s="14"/>
      <c r="D42" s="14" t="s">
        <v>5046</v>
      </c>
      <c r="E42" s="14" t="s">
        <v>5047</v>
      </c>
      <c r="F42" s="12" t="s">
        <v>5048</v>
      </c>
      <c r="G42" s="12" t="s">
        <v>5049</v>
      </c>
      <c r="H42" s="14" t="s">
        <v>4884</v>
      </c>
    </row>
    <row r="43" spans="1:8" ht="15.6" x14ac:dyDescent="0.3">
      <c r="A43" s="14" t="s">
        <v>1263</v>
      </c>
      <c r="B43" s="14" t="s">
        <v>5050</v>
      </c>
      <c r="C43" s="14"/>
      <c r="D43" s="14" t="s">
        <v>5051</v>
      </c>
      <c r="E43" s="14" t="s">
        <v>5052</v>
      </c>
      <c r="F43" s="12" t="s">
        <v>5053</v>
      </c>
      <c r="G43" s="12" t="s">
        <v>5054</v>
      </c>
      <c r="H43" s="14" t="s">
        <v>4884</v>
      </c>
    </row>
    <row r="44" spans="1:8" ht="28.8" x14ac:dyDescent="0.3">
      <c r="A44" s="14" t="s">
        <v>5055</v>
      </c>
      <c r="B44" s="14" t="s">
        <v>880</v>
      </c>
      <c r="C44" s="14"/>
      <c r="D44" s="14" t="s">
        <v>5056</v>
      </c>
      <c r="E44" s="14" t="s">
        <v>5057</v>
      </c>
      <c r="F44" s="12" t="s">
        <v>879</v>
      </c>
      <c r="G44" s="12" t="s">
        <v>5058</v>
      </c>
      <c r="H44" s="14" t="s">
        <v>4884</v>
      </c>
    </row>
    <row r="45" spans="1:8" ht="15.6" x14ac:dyDescent="0.3">
      <c r="A45" s="14" t="s">
        <v>5059</v>
      </c>
      <c r="B45" s="14" t="s">
        <v>1346</v>
      </c>
      <c r="C45" s="14"/>
      <c r="D45" s="14" t="s">
        <v>5060</v>
      </c>
      <c r="E45" s="14" t="s">
        <v>5061</v>
      </c>
      <c r="F45" s="12" t="s">
        <v>1345</v>
      </c>
      <c r="G45" s="12" t="s">
        <v>5062</v>
      </c>
      <c r="H45" s="14" t="s">
        <v>4884</v>
      </c>
    </row>
    <row r="46" spans="1:8" ht="28.8" x14ac:dyDescent="0.3">
      <c r="A46" s="14" t="s">
        <v>5063</v>
      </c>
      <c r="B46" s="14" t="s">
        <v>5064</v>
      </c>
      <c r="C46" s="14"/>
      <c r="D46" s="14" t="s">
        <v>5065</v>
      </c>
      <c r="E46" s="14" t="s">
        <v>5066</v>
      </c>
      <c r="F46" s="12" t="s">
        <v>5067</v>
      </c>
      <c r="G46" s="12" t="s">
        <v>5068</v>
      </c>
      <c r="H46" s="14" t="s">
        <v>4884</v>
      </c>
    </row>
    <row r="47" spans="1:8" ht="28.8" x14ac:dyDescent="0.3">
      <c r="A47" s="14" t="s">
        <v>1775</v>
      </c>
      <c r="B47" s="14" t="s">
        <v>1774</v>
      </c>
      <c r="C47" s="14"/>
      <c r="D47" s="14" t="s">
        <v>5069</v>
      </c>
      <c r="E47" s="14" t="s">
        <v>5070</v>
      </c>
      <c r="F47" s="12" t="s">
        <v>1773</v>
      </c>
      <c r="G47" s="12" t="s">
        <v>5071</v>
      </c>
      <c r="H47" s="14" t="s">
        <v>4884</v>
      </c>
    </row>
    <row r="48" spans="1:8" ht="31.2" x14ac:dyDescent="0.3">
      <c r="A48" s="14" t="s">
        <v>5072</v>
      </c>
      <c r="B48" s="14" t="s">
        <v>1292</v>
      </c>
      <c r="C48" s="14"/>
      <c r="D48" s="14" t="s">
        <v>5073</v>
      </c>
      <c r="E48" s="14" t="s">
        <v>5074</v>
      </c>
      <c r="F48" s="12" t="s">
        <v>1291</v>
      </c>
      <c r="G48" s="12" t="s">
        <v>5075</v>
      </c>
      <c r="H48" s="14" t="s">
        <v>4884</v>
      </c>
    </row>
    <row r="49" spans="1:8" ht="43.2" x14ac:dyDescent="0.3">
      <c r="A49" s="14" t="s">
        <v>5076</v>
      </c>
      <c r="B49" s="14" t="s">
        <v>1277</v>
      </c>
      <c r="C49" s="14"/>
      <c r="D49" s="14" t="s">
        <v>5077</v>
      </c>
      <c r="E49" s="14" t="s">
        <v>5078</v>
      </c>
      <c r="F49" s="12" t="s">
        <v>1276</v>
      </c>
      <c r="G49" s="12" t="s">
        <v>5079</v>
      </c>
      <c r="H49" s="14" t="s">
        <v>4884</v>
      </c>
    </row>
    <row r="50" spans="1:8" ht="28.8" x14ac:dyDescent="0.3">
      <c r="A50" s="14" t="s">
        <v>5080</v>
      </c>
      <c r="B50" s="14" t="s">
        <v>1372</v>
      </c>
      <c r="C50" s="14"/>
      <c r="D50" s="14" t="s">
        <v>5081</v>
      </c>
      <c r="E50" s="14" t="s">
        <v>5082</v>
      </c>
      <c r="F50" s="12" t="s">
        <v>1371</v>
      </c>
      <c r="G50" s="12" t="s">
        <v>5083</v>
      </c>
      <c r="H50" s="14" t="s">
        <v>4884</v>
      </c>
    </row>
    <row r="51" spans="1:8" ht="15.6" x14ac:dyDescent="0.3">
      <c r="A51" s="14" t="s">
        <v>986</v>
      </c>
      <c r="B51" s="14" t="s">
        <v>985</v>
      </c>
      <c r="C51" s="14"/>
      <c r="D51" s="14" t="s">
        <v>5084</v>
      </c>
      <c r="E51" s="14" t="s">
        <v>5085</v>
      </c>
      <c r="F51" s="12" t="s">
        <v>984</v>
      </c>
      <c r="G51" s="12" t="s">
        <v>5086</v>
      </c>
      <c r="H51" s="14" t="s">
        <v>4884</v>
      </c>
    </row>
    <row r="52" spans="1:8" ht="15.6" x14ac:dyDescent="0.3">
      <c r="A52" s="14" t="s">
        <v>5087</v>
      </c>
      <c r="B52" s="14" t="s">
        <v>86</v>
      </c>
      <c r="C52" s="14"/>
      <c r="D52" s="14" t="s">
        <v>5088</v>
      </c>
      <c r="E52" s="14" t="s">
        <v>5089</v>
      </c>
      <c r="F52" s="12" t="s">
        <v>51</v>
      </c>
      <c r="G52" s="12" t="s">
        <v>5090</v>
      </c>
      <c r="H52" s="14" t="s">
        <v>4884</v>
      </c>
    </row>
    <row r="53" spans="1:8" ht="28.8" x14ac:dyDescent="0.3">
      <c r="A53" s="14" t="s">
        <v>5091</v>
      </c>
      <c r="B53" s="14" t="s">
        <v>1136</v>
      </c>
      <c r="C53" s="14"/>
      <c r="D53" s="14" t="s">
        <v>5092</v>
      </c>
      <c r="E53" s="14" t="s">
        <v>5093</v>
      </c>
      <c r="F53" s="12" t="s">
        <v>1638</v>
      </c>
      <c r="G53" s="12" t="s">
        <v>5094</v>
      </c>
      <c r="H53" s="14" t="s">
        <v>4884</v>
      </c>
    </row>
    <row r="54" spans="1:8" ht="28.8" x14ac:dyDescent="0.3">
      <c r="A54" s="14" t="s">
        <v>5095</v>
      </c>
      <c r="B54" s="14" t="s">
        <v>1136</v>
      </c>
      <c r="C54" s="14"/>
      <c r="D54" s="14" t="s">
        <v>5096</v>
      </c>
      <c r="E54" s="14" t="s">
        <v>5097</v>
      </c>
      <c r="F54" s="12" t="s">
        <v>1135</v>
      </c>
      <c r="G54" s="12" t="s">
        <v>5098</v>
      </c>
      <c r="H54" s="14" t="s">
        <v>4884</v>
      </c>
    </row>
    <row r="55" spans="1:8" ht="46.8" x14ac:dyDescent="0.3">
      <c r="A55" s="14" t="s">
        <v>5099</v>
      </c>
      <c r="B55" s="14" t="s">
        <v>1177</v>
      </c>
      <c r="C55" s="14"/>
      <c r="D55" s="14" t="s">
        <v>5100</v>
      </c>
      <c r="E55" s="14" t="s">
        <v>5101</v>
      </c>
      <c r="F55" s="12" t="s">
        <v>1176</v>
      </c>
      <c r="G55" s="12" t="s">
        <v>5102</v>
      </c>
      <c r="H55" s="14" t="s">
        <v>4884</v>
      </c>
    </row>
    <row r="56" spans="1:8" ht="28.8" x14ac:dyDescent="0.3">
      <c r="A56" s="14" t="s">
        <v>5103</v>
      </c>
      <c r="B56" s="14" t="s">
        <v>1419</v>
      </c>
      <c r="C56" s="14"/>
      <c r="D56" s="14" t="s">
        <v>5104</v>
      </c>
      <c r="E56" s="14" t="s">
        <v>5105</v>
      </c>
      <c r="F56" s="12" t="s">
        <v>1418</v>
      </c>
      <c r="G56" s="12" t="s">
        <v>5106</v>
      </c>
      <c r="H56" s="14" t="s">
        <v>4884</v>
      </c>
    </row>
    <row r="57" spans="1:8" ht="15.6" x14ac:dyDescent="0.3">
      <c r="A57" s="14" t="s">
        <v>884</v>
      </c>
      <c r="B57" s="14" t="s">
        <v>883</v>
      </c>
      <c r="C57" s="14"/>
      <c r="D57" s="14" t="s">
        <v>5107</v>
      </c>
      <c r="E57" s="14" t="s">
        <v>5108</v>
      </c>
      <c r="F57" s="12" t="s">
        <v>882</v>
      </c>
      <c r="G57" s="12" t="s">
        <v>5109</v>
      </c>
      <c r="H57" s="14" t="s">
        <v>4884</v>
      </c>
    </row>
    <row r="58" spans="1:8" ht="28.8" x14ac:dyDescent="0.3">
      <c r="A58" s="14" t="s">
        <v>5110</v>
      </c>
      <c r="B58" s="14" t="s">
        <v>1521</v>
      </c>
      <c r="C58" s="14"/>
      <c r="D58" s="14" t="s">
        <v>5111</v>
      </c>
      <c r="E58" s="14" t="s">
        <v>5112</v>
      </c>
      <c r="F58" s="12" t="s">
        <v>1520</v>
      </c>
      <c r="G58" s="12" t="s">
        <v>5113</v>
      </c>
      <c r="H58" s="14" t="s">
        <v>4884</v>
      </c>
    </row>
    <row r="59" spans="1:8" ht="31.2" x14ac:dyDescent="0.3">
      <c r="A59" s="14" t="s">
        <v>5114</v>
      </c>
      <c r="B59" s="14" t="s">
        <v>1431</v>
      </c>
      <c r="C59" s="14"/>
      <c r="D59" s="14" t="s">
        <v>5115</v>
      </c>
      <c r="E59" s="14" t="s">
        <v>5116</v>
      </c>
      <c r="F59" s="12" t="s">
        <v>1430</v>
      </c>
      <c r="G59" s="12" t="s">
        <v>5117</v>
      </c>
      <c r="H59" s="14" t="s">
        <v>4884</v>
      </c>
    </row>
    <row r="60" spans="1:8" ht="28.8" x14ac:dyDescent="0.3">
      <c r="A60" s="14" t="s">
        <v>5118</v>
      </c>
      <c r="B60" s="14" t="s">
        <v>2055</v>
      </c>
      <c r="C60" s="14"/>
      <c r="D60" s="14" t="s">
        <v>5119</v>
      </c>
      <c r="E60" s="14" t="s">
        <v>5120</v>
      </c>
      <c r="F60" s="12" t="s">
        <v>2054</v>
      </c>
      <c r="G60" s="12" t="s">
        <v>5121</v>
      </c>
      <c r="H60" s="14" t="s">
        <v>4884</v>
      </c>
    </row>
    <row r="61" spans="1:8" ht="28.8" x14ac:dyDescent="0.3">
      <c r="A61" s="14" t="s">
        <v>5122</v>
      </c>
      <c r="B61" s="14" t="s">
        <v>754</v>
      </c>
      <c r="C61" s="14"/>
      <c r="D61" s="14" t="s">
        <v>5123</v>
      </c>
      <c r="E61" s="14" t="s">
        <v>5124</v>
      </c>
      <c r="F61" s="12" t="s">
        <v>755</v>
      </c>
      <c r="G61" s="12" t="s">
        <v>5125</v>
      </c>
      <c r="H61" s="14" t="s">
        <v>4884</v>
      </c>
    </row>
    <row r="62" spans="1:8" ht="43.2" x14ac:dyDescent="0.3">
      <c r="A62" s="14" t="s">
        <v>5126</v>
      </c>
      <c r="B62" s="14" t="s">
        <v>1301</v>
      </c>
      <c r="C62" s="14"/>
      <c r="D62" s="14" t="s">
        <v>5127</v>
      </c>
      <c r="E62" s="14" t="s">
        <v>5128</v>
      </c>
      <c r="F62" s="12" t="s">
        <v>1395</v>
      </c>
      <c r="G62" s="12" t="s">
        <v>5129</v>
      </c>
      <c r="H62" s="14" t="s">
        <v>4884</v>
      </c>
    </row>
    <row r="63" spans="1:8" ht="43.2" x14ac:dyDescent="0.3">
      <c r="A63" s="14" t="s">
        <v>5130</v>
      </c>
      <c r="B63" s="14" t="s">
        <v>1719</v>
      </c>
      <c r="C63" s="14"/>
      <c r="D63" s="14" t="s">
        <v>5131</v>
      </c>
      <c r="E63" s="14" t="s">
        <v>5132</v>
      </c>
      <c r="F63" s="12" t="s">
        <v>1718</v>
      </c>
      <c r="G63" s="12" t="s">
        <v>5133</v>
      </c>
      <c r="H63" s="14" t="s">
        <v>4884</v>
      </c>
    </row>
    <row r="64" spans="1:8" ht="28.8" x14ac:dyDescent="0.3">
      <c r="A64" s="14" t="s">
        <v>5134</v>
      </c>
      <c r="B64" s="14" t="s">
        <v>1590</v>
      </c>
      <c r="C64" s="14"/>
      <c r="D64" s="14" t="s">
        <v>5135</v>
      </c>
      <c r="E64" s="14" t="s">
        <v>5136</v>
      </c>
      <c r="F64" s="12" t="s">
        <v>1589</v>
      </c>
      <c r="G64" s="12" t="s">
        <v>5137</v>
      </c>
      <c r="H64" s="14" t="s">
        <v>4884</v>
      </c>
    </row>
    <row r="65" spans="1:8" ht="28.8" x14ac:dyDescent="0.3">
      <c r="A65" s="14" t="s">
        <v>5138</v>
      </c>
      <c r="B65" s="14" t="s">
        <v>11</v>
      </c>
      <c r="C65" s="14"/>
      <c r="D65" s="14" t="s">
        <v>5139</v>
      </c>
      <c r="E65" s="14" t="s">
        <v>5140</v>
      </c>
      <c r="F65" s="12" t="s">
        <v>33</v>
      </c>
      <c r="G65" s="12" t="s">
        <v>5141</v>
      </c>
      <c r="H65" s="14" t="s">
        <v>4884</v>
      </c>
    </row>
    <row r="66" spans="1:8" ht="28.8" x14ac:dyDescent="0.3">
      <c r="A66" s="14" t="s">
        <v>5142</v>
      </c>
      <c r="B66" s="14" t="s">
        <v>1100</v>
      </c>
      <c r="C66" s="14"/>
      <c r="D66" s="14" t="s">
        <v>5143</v>
      </c>
      <c r="E66" s="14" t="s">
        <v>5144</v>
      </c>
      <c r="F66" s="12" t="s">
        <v>1099</v>
      </c>
      <c r="G66" s="12" t="s">
        <v>5145</v>
      </c>
      <c r="H66" s="14" t="s">
        <v>4884</v>
      </c>
    </row>
    <row r="67" spans="1:8" ht="28.8" x14ac:dyDescent="0.3">
      <c r="A67" s="14" t="s">
        <v>1312</v>
      </c>
      <c r="B67" s="14" t="s">
        <v>763</v>
      </c>
      <c r="C67" s="14"/>
      <c r="D67" s="14" t="s">
        <v>5146</v>
      </c>
      <c r="E67" s="14" t="s">
        <v>5147</v>
      </c>
      <c r="F67" s="12" t="s">
        <v>764</v>
      </c>
      <c r="G67" s="12" t="s">
        <v>5148</v>
      </c>
      <c r="H67" s="14" t="s">
        <v>4884</v>
      </c>
    </row>
    <row r="68" spans="1:8" ht="46.8" x14ac:dyDescent="0.3">
      <c r="A68" s="14" t="s">
        <v>5149</v>
      </c>
      <c r="B68" s="14" t="s">
        <v>1210</v>
      </c>
      <c r="C68" s="14"/>
      <c r="D68" s="14" t="s">
        <v>5150</v>
      </c>
      <c r="E68" s="14" t="s">
        <v>5151</v>
      </c>
      <c r="F68" s="12" t="s">
        <v>1209</v>
      </c>
      <c r="G68" s="12" t="s">
        <v>5152</v>
      </c>
      <c r="H68" s="14" t="s">
        <v>4884</v>
      </c>
    </row>
    <row r="69" spans="1:8" ht="28.8" x14ac:dyDescent="0.3">
      <c r="A69" s="14" t="s">
        <v>1919</v>
      </c>
      <c r="B69" s="14" t="s">
        <v>1918</v>
      </c>
      <c r="C69" s="14"/>
      <c r="D69" s="14" t="s">
        <v>5153</v>
      </c>
      <c r="E69" s="14" t="s">
        <v>5154</v>
      </c>
      <c r="F69" s="12" t="s">
        <v>1917</v>
      </c>
      <c r="G69" s="12" t="s">
        <v>5155</v>
      </c>
      <c r="H69" s="14" t="s">
        <v>4884</v>
      </c>
    </row>
    <row r="70" spans="1:8" ht="31.2" x14ac:dyDescent="0.3">
      <c r="A70" s="14" t="s">
        <v>5156</v>
      </c>
      <c r="B70" s="14" t="s">
        <v>5157</v>
      </c>
      <c r="C70" s="14"/>
      <c r="D70" s="14" t="s">
        <v>5158</v>
      </c>
      <c r="E70" s="14" t="s">
        <v>5159</v>
      </c>
      <c r="F70" s="12" t="s">
        <v>5160</v>
      </c>
      <c r="G70" s="12" t="s">
        <v>5161</v>
      </c>
      <c r="H70" s="14" t="s">
        <v>4884</v>
      </c>
    </row>
    <row r="71" spans="1:8" ht="15.6" x14ac:dyDescent="0.3">
      <c r="A71" s="14" t="s">
        <v>956</v>
      </c>
      <c r="B71" s="14" t="s">
        <v>955</v>
      </c>
      <c r="C71" s="14"/>
      <c r="D71" s="14" t="s">
        <v>5162</v>
      </c>
      <c r="E71" s="14" t="s">
        <v>5163</v>
      </c>
      <c r="F71" s="12" t="s">
        <v>954</v>
      </c>
      <c r="G71" s="12" t="s">
        <v>5164</v>
      </c>
      <c r="H71" s="14" t="s">
        <v>4884</v>
      </c>
    </row>
    <row r="72" spans="1:8" ht="43.2" x14ac:dyDescent="0.3">
      <c r="A72" s="14" t="s">
        <v>5165</v>
      </c>
      <c r="B72" s="14" t="s">
        <v>19</v>
      </c>
      <c r="C72" s="14"/>
      <c r="D72" s="14" t="s">
        <v>5166</v>
      </c>
      <c r="E72" s="14" t="s">
        <v>5167</v>
      </c>
      <c r="F72" s="12" t="s">
        <v>37</v>
      </c>
      <c r="G72" s="12" t="s">
        <v>5168</v>
      </c>
      <c r="H72" s="14" t="s">
        <v>4884</v>
      </c>
    </row>
    <row r="73" spans="1:8" ht="15.6" x14ac:dyDescent="0.3">
      <c r="A73" s="14" t="s">
        <v>1060</v>
      </c>
      <c r="B73" s="14" t="s">
        <v>1059</v>
      </c>
      <c r="C73" s="14"/>
      <c r="D73" s="14" t="s">
        <v>5169</v>
      </c>
      <c r="E73" s="14" t="s">
        <v>5170</v>
      </c>
      <c r="F73" s="12" t="s">
        <v>1058</v>
      </c>
      <c r="G73" s="12" t="s">
        <v>5171</v>
      </c>
      <c r="H73" s="14" t="s">
        <v>4884</v>
      </c>
    </row>
    <row r="74" spans="1:8" ht="15.6" x14ac:dyDescent="0.3">
      <c r="A74" s="14" t="s">
        <v>5172</v>
      </c>
      <c r="B74" s="14" t="s">
        <v>1369</v>
      </c>
      <c r="C74" s="14"/>
      <c r="D74" s="14" t="s">
        <v>5173</v>
      </c>
      <c r="E74" s="14" t="s">
        <v>5174</v>
      </c>
      <c r="F74" s="12" t="s">
        <v>1368</v>
      </c>
      <c r="G74" s="12" t="s">
        <v>5175</v>
      </c>
      <c r="H74" s="14" t="s">
        <v>4884</v>
      </c>
    </row>
    <row r="75" spans="1:8" ht="15.6" x14ac:dyDescent="0.3">
      <c r="A75" s="14" t="s">
        <v>1010</v>
      </c>
      <c r="B75" s="14" t="s">
        <v>1009</v>
      </c>
      <c r="C75" s="14"/>
      <c r="D75" s="14" t="s">
        <v>5176</v>
      </c>
      <c r="E75" s="14" t="s">
        <v>5177</v>
      </c>
      <c r="F75" s="12" t="s">
        <v>1008</v>
      </c>
      <c r="G75" s="12" t="s">
        <v>5178</v>
      </c>
      <c r="H75" s="14" t="s">
        <v>4884</v>
      </c>
    </row>
    <row r="76" spans="1:8" ht="15.6" x14ac:dyDescent="0.3">
      <c r="A76" s="14" t="s">
        <v>5179</v>
      </c>
      <c r="B76" s="14" t="s">
        <v>5180</v>
      </c>
      <c r="C76" s="14"/>
      <c r="D76" s="14" t="s">
        <v>5181</v>
      </c>
      <c r="E76" s="14" t="s">
        <v>5182</v>
      </c>
      <c r="F76" s="12" t="s">
        <v>5183</v>
      </c>
      <c r="G76" s="12" t="s">
        <v>5184</v>
      </c>
      <c r="H76" s="14" t="s">
        <v>4884</v>
      </c>
    </row>
    <row r="77" spans="1:8" ht="15.6" x14ac:dyDescent="0.3">
      <c r="A77" s="14" t="s">
        <v>5185</v>
      </c>
      <c r="B77" s="14" t="s">
        <v>1437</v>
      </c>
      <c r="C77" s="14"/>
      <c r="D77" s="14" t="s">
        <v>5186</v>
      </c>
      <c r="E77" s="14" t="s">
        <v>5187</v>
      </c>
      <c r="F77" s="12" t="s">
        <v>1610</v>
      </c>
      <c r="G77" s="12" t="s">
        <v>5188</v>
      </c>
      <c r="H77" s="14" t="s">
        <v>4884</v>
      </c>
    </row>
    <row r="78" spans="1:8" ht="28.8" x14ac:dyDescent="0.3">
      <c r="A78" s="14" t="s">
        <v>5189</v>
      </c>
      <c r="B78" s="14" t="s">
        <v>22</v>
      </c>
      <c r="C78" s="14"/>
      <c r="D78" s="14" t="s">
        <v>5190</v>
      </c>
      <c r="E78" s="14" t="s">
        <v>5191</v>
      </c>
      <c r="F78" s="12" t="s">
        <v>40</v>
      </c>
      <c r="G78" s="12" t="s">
        <v>5192</v>
      </c>
      <c r="H78" s="14" t="s">
        <v>4884</v>
      </c>
    </row>
    <row r="79" spans="1:8" ht="28.8" x14ac:dyDescent="0.3">
      <c r="A79" s="14" t="s">
        <v>5193</v>
      </c>
      <c r="B79" s="14" t="s">
        <v>1314</v>
      </c>
      <c r="C79" s="14"/>
      <c r="D79" s="14" t="s">
        <v>5194</v>
      </c>
      <c r="E79" s="14" t="s">
        <v>5195</v>
      </c>
      <c r="F79" s="12" t="s">
        <v>1313</v>
      </c>
      <c r="G79" s="12" t="s">
        <v>5196</v>
      </c>
      <c r="H79" s="14" t="s">
        <v>4884</v>
      </c>
    </row>
    <row r="80" spans="1:8" ht="15.6" x14ac:dyDescent="0.3">
      <c r="A80" s="14" t="s">
        <v>5197</v>
      </c>
      <c r="B80" s="14" t="s">
        <v>1087</v>
      </c>
      <c r="C80" s="14"/>
      <c r="D80" s="14" t="s">
        <v>5198</v>
      </c>
      <c r="E80" s="14" t="s">
        <v>5199</v>
      </c>
      <c r="F80" s="12" t="s">
        <v>1086</v>
      </c>
      <c r="G80" s="12" t="s">
        <v>5200</v>
      </c>
      <c r="H80" s="14" t="s">
        <v>4884</v>
      </c>
    </row>
    <row r="81" spans="1:8" ht="15.6" x14ac:dyDescent="0.3">
      <c r="A81" s="14" t="s">
        <v>5201</v>
      </c>
      <c r="B81" s="14" t="s">
        <v>1195</v>
      </c>
      <c r="C81" s="14"/>
      <c r="D81" s="14" t="s">
        <v>5202</v>
      </c>
      <c r="E81" s="14" t="s">
        <v>5203</v>
      </c>
      <c r="F81" s="12" t="s">
        <v>1194</v>
      </c>
      <c r="G81" s="12" t="s">
        <v>5204</v>
      </c>
      <c r="H81" s="14" t="s">
        <v>4884</v>
      </c>
    </row>
    <row r="82" spans="1:8" ht="15.6" x14ac:dyDescent="0.3">
      <c r="A82" s="14" t="s">
        <v>5205</v>
      </c>
      <c r="B82" s="14" t="s">
        <v>1482</v>
      </c>
      <c r="C82" s="14"/>
      <c r="D82" s="14" t="s">
        <v>5206</v>
      </c>
      <c r="E82" s="14" t="s">
        <v>5207</v>
      </c>
      <c r="F82" s="12" t="s">
        <v>1481</v>
      </c>
      <c r="G82" s="12" t="s">
        <v>5208</v>
      </c>
      <c r="H82" s="14" t="s">
        <v>4884</v>
      </c>
    </row>
    <row r="83" spans="1:8" ht="31.2" x14ac:dyDescent="0.3">
      <c r="A83" s="14" t="s">
        <v>5209</v>
      </c>
      <c r="B83" s="14" t="s">
        <v>776</v>
      </c>
      <c r="C83" s="14"/>
      <c r="D83" s="14" t="s">
        <v>5210</v>
      </c>
      <c r="E83" s="14" t="s">
        <v>5211</v>
      </c>
      <c r="F83" s="12" t="s">
        <v>777</v>
      </c>
      <c r="G83" s="12" t="s">
        <v>5212</v>
      </c>
      <c r="H83" s="14" t="s">
        <v>4884</v>
      </c>
    </row>
    <row r="84" spans="1:8" ht="28.8" x14ac:dyDescent="0.3">
      <c r="A84" s="14" t="s">
        <v>5213</v>
      </c>
      <c r="B84" s="14" t="s">
        <v>1810</v>
      </c>
      <c r="C84" s="14"/>
      <c r="D84" s="14" t="s">
        <v>5214</v>
      </c>
      <c r="E84" s="14" t="s">
        <v>5215</v>
      </c>
      <c r="F84" s="12" t="s">
        <v>1809</v>
      </c>
      <c r="G84" s="12" t="s">
        <v>5216</v>
      </c>
      <c r="H84" s="14" t="s">
        <v>4884</v>
      </c>
    </row>
    <row r="85" spans="1:8" ht="15.6" x14ac:dyDescent="0.3">
      <c r="A85" s="14" t="s">
        <v>992</v>
      </c>
      <c r="B85" s="14" t="s">
        <v>991</v>
      </c>
      <c r="C85" s="14"/>
      <c r="D85" s="14" t="s">
        <v>5217</v>
      </c>
      <c r="E85" s="14" t="s">
        <v>5218</v>
      </c>
      <c r="F85" s="12" t="s">
        <v>990</v>
      </c>
      <c r="G85" s="12" t="s">
        <v>5219</v>
      </c>
      <c r="H85" s="14" t="s">
        <v>4884</v>
      </c>
    </row>
    <row r="86" spans="1:8" ht="15.6" x14ac:dyDescent="0.3">
      <c r="A86" s="14" t="s">
        <v>1949</v>
      </c>
      <c r="B86" s="14" t="s">
        <v>1948</v>
      </c>
      <c r="C86" s="14"/>
      <c r="D86" s="14" t="s">
        <v>5220</v>
      </c>
      <c r="E86" s="14" t="s">
        <v>5221</v>
      </c>
      <c r="F86" s="12" t="s">
        <v>1947</v>
      </c>
      <c r="G86" s="12" t="s">
        <v>5222</v>
      </c>
      <c r="H86" s="14" t="s">
        <v>4884</v>
      </c>
    </row>
    <row r="87" spans="1:8" ht="15.6" x14ac:dyDescent="0.3">
      <c r="A87" s="14" t="s">
        <v>781</v>
      </c>
      <c r="B87" s="14" t="s">
        <v>782</v>
      </c>
      <c r="C87" s="14"/>
      <c r="D87" s="14" t="s">
        <v>5223</v>
      </c>
      <c r="E87" s="14" t="s">
        <v>5224</v>
      </c>
      <c r="F87" s="12" t="s">
        <v>783</v>
      </c>
      <c r="G87" s="12" t="s">
        <v>5225</v>
      </c>
      <c r="H87" s="14" t="s">
        <v>4884</v>
      </c>
    </row>
    <row r="88" spans="1:8" ht="15.6" x14ac:dyDescent="0.3">
      <c r="A88" s="14" t="s">
        <v>5226</v>
      </c>
      <c r="B88" s="14" t="s">
        <v>5227</v>
      </c>
      <c r="C88" s="14"/>
      <c r="D88" s="14" t="s">
        <v>5228</v>
      </c>
      <c r="E88" s="14" t="s">
        <v>5229</v>
      </c>
      <c r="F88" s="12" t="s">
        <v>5230</v>
      </c>
      <c r="G88" s="12" t="s">
        <v>5231</v>
      </c>
      <c r="H88" s="14" t="s">
        <v>4884</v>
      </c>
    </row>
    <row r="89" spans="1:8" ht="15.6" x14ac:dyDescent="0.3">
      <c r="A89" s="14" t="s">
        <v>5232</v>
      </c>
      <c r="B89" s="14" t="s">
        <v>1891</v>
      </c>
      <c r="C89" s="14"/>
      <c r="D89" s="14" t="s">
        <v>5233</v>
      </c>
      <c r="E89" s="14" t="s">
        <v>5234</v>
      </c>
      <c r="F89" s="12" t="s">
        <v>1890</v>
      </c>
      <c r="G89" s="12" t="s">
        <v>5235</v>
      </c>
      <c r="H89" s="14" t="s">
        <v>4884</v>
      </c>
    </row>
    <row r="90" spans="1:8" ht="28.8" x14ac:dyDescent="0.3">
      <c r="A90" s="14" t="s">
        <v>5236</v>
      </c>
      <c r="B90" s="14" t="s">
        <v>1900</v>
      </c>
      <c r="C90" s="14"/>
      <c r="D90" s="14" t="s">
        <v>5237</v>
      </c>
      <c r="E90" s="14" t="s">
        <v>5238</v>
      </c>
      <c r="F90" s="12" t="s">
        <v>1899</v>
      </c>
      <c r="G90" s="12" t="s">
        <v>5239</v>
      </c>
      <c r="H90" s="14" t="s">
        <v>4884</v>
      </c>
    </row>
    <row r="91" spans="1:8" ht="28.8" x14ac:dyDescent="0.3">
      <c r="A91" s="14" t="s">
        <v>5240</v>
      </c>
      <c r="B91" s="14" t="s">
        <v>2049</v>
      </c>
      <c r="C91" s="14"/>
      <c r="D91" s="14" t="s">
        <v>5241</v>
      </c>
      <c r="E91" s="14" t="s">
        <v>5242</v>
      </c>
      <c r="F91" s="12" t="s">
        <v>2048</v>
      </c>
      <c r="G91" s="12" t="s">
        <v>5243</v>
      </c>
      <c r="H91" s="14" t="s">
        <v>4884</v>
      </c>
    </row>
    <row r="92" spans="1:8" ht="15.6" x14ac:dyDescent="0.3">
      <c r="A92" s="14" t="s">
        <v>559</v>
      </c>
      <c r="B92" s="14" t="s">
        <v>560</v>
      </c>
      <c r="C92" s="14"/>
      <c r="D92" s="14" t="s">
        <v>5244</v>
      </c>
      <c r="E92" s="14" t="s">
        <v>5245</v>
      </c>
      <c r="F92" s="12" t="s">
        <v>561</v>
      </c>
      <c r="G92" s="12" t="s">
        <v>5246</v>
      </c>
      <c r="H92" s="14" t="s">
        <v>4884</v>
      </c>
    </row>
    <row r="93" spans="1:8" ht="28.8" x14ac:dyDescent="0.3">
      <c r="A93" s="14" t="s">
        <v>5247</v>
      </c>
      <c r="B93" s="14" t="s">
        <v>1569</v>
      </c>
      <c r="C93" s="14"/>
      <c r="D93" s="14" t="s">
        <v>5248</v>
      </c>
      <c r="E93" s="14" t="s">
        <v>5249</v>
      </c>
      <c r="F93" s="12" t="s">
        <v>1568</v>
      </c>
      <c r="G93" s="12" t="s">
        <v>5250</v>
      </c>
      <c r="H93" s="14" t="s">
        <v>4884</v>
      </c>
    </row>
    <row r="94" spans="1:8" ht="15.6" x14ac:dyDescent="0.3">
      <c r="A94" s="14" t="s">
        <v>5251</v>
      </c>
      <c r="B94" s="14" t="s">
        <v>1605</v>
      </c>
      <c r="C94" s="14"/>
      <c r="D94" s="14" t="s">
        <v>5252</v>
      </c>
      <c r="E94" s="14" t="s">
        <v>5253</v>
      </c>
      <c r="F94" s="12" t="s">
        <v>1604</v>
      </c>
      <c r="G94" s="12" t="s">
        <v>5254</v>
      </c>
      <c r="H94" s="14" t="s">
        <v>4884</v>
      </c>
    </row>
    <row r="95" spans="1:8" ht="31.2" x14ac:dyDescent="0.3">
      <c r="A95" s="14" t="s">
        <v>5255</v>
      </c>
      <c r="B95" s="14" t="s">
        <v>5256</v>
      </c>
      <c r="C95" s="14"/>
      <c r="D95" s="14" t="s">
        <v>5257</v>
      </c>
      <c r="E95" s="14" t="s">
        <v>5258</v>
      </c>
      <c r="F95" s="12" t="s">
        <v>5259</v>
      </c>
      <c r="G95" s="12" t="s">
        <v>5260</v>
      </c>
      <c r="H95" s="14" t="s">
        <v>4884</v>
      </c>
    </row>
    <row r="96" spans="1:8" ht="28.8" x14ac:dyDescent="0.3">
      <c r="A96" s="14" t="s">
        <v>1594</v>
      </c>
      <c r="B96" s="14" t="s">
        <v>1593</v>
      </c>
      <c r="C96" s="14"/>
      <c r="D96" s="14" t="s">
        <v>5135</v>
      </c>
      <c r="E96" s="14" t="s">
        <v>5136</v>
      </c>
      <c r="F96" s="12" t="s">
        <v>1592</v>
      </c>
      <c r="G96" s="12" t="s">
        <v>5137</v>
      </c>
      <c r="H96" s="14" t="s">
        <v>4884</v>
      </c>
    </row>
    <row r="97" spans="1:8" ht="28.8" x14ac:dyDescent="0.3">
      <c r="A97" s="14" t="s">
        <v>5261</v>
      </c>
      <c r="B97" s="14" t="s">
        <v>582</v>
      </c>
      <c r="C97" s="14"/>
      <c r="D97" s="14" t="s">
        <v>5262</v>
      </c>
      <c r="E97" s="14" t="s">
        <v>5263</v>
      </c>
      <c r="F97" s="12" t="s">
        <v>585</v>
      </c>
      <c r="G97" s="12" t="s">
        <v>5264</v>
      </c>
      <c r="H97" s="14" t="s">
        <v>4884</v>
      </c>
    </row>
    <row r="98" spans="1:8" ht="28.8" x14ac:dyDescent="0.3">
      <c r="A98" s="14" t="s">
        <v>5265</v>
      </c>
      <c r="B98" s="14" t="s">
        <v>5266</v>
      </c>
      <c r="C98" s="14"/>
      <c r="D98" s="14" t="s">
        <v>5267</v>
      </c>
      <c r="E98" s="14" t="s">
        <v>5268</v>
      </c>
      <c r="F98" s="12" t="s">
        <v>5269</v>
      </c>
      <c r="G98" s="12" t="s">
        <v>5270</v>
      </c>
      <c r="H98" s="14" t="s">
        <v>4884</v>
      </c>
    </row>
    <row r="99" spans="1:8" ht="28.8" x14ac:dyDescent="0.3">
      <c r="A99" s="14" t="s">
        <v>5271</v>
      </c>
      <c r="B99" s="14" t="s">
        <v>5272</v>
      </c>
      <c r="C99" s="14"/>
      <c r="D99" s="14" t="s">
        <v>5273</v>
      </c>
      <c r="E99" s="14" t="s">
        <v>5274</v>
      </c>
      <c r="F99" s="12" t="s">
        <v>5275</v>
      </c>
      <c r="G99" s="12" t="s">
        <v>5276</v>
      </c>
      <c r="H99" s="14" t="s">
        <v>4884</v>
      </c>
    </row>
    <row r="100" spans="1:8" ht="31.2" x14ac:dyDescent="0.3">
      <c r="A100" s="14" t="s">
        <v>5277</v>
      </c>
      <c r="B100" s="14" t="s">
        <v>2101</v>
      </c>
      <c r="C100" s="14"/>
      <c r="D100" s="14" t="s">
        <v>5278</v>
      </c>
      <c r="E100" s="14" t="s">
        <v>5279</v>
      </c>
      <c r="F100" s="12" t="s">
        <v>2100</v>
      </c>
      <c r="G100" s="12" t="s">
        <v>5280</v>
      </c>
      <c r="H100" s="14" t="s">
        <v>4884</v>
      </c>
    </row>
    <row r="101" spans="1:8" ht="15.6" x14ac:dyDescent="0.3">
      <c r="A101" s="14" t="s">
        <v>5281</v>
      </c>
      <c r="B101" s="14" t="s">
        <v>1664</v>
      </c>
      <c r="C101" s="14"/>
      <c r="D101" s="14" t="s">
        <v>5282</v>
      </c>
      <c r="E101" s="14" t="s">
        <v>5283</v>
      </c>
      <c r="F101" s="12" t="s">
        <v>1663</v>
      </c>
      <c r="G101" s="12" t="s">
        <v>5284</v>
      </c>
      <c r="H101" s="14" t="s">
        <v>4884</v>
      </c>
    </row>
    <row r="102" spans="1:8" ht="31.2" x14ac:dyDescent="0.3">
      <c r="A102" s="14" t="s">
        <v>5285</v>
      </c>
      <c r="B102" s="14" t="s">
        <v>5286</v>
      </c>
      <c r="C102" s="14"/>
      <c r="D102" s="14" t="s">
        <v>5287</v>
      </c>
      <c r="E102" s="14" t="s">
        <v>5288</v>
      </c>
      <c r="F102" s="12" t="s">
        <v>5289</v>
      </c>
      <c r="G102" s="12" t="s">
        <v>5290</v>
      </c>
      <c r="H102" s="14" t="s">
        <v>4884</v>
      </c>
    </row>
    <row r="103" spans="1:8" ht="31.2" x14ac:dyDescent="0.3">
      <c r="A103" s="14" t="s">
        <v>1051</v>
      </c>
      <c r="B103" s="14" t="s">
        <v>108</v>
      </c>
      <c r="C103" s="14"/>
      <c r="D103" s="14" t="s">
        <v>5291</v>
      </c>
      <c r="E103" s="14" t="s">
        <v>5292</v>
      </c>
      <c r="F103" s="12" t="s">
        <v>1050</v>
      </c>
      <c r="G103" s="12" t="s">
        <v>5293</v>
      </c>
      <c r="H103" s="14" t="s">
        <v>4884</v>
      </c>
    </row>
    <row r="104" spans="1:8" ht="15.6" x14ac:dyDescent="0.3">
      <c r="A104" s="14" t="s">
        <v>5294</v>
      </c>
      <c r="B104" s="14" t="s">
        <v>5295</v>
      </c>
      <c r="C104" s="14"/>
      <c r="D104" s="14" t="s">
        <v>5296</v>
      </c>
      <c r="E104" s="14" t="s">
        <v>5297</v>
      </c>
      <c r="F104" s="12" t="s">
        <v>5298</v>
      </c>
      <c r="G104" s="12" t="s">
        <v>5299</v>
      </c>
      <c r="H104" s="14" t="s">
        <v>4884</v>
      </c>
    </row>
    <row r="105" spans="1:8" ht="28.8" x14ac:dyDescent="0.3">
      <c r="A105" s="14" t="s">
        <v>5300</v>
      </c>
      <c r="B105" s="14" t="s">
        <v>1443</v>
      </c>
      <c r="C105" s="14"/>
      <c r="D105" s="14" t="s">
        <v>5301</v>
      </c>
      <c r="E105" s="14" t="s">
        <v>5302</v>
      </c>
      <c r="F105" s="12" t="s">
        <v>1442</v>
      </c>
      <c r="G105" s="12" t="s">
        <v>5303</v>
      </c>
      <c r="H105" s="14" t="s">
        <v>4884</v>
      </c>
    </row>
    <row r="106" spans="1:8" ht="28.8" x14ac:dyDescent="0.3">
      <c r="A106" s="14" t="s">
        <v>1507</v>
      </c>
      <c r="B106" s="14" t="s">
        <v>1506</v>
      </c>
      <c r="C106" s="14"/>
      <c r="D106" s="14" t="s">
        <v>5304</v>
      </c>
      <c r="E106" s="14" t="s">
        <v>5305</v>
      </c>
      <c r="F106" s="12" t="s">
        <v>1505</v>
      </c>
      <c r="G106" s="12" t="s">
        <v>5306</v>
      </c>
      <c r="H106" s="14" t="s">
        <v>4884</v>
      </c>
    </row>
    <row r="107" spans="1:8" ht="15.6" x14ac:dyDescent="0.3">
      <c r="A107" s="14" t="s">
        <v>5307</v>
      </c>
      <c r="B107" s="14" t="s">
        <v>5308</v>
      </c>
      <c r="C107" s="14"/>
      <c r="D107" s="14" t="s">
        <v>5309</v>
      </c>
      <c r="E107" s="14" t="s">
        <v>5310</v>
      </c>
      <c r="F107" s="12" t="s">
        <v>5311</v>
      </c>
      <c r="G107" s="12" t="s">
        <v>5312</v>
      </c>
      <c r="H107" s="14" t="s">
        <v>4884</v>
      </c>
    </row>
    <row r="108" spans="1:8" ht="28.8" x14ac:dyDescent="0.3">
      <c r="A108" s="14" t="s">
        <v>5313</v>
      </c>
      <c r="B108" s="14" t="s">
        <v>1082</v>
      </c>
      <c r="C108" s="14"/>
      <c r="D108" s="14" t="s">
        <v>5314</v>
      </c>
      <c r="E108" s="14" t="s">
        <v>5315</v>
      </c>
      <c r="F108" s="12" t="s">
        <v>1354</v>
      </c>
      <c r="G108" s="12" t="s">
        <v>5316</v>
      </c>
      <c r="H108" s="14" t="s">
        <v>4884</v>
      </c>
    </row>
    <row r="109" spans="1:8" ht="15.6" x14ac:dyDescent="0.3">
      <c r="A109" s="14" t="s">
        <v>5317</v>
      </c>
      <c r="B109" s="14" t="s">
        <v>1082</v>
      </c>
      <c r="C109" s="14"/>
      <c r="D109" s="14" t="s">
        <v>5318</v>
      </c>
      <c r="E109" s="14" t="s">
        <v>5319</v>
      </c>
      <c r="F109" s="12" t="s">
        <v>1081</v>
      </c>
      <c r="G109" s="12" t="s">
        <v>5320</v>
      </c>
      <c r="H109" s="14" t="s">
        <v>4884</v>
      </c>
    </row>
    <row r="110" spans="1:8" ht="31.2" x14ac:dyDescent="0.3">
      <c r="A110" s="14" t="s">
        <v>595</v>
      </c>
      <c r="B110" s="14" t="s">
        <v>5321</v>
      </c>
      <c r="C110" s="14"/>
      <c r="D110" s="14" t="s">
        <v>5322</v>
      </c>
      <c r="E110" s="14" t="s">
        <v>5323</v>
      </c>
      <c r="F110" s="12" t="s">
        <v>599</v>
      </c>
      <c r="G110" s="12" t="s">
        <v>5324</v>
      </c>
      <c r="H110" s="14" t="s">
        <v>4884</v>
      </c>
    </row>
    <row r="111" spans="1:8" ht="28.8" x14ac:dyDescent="0.3">
      <c r="A111" s="14" t="s">
        <v>5325</v>
      </c>
      <c r="B111" s="14" t="s">
        <v>5326</v>
      </c>
      <c r="C111" s="14"/>
      <c r="D111" s="14" t="s">
        <v>5327</v>
      </c>
      <c r="E111" s="14" t="s">
        <v>5328</v>
      </c>
      <c r="F111" s="12" t="s">
        <v>1454</v>
      </c>
      <c r="G111" s="12" t="s">
        <v>5329</v>
      </c>
      <c r="H111" s="14" t="s">
        <v>4884</v>
      </c>
    </row>
    <row r="112" spans="1:8" ht="31.2" x14ac:dyDescent="0.3">
      <c r="A112" s="14" t="s">
        <v>1125</v>
      </c>
      <c r="B112" s="14" t="s">
        <v>1124</v>
      </c>
      <c r="C112" s="14"/>
      <c r="D112" s="14" t="s">
        <v>5330</v>
      </c>
      <c r="E112" s="14" t="s">
        <v>5331</v>
      </c>
      <c r="F112" s="12" t="s">
        <v>1123</v>
      </c>
      <c r="G112" s="12" t="s">
        <v>5332</v>
      </c>
      <c r="H112" s="14" t="s">
        <v>4884</v>
      </c>
    </row>
    <row r="113" spans="1:8" ht="15.6" x14ac:dyDescent="0.3">
      <c r="A113" s="14" t="s">
        <v>1358</v>
      </c>
      <c r="B113" s="14" t="s">
        <v>1357</v>
      </c>
      <c r="C113" s="14"/>
      <c r="D113" s="14" t="s">
        <v>5333</v>
      </c>
      <c r="E113" s="14" t="s">
        <v>5334</v>
      </c>
      <c r="F113" s="12" t="s">
        <v>1356</v>
      </c>
      <c r="G113" s="12" t="s">
        <v>5335</v>
      </c>
      <c r="H113" s="14" t="s">
        <v>4884</v>
      </c>
    </row>
    <row r="114" spans="1:8" ht="15.6" x14ac:dyDescent="0.3">
      <c r="A114" s="14" t="s">
        <v>5336</v>
      </c>
      <c r="B114" s="14" t="s">
        <v>5337</v>
      </c>
      <c r="C114" s="14"/>
      <c r="D114" s="14" t="s">
        <v>5338</v>
      </c>
      <c r="E114" s="14" t="s">
        <v>5339</v>
      </c>
      <c r="F114" s="12" t="s">
        <v>5340</v>
      </c>
      <c r="G114" s="12" t="s">
        <v>5341</v>
      </c>
      <c r="H114" s="14" t="s">
        <v>4884</v>
      </c>
    </row>
    <row r="115" spans="1:8" ht="15.6" x14ac:dyDescent="0.3">
      <c r="A115" s="14" t="s">
        <v>1603</v>
      </c>
      <c r="B115" s="14" t="s">
        <v>1602</v>
      </c>
      <c r="C115" s="14"/>
      <c r="D115" s="14" t="s">
        <v>5342</v>
      </c>
      <c r="E115" s="14" t="s">
        <v>5343</v>
      </c>
      <c r="F115" s="12" t="s">
        <v>1601</v>
      </c>
      <c r="G115" s="12" t="s">
        <v>5344</v>
      </c>
      <c r="H115" s="14" t="s">
        <v>4884</v>
      </c>
    </row>
    <row r="116" spans="1:8" ht="28.8" x14ac:dyDescent="0.3">
      <c r="A116" s="14" t="s">
        <v>5345</v>
      </c>
      <c r="B116" s="14" t="s">
        <v>2058</v>
      </c>
      <c r="C116" s="14"/>
      <c r="D116" s="14" t="s">
        <v>5346</v>
      </c>
      <c r="E116" s="14" t="s">
        <v>5347</v>
      </c>
      <c r="F116" s="12" t="s">
        <v>2057</v>
      </c>
      <c r="G116" s="12" t="s">
        <v>5348</v>
      </c>
      <c r="H116" s="14" t="s">
        <v>4884</v>
      </c>
    </row>
    <row r="117" spans="1:8" ht="15.6" x14ac:dyDescent="0.3">
      <c r="A117" s="14" t="s">
        <v>1441</v>
      </c>
      <c r="B117" s="14" t="s">
        <v>1440</v>
      </c>
      <c r="C117" s="14"/>
      <c r="D117" s="14" t="s">
        <v>5349</v>
      </c>
      <c r="E117" s="14" t="s">
        <v>5350</v>
      </c>
      <c r="F117" s="12" t="s">
        <v>1439</v>
      </c>
      <c r="G117" s="12" t="s">
        <v>5351</v>
      </c>
      <c r="H117" s="14" t="s">
        <v>4884</v>
      </c>
    </row>
    <row r="118" spans="1:8" ht="31.2" x14ac:dyDescent="0.3">
      <c r="A118" s="14" t="s">
        <v>1844</v>
      </c>
      <c r="B118" s="14" t="s">
        <v>1843</v>
      </c>
      <c r="C118" s="14"/>
      <c r="D118" s="14" t="s">
        <v>5352</v>
      </c>
      <c r="E118" s="14" t="s">
        <v>5353</v>
      </c>
      <c r="F118" s="12" t="s">
        <v>1842</v>
      </c>
      <c r="G118" s="12" t="s">
        <v>5354</v>
      </c>
      <c r="H118" s="14" t="s">
        <v>4884</v>
      </c>
    </row>
    <row r="119" spans="1:8" ht="15.6" x14ac:dyDescent="0.3">
      <c r="A119" s="14" t="s">
        <v>1423</v>
      </c>
      <c r="B119" s="14" t="s">
        <v>1422</v>
      </c>
      <c r="C119" s="14"/>
      <c r="D119" s="14" t="s">
        <v>5355</v>
      </c>
      <c r="E119" s="14" t="s">
        <v>5356</v>
      </c>
      <c r="F119" s="12" t="s">
        <v>1421</v>
      </c>
      <c r="G119" s="12" t="s">
        <v>5357</v>
      </c>
      <c r="H119" s="14" t="s">
        <v>4884</v>
      </c>
    </row>
    <row r="120" spans="1:8" ht="43.2" x14ac:dyDescent="0.3">
      <c r="A120" s="14" t="s">
        <v>5358</v>
      </c>
      <c r="B120" s="14" t="s">
        <v>118</v>
      </c>
      <c r="C120" s="14"/>
      <c r="D120" s="14" t="s">
        <v>5359</v>
      </c>
      <c r="E120" s="14" t="s">
        <v>5360</v>
      </c>
      <c r="F120" s="12" t="s">
        <v>69</v>
      </c>
      <c r="G120" s="12" t="s">
        <v>5361</v>
      </c>
      <c r="H120" s="14" t="s">
        <v>4884</v>
      </c>
    </row>
    <row r="121" spans="1:8" ht="28.8" x14ac:dyDescent="0.3">
      <c r="A121" s="14" t="s">
        <v>5362</v>
      </c>
      <c r="B121" s="14" t="s">
        <v>2011</v>
      </c>
      <c r="C121" s="14"/>
      <c r="D121" s="14" t="s">
        <v>5363</v>
      </c>
      <c r="E121" s="14" t="s">
        <v>5364</v>
      </c>
      <c r="F121" s="12" t="s">
        <v>2010</v>
      </c>
      <c r="G121" s="12" t="s">
        <v>5365</v>
      </c>
      <c r="H121" s="14" t="s">
        <v>4884</v>
      </c>
    </row>
    <row r="122" spans="1:8" ht="28.8" x14ac:dyDescent="0.3">
      <c r="A122" s="14" t="s">
        <v>5366</v>
      </c>
      <c r="B122" s="14" t="s">
        <v>5367</v>
      </c>
      <c r="C122" s="14"/>
      <c r="D122" s="14" t="s">
        <v>5368</v>
      </c>
      <c r="E122" s="14" t="s">
        <v>5369</v>
      </c>
      <c r="F122" s="12" t="s">
        <v>5370</v>
      </c>
      <c r="G122" s="12" t="s">
        <v>5371</v>
      </c>
      <c r="H122" s="14" t="s">
        <v>4884</v>
      </c>
    </row>
    <row r="123" spans="1:8" ht="15.6" x14ac:dyDescent="0.3">
      <c r="A123" s="14" t="s">
        <v>1238</v>
      </c>
      <c r="B123" s="14" t="s">
        <v>1237</v>
      </c>
      <c r="C123" s="14"/>
      <c r="D123" s="14" t="s">
        <v>5372</v>
      </c>
      <c r="E123" s="14" t="s">
        <v>5373</v>
      </c>
      <c r="F123" s="12" t="s">
        <v>1236</v>
      </c>
      <c r="G123" s="12" t="s">
        <v>5374</v>
      </c>
      <c r="H123" s="14" t="s">
        <v>4884</v>
      </c>
    </row>
    <row r="124" spans="1:8" ht="15.6" x14ac:dyDescent="0.3">
      <c r="A124" s="14" t="s">
        <v>5375</v>
      </c>
      <c r="B124" s="14" t="s">
        <v>5376</v>
      </c>
      <c r="C124" s="14"/>
      <c r="D124" s="14" t="s">
        <v>5377</v>
      </c>
      <c r="E124" s="14" t="s">
        <v>5378</v>
      </c>
      <c r="F124" s="12" t="s">
        <v>5379</v>
      </c>
      <c r="G124" s="12" t="s">
        <v>5380</v>
      </c>
      <c r="H124" s="14" t="s">
        <v>4884</v>
      </c>
    </row>
    <row r="125" spans="1:8" ht="28.8" x14ac:dyDescent="0.3">
      <c r="A125" s="14" t="s">
        <v>5381</v>
      </c>
      <c r="B125" s="14" t="s">
        <v>5382</v>
      </c>
      <c r="C125" s="14"/>
      <c r="D125" s="14" t="s">
        <v>5383</v>
      </c>
      <c r="E125" s="14" t="s">
        <v>5384</v>
      </c>
      <c r="F125" s="12" t="s">
        <v>5385</v>
      </c>
      <c r="G125" s="12" t="s">
        <v>5386</v>
      </c>
      <c r="H125" s="14" t="s">
        <v>4884</v>
      </c>
    </row>
    <row r="126" spans="1:8" ht="28.8" x14ac:dyDescent="0.3">
      <c r="A126" s="14" t="s">
        <v>5387</v>
      </c>
      <c r="B126" s="14" t="s">
        <v>651</v>
      </c>
      <c r="C126" s="14"/>
      <c r="D126" s="14" t="s">
        <v>5388</v>
      </c>
      <c r="E126" s="14" t="s">
        <v>5389</v>
      </c>
      <c r="F126" s="12" t="s">
        <v>2032</v>
      </c>
      <c r="G126" s="12" t="s">
        <v>5390</v>
      </c>
      <c r="H126" s="14" t="s">
        <v>4884</v>
      </c>
    </row>
    <row r="127" spans="1:8" ht="31.2" x14ac:dyDescent="0.3">
      <c r="A127" s="14" t="s">
        <v>5391</v>
      </c>
      <c r="B127" s="14" t="s">
        <v>651</v>
      </c>
      <c r="C127" s="14"/>
      <c r="D127" s="14" t="s">
        <v>5392</v>
      </c>
      <c r="E127" s="14" t="s">
        <v>5393</v>
      </c>
      <c r="F127" s="12" t="s">
        <v>654</v>
      </c>
      <c r="G127" s="12" t="s">
        <v>5394</v>
      </c>
      <c r="H127" s="14" t="s">
        <v>4884</v>
      </c>
    </row>
    <row r="128" spans="1:8" ht="43.2" x14ac:dyDescent="0.3">
      <c r="A128" s="14" t="s">
        <v>5395</v>
      </c>
      <c r="B128" s="14" t="s">
        <v>651</v>
      </c>
      <c r="C128" s="14"/>
      <c r="D128" s="14" t="s">
        <v>5396</v>
      </c>
      <c r="E128" s="14" t="s">
        <v>5397</v>
      </c>
      <c r="F128" s="12" t="s">
        <v>654</v>
      </c>
      <c r="G128" s="12" t="s">
        <v>5398</v>
      </c>
      <c r="H128" s="14" t="s">
        <v>4884</v>
      </c>
    </row>
    <row r="129" spans="1:8" ht="15.6" x14ac:dyDescent="0.3">
      <c r="A129" s="14" t="s">
        <v>2077</v>
      </c>
      <c r="B129" s="14" t="s">
        <v>651</v>
      </c>
      <c r="C129" s="14"/>
      <c r="D129" s="14" t="s">
        <v>5399</v>
      </c>
      <c r="E129" s="14" t="s">
        <v>5400</v>
      </c>
      <c r="F129" s="12" t="s">
        <v>654</v>
      </c>
      <c r="G129" s="12" t="s">
        <v>5401</v>
      </c>
      <c r="H129" s="14" t="s">
        <v>4884</v>
      </c>
    </row>
    <row r="130" spans="1:8" ht="15.6" x14ac:dyDescent="0.3">
      <c r="A130" s="14" t="s">
        <v>5402</v>
      </c>
      <c r="B130" s="14" t="s">
        <v>122</v>
      </c>
      <c r="C130" s="14"/>
      <c r="D130" s="14" t="s">
        <v>5403</v>
      </c>
      <c r="E130" s="14" t="s">
        <v>5404</v>
      </c>
      <c r="F130" s="12" t="s">
        <v>71</v>
      </c>
      <c r="G130" s="12" t="s">
        <v>5405</v>
      </c>
      <c r="H130" s="14" t="s">
        <v>4884</v>
      </c>
    </row>
    <row r="131" spans="1:8" ht="28.8" x14ac:dyDescent="0.3">
      <c r="A131" s="14" t="s">
        <v>5406</v>
      </c>
      <c r="B131" s="14" t="s">
        <v>5407</v>
      </c>
      <c r="C131" s="14"/>
      <c r="D131" s="14" t="s">
        <v>5408</v>
      </c>
      <c r="E131" s="14" t="s">
        <v>5409</v>
      </c>
      <c r="F131" s="12" t="s">
        <v>72</v>
      </c>
      <c r="G131" s="12" t="s">
        <v>5410</v>
      </c>
      <c r="H131" s="14" t="s">
        <v>4884</v>
      </c>
    </row>
    <row r="132" spans="1:8" ht="28.8" x14ac:dyDescent="0.3">
      <c r="A132" s="14" t="s">
        <v>5411</v>
      </c>
      <c r="B132" s="14" t="s">
        <v>5412</v>
      </c>
      <c r="C132" s="14"/>
      <c r="D132" s="14" t="s">
        <v>5413</v>
      </c>
      <c r="E132" s="14" t="s">
        <v>5414</v>
      </c>
      <c r="F132" s="12" t="s">
        <v>664</v>
      </c>
      <c r="G132" s="12" t="s">
        <v>5415</v>
      </c>
      <c r="H132" s="14" t="s">
        <v>4884</v>
      </c>
    </row>
    <row r="133" spans="1:8" ht="15.6" x14ac:dyDescent="0.3">
      <c r="A133" s="14" t="s">
        <v>5416</v>
      </c>
      <c r="B133" s="14" t="s">
        <v>1030</v>
      </c>
      <c r="C133" s="14"/>
      <c r="D133" s="14" t="s">
        <v>5417</v>
      </c>
      <c r="E133" s="14" t="s">
        <v>5418</v>
      </c>
      <c r="F133" s="12" t="s">
        <v>1029</v>
      </c>
      <c r="G133" s="12" t="s">
        <v>5419</v>
      </c>
      <c r="H133" s="14" t="s">
        <v>4884</v>
      </c>
    </row>
    <row r="134" spans="1:8" ht="31.2" x14ac:dyDescent="0.3">
      <c r="A134" s="14" t="s">
        <v>5420</v>
      </c>
      <c r="B134" s="14" t="s">
        <v>1349</v>
      </c>
      <c r="C134" s="14"/>
      <c r="D134" s="14" t="s">
        <v>5421</v>
      </c>
      <c r="E134" s="14" t="s">
        <v>5422</v>
      </c>
      <c r="F134" s="12" t="s">
        <v>1348</v>
      </c>
      <c r="G134" s="12" t="s">
        <v>5423</v>
      </c>
      <c r="H134" s="14" t="s">
        <v>4884</v>
      </c>
    </row>
    <row r="135" spans="1:8" ht="15.6" x14ac:dyDescent="0.3">
      <c r="A135" s="14" t="s">
        <v>5424</v>
      </c>
      <c r="B135" s="14" t="s">
        <v>1349</v>
      </c>
      <c r="C135" s="14"/>
      <c r="D135" s="14" t="s">
        <v>5425</v>
      </c>
      <c r="E135" s="14" t="s">
        <v>5426</v>
      </c>
      <c r="F135" s="12" t="s">
        <v>1348</v>
      </c>
      <c r="G135" s="12" t="s">
        <v>5427</v>
      </c>
      <c r="H135" s="14" t="s">
        <v>4884</v>
      </c>
    </row>
    <row r="136" spans="1:8" ht="31.2" x14ac:dyDescent="0.3">
      <c r="A136" s="14" t="s">
        <v>5428</v>
      </c>
      <c r="B136" s="14" t="s">
        <v>5429</v>
      </c>
      <c r="C136" s="14"/>
      <c r="D136" s="14" t="s">
        <v>5430</v>
      </c>
      <c r="E136" s="14" t="s">
        <v>5431</v>
      </c>
      <c r="F136" s="12" t="s">
        <v>5432</v>
      </c>
      <c r="G136" s="12" t="s">
        <v>5433</v>
      </c>
      <c r="H136" s="14" t="s">
        <v>4884</v>
      </c>
    </row>
    <row r="137" spans="1:8" ht="43.2" x14ac:dyDescent="0.3">
      <c r="A137" s="14" t="s">
        <v>5434</v>
      </c>
      <c r="B137" s="14" t="s">
        <v>1819</v>
      </c>
      <c r="C137" s="14"/>
      <c r="D137" s="14" t="s">
        <v>5435</v>
      </c>
      <c r="E137" s="14" t="s">
        <v>5436</v>
      </c>
      <c r="F137" s="12" t="s">
        <v>1818</v>
      </c>
      <c r="G137" s="12" t="s">
        <v>5437</v>
      </c>
      <c r="H137" s="14" t="s">
        <v>4884</v>
      </c>
    </row>
    <row r="138" spans="1:8" ht="15.6" x14ac:dyDescent="0.3">
      <c r="A138" s="14" t="s">
        <v>5438</v>
      </c>
      <c r="B138" s="14" t="s">
        <v>1491</v>
      </c>
      <c r="C138" s="14"/>
      <c r="D138" s="14" t="s">
        <v>5439</v>
      </c>
      <c r="E138" s="14" t="s">
        <v>5440</v>
      </c>
      <c r="F138" s="12" t="s">
        <v>1490</v>
      </c>
      <c r="G138" s="12" t="s">
        <v>5441</v>
      </c>
      <c r="H138" s="14" t="s">
        <v>4884</v>
      </c>
    </row>
    <row r="139" spans="1:8" ht="28.8" x14ac:dyDescent="0.3">
      <c r="A139" s="14" t="s">
        <v>5442</v>
      </c>
      <c r="B139" s="14" t="s">
        <v>5443</v>
      </c>
      <c r="C139" s="14"/>
      <c r="D139" s="14" t="s">
        <v>5444</v>
      </c>
      <c r="E139" s="14" t="s">
        <v>5445</v>
      </c>
      <c r="F139" s="12" t="s">
        <v>5446</v>
      </c>
      <c r="G139" s="12" t="s">
        <v>5447</v>
      </c>
      <c r="H139" s="14" t="s">
        <v>4884</v>
      </c>
    </row>
    <row r="140" spans="1:8" ht="15.6" x14ac:dyDescent="0.3">
      <c r="A140" s="14" t="s">
        <v>932</v>
      </c>
      <c r="B140" s="14" t="s">
        <v>931</v>
      </c>
      <c r="C140" s="14"/>
      <c r="D140" s="14" t="s">
        <v>5448</v>
      </c>
      <c r="E140" s="14" t="s">
        <v>5449</v>
      </c>
      <c r="F140" s="12" t="s">
        <v>930</v>
      </c>
      <c r="G140" s="12" t="s">
        <v>5450</v>
      </c>
      <c r="H140" s="14" t="s">
        <v>4884</v>
      </c>
    </row>
    <row r="141" spans="1:8" ht="28.8" x14ac:dyDescent="0.3">
      <c r="A141" s="14" t="s">
        <v>5451</v>
      </c>
      <c r="B141" s="14" t="s">
        <v>1121</v>
      </c>
      <c r="C141" s="14"/>
      <c r="D141" s="14" t="s">
        <v>5452</v>
      </c>
      <c r="E141" s="14" t="s">
        <v>5453</v>
      </c>
      <c r="F141" s="12" t="s">
        <v>1120</v>
      </c>
      <c r="G141" s="12" t="s">
        <v>5454</v>
      </c>
      <c r="H141" s="14" t="s">
        <v>4884</v>
      </c>
    </row>
    <row r="142" spans="1:8" ht="15.6" x14ac:dyDescent="0.3">
      <c r="A142" s="14" t="s">
        <v>5455</v>
      </c>
      <c r="B142" s="14" t="s">
        <v>1524</v>
      </c>
      <c r="C142" s="14"/>
      <c r="D142" s="14" t="s">
        <v>5456</v>
      </c>
      <c r="E142" s="14" t="s">
        <v>5457</v>
      </c>
      <c r="F142" s="12" t="s">
        <v>1523</v>
      </c>
      <c r="G142" s="12" t="s">
        <v>5458</v>
      </c>
      <c r="H142" s="14" t="s">
        <v>4884</v>
      </c>
    </row>
    <row r="143" spans="1:8" ht="57.6" x14ac:dyDescent="0.3">
      <c r="A143" s="14" t="s">
        <v>5459</v>
      </c>
      <c r="B143" s="14" t="s">
        <v>390</v>
      </c>
      <c r="C143" s="14"/>
      <c r="D143" s="14" t="s">
        <v>5460</v>
      </c>
      <c r="E143" s="14" t="s">
        <v>5461</v>
      </c>
      <c r="F143" s="12" t="s">
        <v>681</v>
      </c>
      <c r="G143" s="12" t="s">
        <v>5462</v>
      </c>
      <c r="H143" s="14" t="s">
        <v>4884</v>
      </c>
    </row>
    <row r="144" spans="1:8" ht="15.6" x14ac:dyDescent="0.3">
      <c r="A144" s="14" t="s">
        <v>1528</v>
      </c>
      <c r="B144" s="14" t="s">
        <v>1527</v>
      </c>
      <c r="C144" s="14"/>
      <c r="D144" s="14" t="s">
        <v>5463</v>
      </c>
      <c r="E144" s="14" t="s">
        <v>5464</v>
      </c>
      <c r="F144" s="12" t="s">
        <v>1526</v>
      </c>
      <c r="G144" s="12" t="s">
        <v>5465</v>
      </c>
      <c r="H144" s="14" t="s">
        <v>4884</v>
      </c>
    </row>
    <row r="145" spans="1:8" ht="28.8" x14ac:dyDescent="0.3">
      <c r="A145" s="14" t="s">
        <v>995</v>
      </c>
      <c r="B145" s="14" t="s">
        <v>5466</v>
      </c>
      <c r="C145" s="14"/>
      <c r="D145" s="14" t="s">
        <v>5467</v>
      </c>
      <c r="E145" s="14" t="s">
        <v>5468</v>
      </c>
      <c r="F145" s="12" t="s">
        <v>993</v>
      </c>
      <c r="G145" s="12" t="s">
        <v>5469</v>
      </c>
      <c r="H145" s="14" t="s">
        <v>4884</v>
      </c>
    </row>
    <row r="146" spans="1:8" ht="15.6" x14ac:dyDescent="0.3">
      <c r="A146" s="14" t="s">
        <v>1333</v>
      </c>
      <c r="B146" s="14" t="s">
        <v>1332</v>
      </c>
      <c r="C146" s="14"/>
      <c r="D146" s="14" t="s">
        <v>5470</v>
      </c>
      <c r="E146" s="14" t="s">
        <v>5471</v>
      </c>
      <c r="F146" s="12" t="s">
        <v>1331</v>
      </c>
      <c r="G146" s="12" t="s">
        <v>5472</v>
      </c>
      <c r="H146" s="14" t="s">
        <v>4884</v>
      </c>
    </row>
    <row r="147" spans="1:8" ht="43.2" x14ac:dyDescent="0.3">
      <c r="A147" s="14" t="s">
        <v>5473</v>
      </c>
      <c r="B147" s="14" t="s">
        <v>1231</v>
      </c>
      <c r="C147" s="14"/>
      <c r="D147" s="14" t="s">
        <v>5474</v>
      </c>
      <c r="E147" s="14" t="s">
        <v>5475</v>
      </c>
      <c r="F147" s="12" t="s">
        <v>1230</v>
      </c>
      <c r="G147" s="12" t="s">
        <v>5476</v>
      </c>
      <c r="H147" s="14" t="s">
        <v>4884</v>
      </c>
    </row>
    <row r="148" spans="1:8" ht="15.6" x14ac:dyDescent="0.3">
      <c r="A148" s="14" t="s">
        <v>5477</v>
      </c>
      <c r="B148" s="14" t="s">
        <v>1093</v>
      </c>
      <c r="C148" s="14"/>
      <c r="D148" s="14" t="s">
        <v>5478</v>
      </c>
      <c r="E148" s="14" t="s">
        <v>5479</v>
      </c>
      <c r="F148" s="12" t="s">
        <v>1092</v>
      </c>
      <c r="G148" s="12" t="s">
        <v>5480</v>
      </c>
      <c r="H148" s="14" t="s">
        <v>4884</v>
      </c>
    </row>
    <row r="149" spans="1:8" ht="28.8" x14ac:dyDescent="0.3">
      <c r="A149" s="14" t="s">
        <v>5481</v>
      </c>
      <c r="B149" s="14" t="s">
        <v>5482</v>
      </c>
      <c r="C149" s="14"/>
      <c r="D149" s="14" t="s">
        <v>5483</v>
      </c>
      <c r="E149" s="14" t="s">
        <v>5484</v>
      </c>
      <c r="F149" s="12" t="s">
        <v>5485</v>
      </c>
      <c r="G149" s="12" t="s">
        <v>5486</v>
      </c>
      <c r="H149" s="14" t="s">
        <v>4884</v>
      </c>
    </row>
    <row r="150" spans="1:8" ht="15.6" x14ac:dyDescent="0.3">
      <c r="A150" s="14" t="s">
        <v>5487</v>
      </c>
      <c r="B150" s="14" t="s">
        <v>687</v>
      </c>
      <c r="C150" s="14"/>
      <c r="D150" s="14" t="s">
        <v>5488</v>
      </c>
      <c r="E150" s="14" t="s">
        <v>5489</v>
      </c>
      <c r="F150" s="12" t="s">
        <v>690</v>
      </c>
      <c r="G150" s="12" t="s">
        <v>5490</v>
      </c>
      <c r="H150" s="14" t="s">
        <v>4884</v>
      </c>
    </row>
    <row r="151" spans="1:8" ht="28.8" x14ac:dyDescent="0.3">
      <c r="A151" s="14" t="s">
        <v>5491</v>
      </c>
      <c r="B151" s="14" t="s">
        <v>2067</v>
      </c>
      <c r="C151" s="14"/>
      <c r="D151" s="14" t="s">
        <v>5492</v>
      </c>
      <c r="E151" s="14" t="s">
        <v>5493</v>
      </c>
      <c r="F151" s="12" t="s">
        <v>2066</v>
      </c>
      <c r="G151" s="12" t="s">
        <v>5494</v>
      </c>
      <c r="H151" s="14" t="s">
        <v>4884</v>
      </c>
    </row>
    <row r="152" spans="1:8" ht="15.6" x14ac:dyDescent="0.3">
      <c r="A152" s="14" t="s">
        <v>1119</v>
      </c>
      <c r="B152" s="14" t="s">
        <v>1118</v>
      </c>
      <c r="C152" s="14"/>
      <c r="D152" s="14" t="s">
        <v>5495</v>
      </c>
      <c r="E152" s="14" t="s">
        <v>5496</v>
      </c>
      <c r="F152" s="12" t="s">
        <v>1117</v>
      </c>
      <c r="G152" s="12" t="s">
        <v>5497</v>
      </c>
      <c r="H152" s="14" t="s">
        <v>4884</v>
      </c>
    </row>
    <row r="153" spans="1:8" ht="43.2" x14ac:dyDescent="0.3">
      <c r="A153" s="14" t="s">
        <v>5498</v>
      </c>
      <c r="B153" s="14" t="s">
        <v>1103</v>
      </c>
      <c r="C153" s="14"/>
      <c r="D153" s="14" t="s">
        <v>5499</v>
      </c>
      <c r="E153" s="14" t="s">
        <v>5500</v>
      </c>
      <c r="F153" s="12" t="s">
        <v>1102</v>
      </c>
      <c r="G153" s="12" t="s">
        <v>5501</v>
      </c>
      <c r="H153" s="14" t="s">
        <v>4884</v>
      </c>
    </row>
    <row r="154" spans="1:8" ht="15.6" x14ac:dyDescent="0.3">
      <c r="A154" s="14" t="s">
        <v>5502</v>
      </c>
      <c r="B154" s="14" t="s">
        <v>1644</v>
      </c>
      <c r="C154" s="14"/>
      <c r="D154" s="14" t="s">
        <v>5503</v>
      </c>
      <c r="E154" s="14" t="s">
        <v>5504</v>
      </c>
      <c r="F154" s="12" t="s">
        <v>1643</v>
      </c>
      <c r="G154" s="12" t="s">
        <v>5505</v>
      </c>
      <c r="H154" s="14" t="s">
        <v>4884</v>
      </c>
    </row>
    <row r="155" spans="1:8" ht="31.2" x14ac:dyDescent="0.3">
      <c r="A155" s="14" t="s">
        <v>5506</v>
      </c>
      <c r="B155" s="14" t="s">
        <v>5507</v>
      </c>
      <c r="C155" s="14"/>
      <c r="D155" s="14" t="s">
        <v>5508</v>
      </c>
      <c r="E155" s="14" t="s">
        <v>5509</v>
      </c>
      <c r="F155" s="12" t="s">
        <v>5510</v>
      </c>
      <c r="G155" s="12" t="s">
        <v>5511</v>
      </c>
      <c r="H155" s="14" t="s">
        <v>4884</v>
      </c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3496-7F10-4526-AB6B-8FD04AE9AE0D}">
  <sheetPr>
    <pageSetUpPr fitToPage="1"/>
  </sheetPr>
  <dimension ref="A1:H305"/>
  <sheetViews>
    <sheetView zoomScale="115" zoomScaleNormal="115" workbookViewId="0">
      <pane ySplit="1" topLeftCell="A138" activePane="bottomLeft" state="frozen"/>
      <selection activeCell="E84" sqref="E84"/>
      <selection pane="bottomLeft" activeCell="D143" sqref="D143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10545</v>
      </c>
    </row>
    <row r="3" spans="1:8" s="2" customFormat="1" ht="28.8" x14ac:dyDescent="0.3">
      <c r="A3" s="11" t="s">
        <v>5512</v>
      </c>
      <c r="B3" s="11" t="s">
        <v>5513</v>
      </c>
      <c r="C3" s="11"/>
      <c r="D3" s="11" t="s">
        <v>5514</v>
      </c>
      <c r="E3" s="11" t="s">
        <v>5515</v>
      </c>
      <c r="F3" s="12" t="s">
        <v>5516</v>
      </c>
      <c r="G3" s="12" t="s">
        <v>5517</v>
      </c>
      <c r="H3" s="11" t="s">
        <v>10545</v>
      </c>
    </row>
    <row r="4" spans="1:8" s="2" customFormat="1" ht="43.2" x14ac:dyDescent="0.3">
      <c r="A4" s="14" t="s">
        <v>5518</v>
      </c>
      <c r="B4" s="14" t="s">
        <v>5519</v>
      </c>
      <c r="C4" s="14"/>
      <c r="D4" s="14" t="s">
        <v>5520</v>
      </c>
      <c r="E4" s="14" t="s">
        <v>5521</v>
      </c>
      <c r="F4" s="12" t="s">
        <v>5522</v>
      </c>
      <c r="G4" s="12" t="s">
        <v>5523</v>
      </c>
      <c r="H4" s="11" t="s">
        <v>10545</v>
      </c>
    </row>
    <row r="5" spans="1:8" s="2" customFormat="1" ht="28.8" x14ac:dyDescent="0.3">
      <c r="A5" s="14" t="s">
        <v>5518</v>
      </c>
      <c r="B5" s="14" t="s">
        <v>5519</v>
      </c>
      <c r="C5" s="14"/>
      <c r="D5" s="14" t="s">
        <v>5524</v>
      </c>
      <c r="E5" s="14" t="s">
        <v>5525</v>
      </c>
      <c r="F5" s="12" t="s">
        <v>5522</v>
      </c>
      <c r="G5" s="12" t="s">
        <v>5526</v>
      </c>
      <c r="H5" s="11" t="s">
        <v>10545</v>
      </c>
    </row>
    <row r="6" spans="1:8" s="2" customFormat="1" ht="28.8" x14ac:dyDescent="0.3">
      <c r="A6" s="14" t="s">
        <v>5527</v>
      </c>
      <c r="B6" s="14" t="s">
        <v>5528</v>
      </c>
      <c r="C6" s="14"/>
      <c r="D6" s="14" t="s">
        <v>5529</v>
      </c>
      <c r="E6" s="14" t="s">
        <v>5530</v>
      </c>
      <c r="F6" s="12" t="s">
        <v>5531</v>
      </c>
      <c r="G6" s="12" t="s">
        <v>5532</v>
      </c>
      <c r="H6" s="11" t="s">
        <v>10545</v>
      </c>
    </row>
    <row r="7" spans="1:8" s="2" customFormat="1" ht="57.6" x14ac:dyDescent="0.3">
      <c r="A7" s="14" t="s">
        <v>5533</v>
      </c>
      <c r="B7" s="14" t="s">
        <v>1539</v>
      </c>
      <c r="C7" s="14"/>
      <c r="D7" s="14" t="s">
        <v>5534</v>
      </c>
      <c r="E7" s="14" t="s">
        <v>5535</v>
      </c>
      <c r="F7" s="12" t="s">
        <v>1538</v>
      </c>
      <c r="G7" s="12" t="s">
        <v>5536</v>
      </c>
      <c r="H7" s="11" t="s">
        <v>10545</v>
      </c>
    </row>
    <row r="8" spans="1:8" s="2" customFormat="1" ht="46.8" x14ac:dyDescent="0.3">
      <c r="A8" s="14" t="s">
        <v>5537</v>
      </c>
      <c r="B8" s="14" t="s">
        <v>5538</v>
      </c>
      <c r="C8" s="14"/>
      <c r="D8" s="14" t="s">
        <v>5539</v>
      </c>
      <c r="E8" s="14" t="s">
        <v>5540</v>
      </c>
      <c r="F8" s="12" t="s">
        <v>5541</v>
      </c>
      <c r="G8" s="12" t="s">
        <v>5542</v>
      </c>
      <c r="H8" s="11" t="s">
        <v>10545</v>
      </c>
    </row>
    <row r="9" spans="1:8" s="2" customFormat="1" ht="72" x14ac:dyDescent="0.3">
      <c r="A9" s="14" t="s">
        <v>5543</v>
      </c>
      <c r="B9" s="14" t="s">
        <v>5544</v>
      </c>
      <c r="C9" s="14"/>
      <c r="D9" s="14" t="s">
        <v>5545</v>
      </c>
      <c r="E9" s="14" t="s">
        <v>5546</v>
      </c>
      <c r="F9" s="12" t="s">
        <v>5547</v>
      </c>
      <c r="G9" s="12" t="s">
        <v>5548</v>
      </c>
      <c r="H9" s="11" t="s">
        <v>10545</v>
      </c>
    </row>
    <row r="10" spans="1:8" s="2" customFormat="1" ht="28.8" x14ac:dyDescent="0.3">
      <c r="A10" s="14" t="s">
        <v>5549</v>
      </c>
      <c r="B10" s="14" t="s">
        <v>5550</v>
      </c>
      <c r="C10" s="14"/>
      <c r="D10" s="14" t="s">
        <v>5551</v>
      </c>
      <c r="E10" s="14" t="s">
        <v>5552</v>
      </c>
      <c r="F10" s="12" t="s">
        <v>5553</v>
      </c>
      <c r="G10" s="12" t="s">
        <v>5554</v>
      </c>
      <c r="H10" s="11" t="s">
        <v>10545</v>
      </c>
    </row>
    <row r="11" spans="1:8" s="2" customFormat="1" ht="31.2" x14ac:dyDescent="0.3">
      <c r="A11" s="14" t="s">
        <v>5555</v>
      </c>
      <c r="B11" s="14" t="s">
        <v>5550</v>
      </c>
      <c r="C11" s="14"/>
      <c r="D11" s="14" t="s">
        <v>5556</v>
      </c>
      <c r="E11" s="14" t="s">
        <v>5557</v>
      </c>
      <c r="F11" s="12" t="s">
        <v>5558</v>
      </c>
      <c r="G11" s="12" t="s">
        <v>5559</v>
      </c>
      <c r="H11" s="11" t="s">
        <v>10545</v>
      </c>
    </row>
    <row r="12" spans="1:8" s="2" customFormat="1" ht="31.2" x14ac:dyDescent="0.3">
      <c r="A12" s="14" t="s">
        <v>5560</v>
      </c>
      <c r="B12" s="14" t="s">
        <v>5561</v>
      </c>
      <c r="C12" s="14"/>
      <c r="D12" s="14" t="s">
        <v>5562</v>
      </c>
      <c r="E12" s="14" t="s">
        <v>5563</v>
      </c>
      <c r="F12" s="12" t="s">
        <v>5564</v>
      </c>
      <c r="G12" s="12" t="s">
        <v>5565</v>
      </c>
      <c r="H12" s="11" t="s">
        <v>10545</v>
      </c>
    </row>
    <row r="13" spans="1:8" s="2" customFormat="1" ht="31.2" x14ac:dyDescent="0.3">
      <c r="A13" s="14" t="s">
        <v>2080</v>
      </c>
      <c r="B13" s="14" t="s">
        <v>2079</v>
      </c>
      <c r="C13" s="14"/>
      <c r="D13" s="14" t="s">
        <v>5566</v>
      </c>
      <c r="E13" s="14" t="s">
        <v>5567</v>
      </c>
      <c r="F13" s="12" t="s">
        <v>2078</v>
      </c>
      <c r="G13" s="12" t="s">
        <v>5568</v>
      </c>
      <c r="H13" s="11" t="s">
        <v>10545</v>
      </c>
    </row>
    <row r="14" spans="1:8" s="2" customFormat="1" ht="15.6" x14ac:dyDescent="0.3">
      <c r="A14" s="14" t="s">
        <v>5569</v>
      </c>
      <c r="B14" s="14" t="s">
        <v>417</v>
      </c>
      <c r="C14" s="14"/>
      <c r="D14" s="14" t="s">
        <v>5570</v>
      </c>
      <c r="E14" s="14" t="s">
        <v>5571</v>
      </c>
      <c r="F14" s="12" t="s">
        <v>420</v>
      </c>
      <c r="G14" s="12" t="s">
        <v>5572</v>
      </c>
      <c r="H14" s="11" t="s">
        <v>10545</v>
      </c>
    </row>
    <row r="15" spans="1:8" s="2" customFormat="1" ht="43.2" x14ac:dyDescent="0.3">
      <c r="A15" s="14" t="s">
        <v>1790</v>
      </c>
      <c r="B15" s="14" t="s">
        <v>5573</v>
      </c>
      <c r="C15" s="14"/>
      <c r="D15" s="14" t="s">
        <v>5574</v>
      </c>
      <c r="E15" s="14" t="s">
        <v>5575</v>
      </c>
      <c r="F15" s="12" t="s">
        <v>5576</v>
      </c>
      <c r="G15" s="12" t="s">
        <v>5577</v>
      </c>
      <c r="H15" s="11" t="s">
        <v>10545</v>
      </c>
    </row>
    <row r="16" spans="1:8" s="2" customFormat="1" ht="28.8" x14ac:dyDescent="0.3">
      <c r="A16" s="14" t="s">
        <v>5578</v>
      </c>
      <c r="B16" s="14" t="s">
        <v>5579</v>
      </c>
      <c r="C16" s="14"/>
      <c r="D16" s="14" t="s">
        <v>5580</v>
      </c>
      <c r="E16" s="14" t="s">
        <v>5581</v>
      </c>
      <c r="F16" s="12" t="s">
        <v>5582</v>
      </c>
      <c r="G16" s="12" t="s">
        <v>5583</v>
      </c>
      <c r="H16" s="11" t="s">
        <v>10545</v>
      </c>
    </row>
    <row r="17" spans="1:8" s="2" customFormat="1" ht="15.6" x14ac:dyDescent="0.3">
      <c r="A17" s="14" t="s">
        <v>5584</v>
      </c>
      <c r="B17" s="14" t="s">
        <v>5585</v>
      </c>
      <c r="C17" s="14"/>
      <c r="D17" s="14" t="s">
        <v>5586</v>
      </c>
      <c r="E17" s="14" t="s">
        <v>5587</v>
      </c>
      <c r="F17" s="12" t="s">
        <v>5588</v>
      </c>
      <c r="G17" s="12" t="s">
        <v>5589</v>
      </c>
      <c r="H17" s="11" t="s">
        <v>10545</v>
      </c>
    </row>
    <row r="18" spans="1:8" s="2" customFormat="1" ht="31.2" x14ac:dyDescent="0.3">
      <c r="A18" s="14" t="s">
        <v>1910</v>
      </c>
      <c r="B18" s="14" t="s">
        <v>1909</v>
      </c>
      <c r="C18" s="14"/>
      <c r="D18" s="14" t="s">
        <v>5590</v>
      </c>
      <c r="E18" s="14" t="s">
        <v>5591</v>
      </c>
      <c r="F18" s="12" t="s">
        <v>1908</v>
      </c>
      <c r="G18" s="12" t="s">
        <v>5592</v>
      </c>
      <c r="H18" s="11" t="s">
        <v>10545</v>
      </c>
    </row>
    <row r="19" spans="1:8" s="2" customFormat="1" ht="28.8" x14ac:dyDescent="0.3">
      <c r="A19" s="14" t="s">
        <v>5593</v>
      </c>
      <c r="B19" s="14" t="s">
        <v>1990</v>
      </c>
      <c r="C19" s="14"/>
      <c r="D19" s="14" t="s">
        <v>5594</v>
      </c>
      <c r="E19" s="14" t="s">
        <v>5595</v>
      </c>
      <c r="F19" s="12" t="s">
        <v>5596</v>
      </c>
      <c r="G19" s="12" t="s">
        <v>5597</v>
      </c>
      <c r="H19" s="11" t="s">
        <v>10545</v>
      </c>
    </row>
    <row r="20" spans="1:8" s="2" customFormat="1" ht="31.2" x14ac:dyDescent="0.3">
      <c r="A20" s="14" t="s">
        <v>5598</v>
      </c>
      <c r="B20" s="14" t="s">
        <v>5599</v>
      </c>
      <c r="C20" s="14"/>
      <c r="D20" s="14" t="s">
        <v>5600</v>
      </c>
      <c r="E20" s="14" t="s">
        <v>5601</v>
      </c>
      <c r="F20" s="12" t="s">
        <v>5602</v>
      </c>
      <c r="G20" s="12" t="s">
        <v>5603</v>
      </c>
      <c r="H20" s="11" t="s">
        <v>10545</v>
      </c>
    </row>
    <row r="21" spans="1:8" s="2" customFormat="1" ht="15.6" x14ac:dyDescent="0.3">
      <c r="A21" s="14" t="s">
        <v>5604</v>
      </c>
      <c r="B21" s="14" t="s">
        <v>1434</v>
      </c>
      <c r="C21" s="14"/>
      <c r="D21" s="14" t="s">
        <v>5605</v>
      </c>
      <c r="E21" s="14" t="s">
        <v>5606</v>
      </c>
      <c r="F21" s="12" t="s">
        <v>1433</v>
      </c>
      <c r="G21" s="12" t="s">
        <v>5607</v>
      </c>
      <c r="H21" s="11" t="s">
        <v>10545</v>
      </c>
    </row>
    <row r="22" spans="1:8" s="2" customFormat="1" ht="43.2" x14ac:dyDescent="0.3">
      <c r="A22" s="14" t="s">
        <v>5608</v>
      </c>
      <c r="B22" s="14" t="s">
        <v>1566</v>
      </c>
      <c r="C22" s="14"/>
      <c r="D22" s="14" t="s">
        <v>5609</v>
      </c>
      <c r="E22" s="14" t="s">
        <v>5610</v>
      </c>
      <c r="F22" s="12" t="s">
        <v>1565</v>
      </c>
      <c r="G22" s="12" t="s">
        <v>5611</v>
      </c>
      <c r="H22" s="11" t="s">
        <v>10545</v>
      </c>
    </row>
    <row r="23" spans="1:8" s="2" customFormat="1" ht="46.8" x14ac:dyDescent="0.3">
      <c r="A23" s="14" t="s">
        <v>5612</v>
      </c>
      <c r="B23" s="14" t="s">
        <v>5613</v>
      </c>
      <c r="C23" s="14"/>
      <c r="D23" s="14" t="s">
        <v>5614</v>
      </c>
      <c r="E23" s="14" t="s">
        <v>5615</v>
      </c>
      <c r="F23" s="12" t="s">
        <v>5616</v>
      </c>
      <c r="G23" s="12" t="s">
        <v>5617</v>
      </c>
      <c r="H23" s="11" t="s">
        <v>10545</v>
      </c>
    </row>
    <row r="24" spans="1:8" s="2" customFormat="1" ht="15.6" x14ac:dyDescent="0.3">
      <c r="A24" s="14" t="s">
        <v>5618</v>
      </c>
      <c r="B24" s="14" t="s">
        <v>5619</v>
      </c>
      <c r="C24" s="14"/>
      <c r="D24" s="14" t="s">
        <v>5620</v>
      </c>
      <c r="E24" s="14" t="s">
        <v>5621</v>
      </c>
      <c r="F24" s="12" t="s">
        <v>5622</v>
      </c>
      <c r="G24" s="12" t="s">
        <v>5623</v>
      </c>
      <c r="H24" s="11" t="s">
        <v>10545</v>
      </c>
    </row>
    <row r="25" spans="1:8" s="2" customFormat="1" ht="57.6" x14ac:dyDescent="0.3">
      <c r="A25" s="14" t="s">
        <v>5624</v>
      </c>
      <c r="B25" s="14" t="s">
        <v>5625</v>
      </c>
      <c r="C25" s="14"/>
      <c r="D25" s="14" t="s">
        <v>5626</v>
      </c>
      <c r="E25" s="14" t="s">
        <v>5627</v>
      </c>
      <c r="F25" s="12" t="s">
        <v>5628</v>
      </c>
      <c r="G25" s="12" t="s">
        <v>5629</v>
      </c>
      <c r="H25" s="11" t="s">
        <v>10545</v>
      </c>
    </row>
    <row r="26" spans="1:8" s="2" customFormat="1" ht="31.2" x14ac:dyDescent="0.3">
      <c r="A26" s="14" t="s">
        <v>2009</v>
      </c>
      <c r="B26" s="14" t="s">
        <v>5630</v>
      </c>
      <c r="C26" s="14"/>
      <c r="D26" s="14" t="s">
        <v>5631</v>
      </c>
      <c r="E26" s="14" t="s">
        <v>5632</v>
      </c>
      <c r="F26" s="12" t="s">
        <v>5633</v>
      </c>
      <c r="G26" s="12" t="s">
        <v>5634</v>
      </c>
      <c r="H26" s="11" t="s">
        <v>10545</v>
      </c>
    </row>
    <row r="27" spans="1:8" s="2" customFormat="1" ht="31.2" x14ac:dyDescent="0.3">
      <c r="A27" s="14" t="s">
        <v>705</v>
      </c>
      <c r="B27" s="14" t="s">
        <v>706</v>
      </c>
      <c r="C27" s="14"/>
      <c r="D27" s="14" t="s">
        <v>5635</v>
      </c>
      <c r="E27" s="14" t="s">
        <v>5636</v>
      </c>
      <c r="F27" s="12" t="s">
        <v>708</v>
      </c>
      <c r="G27" s="12" t="s">
        <v>5637</v>
      </c>
      <c r="H27" s="11" t="s">
        <v>10545</v>
      </c>
    </row>
    <row r="28" spans="1:8" s="2" customFormat="1" ht="43.2" x14ac:dyDescent="0.3">
      <c r="A28" s="14" t="s">
        <v>5638</v>
      </c>
      <c r="B28" s="14" t="s">
        <v>5639</v>
      </c>
      <c r="C28" s="14"/>
      <c r="D28" s="14" t="s">
        <v>5640</v>
      </c>
      <c r="E28" s="14" t="s">
        <v>5641</v>
      </c>
      <c r="F28" s="12" t="s">
        <v>5642</v>
      </c>
      <c r="G28" s="12" t="s">
        <v>5643</v>
      </c>
      <c r="H28" s="11" t="s">
        <v>10545</v>
      </c>
    </row>
    <row r="29" spans="1:8" s="2" customFormat="1" ht="31.2" x14ac:dyDescent="0.3">
      <c r="A29" s="14" t="s">
        <v>5644</v>
      </c>
      <c r="B29" s="14" t="s">
        <v>5645</v>
      </c>
      <c r="C29" s="14"/>
      <c r="D29" s="14" t="s">
        <v>5646</v>
      </c>
      <c r="E29" s="14" t="s">
        <v>5647</v>
      </c>
      <c r="F29" s="12" t="s">
        <v>5648</v>
      </c>
      <c r="G29" s="12" t="s">
        <v>5649</v>
      </c>
      <c r="H29" s="11" t="s">
        <v>10545</v>
      </c>
    </row>
    <row r="30" spans="1:8" ht="46.8" x14ac:dyDescent="0.3">
      <c r="A30" s="14" t="s">
        <v>5650</v>
      </c>
      <c r="B30" s="14" t="s">
        <v>5651</v>
      </c>
      <c r="C30" s="14"/>
      <c r="D30" s="14" t="s">
        <v>5652</v>
      </c>
      <c r="E30" s="14" t="s">
        <v>5653</v>
      </c>
      <c r="F30" s="12" t="s">
        <v>5654</v>
      </c>
      <c r="G30" s="12" t="s">
        <v>5655</v>
      </c>
      <c r="H30" s="11" t="s">
        <v>10545</v>
      </c>
    </row>
    <row r="31" spans="1:8" ht="31.2" x14ac:dyDescent="0.3">
      <c r="A31" s="14" t="s">
        <v>905</v>
      </c>
      <c r="B31" s="14" t="s">
        <v>904</v>
      </c>
      <c r="C31" s="14"/>
      <c r="D31" s="14" t="s">
        <v>5656</v>
      </c>
      <c r="E31" s="14" t="s">
        <v>5657</v>
      </c>
      <c r="F31" s="12" t="s">
        <v>903</v>
      </c>
      <c r="G31" s="12" t="s">
        <v>5658</v>
      </c>
      <c r="H31" s="11" t="s">
        <v>10545</v>
      </c>
    </row>
    <row r="32" spans="1:8" ht="31.2" x14ac:dyDescent="0.3">
      <c r="A32" s="14" t="s">
        <v>5659</v>
      </c>
      <c r="B32" s="14" t="s">
        <v>1625</v>
      </c>
      <c r="C32" s="14"/>
      <c r="D32" s="14" t="s">
        <v>5660</v>
      </c>
      <c r="E32" s="14" t="s">
        <v>5661</v>
      </c>
      <c r="F32" s="12" t="s">
        <v>1624</v>
      </c>
      <c r="G32" s="12" t="s">
        <v>5662</v>
      </c>
      <c r="H32" s="11" t="s">
        <v>10545</v>
      </c>
    </row>
    <row r="33" spans="1:8" ht="28.8" x14ac:dyDescent="0.3">
      <c r="A33" s="14" t="s">
        <v>5663</v>
      </c>
      <c r="B33" s="14" t="s">
        <v>5664</v>
      </c>
      <c r="C33" s="14"/>
      <c r="D33" s="14" t="s">
        <v>5665</v>
      </c>
      <c r="E33" s="14" t="s">
        <v>5666</v>
      </c>
      <c r="F33" s="12" t="s">
        <v>5667</v>
      </c>
      <c r="G33" s="12" t="s">
        <v>5668</v>
      </c>
      <c r="H33" s="11" t="s">
        <v>10545</v>
      </c>
    </row>
    <row r="34" spans="1:8" ht="28.8" x14ac:dyDescent="0.3">
      <c r="A34" s="14" t="s">
        <v>5669</v>
      </c>
      <c r="B34" s="14" t="s">
        <v>5670</v>
      </c>
      <c r="C34" s="14"/>
      <c r="D34" s="14" t="s">
        <v>5671</v>
      </c>
      <c r="E34" s="14" t="s">
        <v>5672</v>
      </c>
      <c r="F34" s="12" t="s">
        <v>5673</v>
      </c>
      <c r="G34" s="12" t="s">
        <v>5674</v>
      </c>
      <c r="H34" s="11" t="s">
        <v>10545</v>
      </c>
    </row>
    <row r="35" spans="1:8" ht="43.2" x14ac:dyDescent="0.3">
      <c r="A35" s="14" t="s">
        <v>5675</v>
      </c>
      <c r="B35" s="14" t="s">
        <v>5676</v>
      </c>
      <c r="C35" s="14"/>
      <c r="D35" s="14" t="s">
        <v>5677</v>
      </c>
      <c r="E35" s="14" t="s">
        <v>5678</v>
      </c>
      <c r="F35" s="12" t="s">
        <v>5679</v>
      </c>
      <c r="G35" s="12" t="s">
        <v>5680</v>
      </c>
      <c r="H35" s="11" t="s">
        <v>10545</v>
      </c>
    </row>
    <row r="36" spans="1:8" ht="28.8" x14ac:dyDescent="0.3">
      <c r="A36" s="14" t="s">
        <v>4917</v>
      </c>
      <c r="B36" s="14" t="s">
        <v>1416</v>
      </c>
      <c r="C36" s="14"/>
      <c r="D36" s="14" t="s">
        <v>5681</v>
      </c>
      <c r="E36" s="14" t="s">
        <v>5682</v>
      </c>
      <c r="F36" s="12" t="s">
        <v>1415</v>
      </c>
      <c r="G36" s="12" t="s">
        <v>5683</v>
      </c>
      <c r="H36" s="11" t="s">
        <v>10545</v>
      </c>
    </row>
    <row r="37" spans="1:8" ht="31.2" x14ac:dyDescent="0.3">
      <c r="A37" s="14" t="s">
        <v>5684</v>
      </c>
      <c r="B37" s="14" t="s">
        <v>5685</v>
      </c>
      <c r="C37" s="14"/>
      <c r="D37" s="14" t="s">
        <v>5686</v>
      </c>
      <c r="E37" s="14" t="s">
        <v>5687</v>
      </c>
      <c r="F37" s="12" t="s">
        <v>5688</v>
      </c>
      <c r="G37" s="12" t="s">
        <v>5689</v>
      </c>
      <c r="H37" s="11" t="s">
        <v>10545</v>
      </c>
    </row>
    <row r="38" spans="1:8" ht="15.6" x14ac:dyDescent="0.3">
      <c r="A38" s="14" t="s">
        <v>5690</v>
      </c>
      <c r="B38" s="14" t="s">
        <v>1240</v>
      </c>
      <c r="C38" s="14"/>
      <c r="D38" s="14" t="s">
        <v>5691</v>
      </c>
      <c r="E38" s="14" t="s">
        <v>5692</v>
      </c>
      <c r="F38" s="12" t="s">
        <v>1239</v>
      </c>
      <c r="G38" s="12" t="s">
        <v>5693</v>
      </c>
      <c r="H38" s="11" t="s">
        <v>10545</v>
      </c>
    </row>
    <row r="39" spans="1:8" ht="31.2" x14ac:dyDescent="0.3">
      <c r="A39" s="14" t="s">
        <v>5694</v>
      </c>
      <c r="B39" s="14" t="s">
        <v>1428</v>
      </c>
      <c r="C39" s="14"/>
      <c r="D39" s="14" t="s">
        <v>5695</v>
      </c>
      <c r="E39" s="14" t="s">
        <v>5696</v>
      </c>
      <c r="F39" s="12" t="s">
        <v>1427</v>
      </c>
      <c r="G39" s="12" t="s">
        <v>5697</v>
      </c>
      <c r="H39" s="11" t="s">
        <v>10545</v>
      </c>
    </row>
    <row r="40" spans="1:8" ht="31.2" x14ac:dyDescent="0.3">
      <c r="A40" s="14" t="s">
        <v>5698</v>
      </c>
      <c r="B40" s="14" t="s">
        <v>5699</v>
      </c>
      <c r="C40" s="14"/>
      <c r="D40" s="14" t="s">
        <v>5700</v>
      </c>
      <c r="E40" s="14" t="s">
        <v>5701</v>
      </c>
      <c r="F40" s="12" t="s">
        <v>5702</v>
      </c>
      <c r="G40" s="12" t="s">
        <v>5703</v>
      </c>
      <c r="H40" s="11" t="s">
        <v>10545</v>
      </c>
    </row>
    <row r="41" spans="1:8" ht="31.2" x14ac:dyDescent="0.3">
      <c r="A41" s="14" t="s">
        <v>5704</v>
      </c>
      <c r="B41" s="14" t="s">
        <v>5705</v>
      </c>
      <c r="C41" s="14"/>
      <c r="D41" s="14" t="s">
        <v>5706</v>
      </c>
      <c r="E41" s="14" t="s">
        <v>5707</v>
      </c>
      <c r="F41" s="12" t="s">
        <v>5708</v>
      </c>
      <c r="G41" s="12" t="s">
        <v>5709</v>
      </c>
      <c r="H41" s="11" t="s">
        <v>10545</v>
      </c>
    </row>
    <row r="42" spans="1:8" ht="57.6" x14ac:dyDescent="0.3">
      <c r="A42" s="14" t="s">
        <v>5710</v>
      </c>
      <c r="B42" s="14" t="s">
        <v>5711</v>
      </c>
      <c r="C42" s="14"/>
      <c r="D42" s="14" t="s">
        <v>5712</v>
      </c>
      <c r="E42" s="14" t="s">
        <v>5713</v>
      </c>
      <c r="F42" s="12" t="s">
        <v>5714</v>
      </c>
      <c r="G42" s="12" t="s">
        <v>5715</v>
      </c>
      <c r="H42" s="11" t="s">
        <v>10545</v>
      </c>
    </row>
    <row r="43" spans="1:8" ht="31.2" x14ac:dyDescent="0.3">
      <c r="A43" s="14" t="s">
        <v>5716</v>
      </c>
      <c r="B43" s="14" t="s">
        <v>5717</v>
      </c>
      <c r="C43" s="14"/>
      <c r="D43" s="14" t="s">
        <v>5718</v>
      </c>
      <c r="E43" s="14" t="s">
        <v>5719</v>
      </c>
      <c r="F43" s="12" t="s">
        <v>5720</v>
      </c>
      <c r="G43" s="12" t="s">
        <v>5721</v>
      </c>
      <c r="H43" s="11" t="s">
        <v>10545</v>
      </c>
    </row>
    <row r="44" spans="1:8" ht="28.8" x14ac:dyDescent="0.3">
      <c r="A44" s="14" t="s">
        <v>5722</v>
      </c>
      <c r="B44" s="14" t="s">
        <v>5723</v>
      </c>
      <c r="C44" s="14"/>
      <c r="D44" s="14" t="s">
        <v>5724</v>
      </c>
      <c r="E44" s="14" t="s">
        <v>5725</v>
      </c>
      <c r="F44" s="12" t="s">
        <v>5726</v>
      </c>
      <c r="G44" s="12" t="s">
        <v>5727</v>
      </c>
      <c r="H44" s="11" t="s">
        <v>10545</v>
      </c>
    </row>
    <row r="45" spans="1:8" ht="15.6" x14ac:dyDescent="0.3">
      <c r="A45" s="14" t="s">
        <v>1826</v>
      </c>
      <c r="B45" s="14" t="s">
        <v>5728</v>
      </c>
      <c r="C45" s="14"/>
      <c r="D45" s="14" t="s">
        <v>5729</v>
      </c>
      <c r="E45" s="14" t="s">
        <v>5730</v>
      </c>
      <c r="F45" s="12" t="s">
        <v>5731</v>
      </c>
      <c r="G45" s="12" t="s">
        <v>5732</v>
      </c>
      <c r="H45" s="11" t="s">
        <v>10545</v>
      </c>
    </row>
    <row r="46" spans="1:8" ht="31.2" x14ac:dyDescent="0.3">
      <c r="A46" s="14" t="s">
        <v>5733</v>
      </c>
      <c r="B46" s="14" t="s">
        <v>5734</v>
      </c>
      <c r="C46" s="14"/>
      <c r="D46" s="14" t="s">
        <v>5735</v>
      </c>
      <c r="E46" s="14" t="s">
        <v>5736</v>
      </c>
      <c r="F46" s="12" t="s">
        <v>5737</v>
      </c>
      <c r="G46" s="12" t="s">
        <v>5738</v>
      </c>
      <c r="H46" s="11" t="s">
        <v>10545</v>
      </c>
    </row>
    <row r="47" spans="1:8" ht="43.2" x14ac:dyDescent="0.3">
      <c r="A47" s="14" t="s">
        <v>5739</v>
      </c>
      <c r="B47" s="14" t="s">
        <v>5740</v>
      </c>
      <c r="C47" s="14"/>
      <c r="D47" s="14" t="s">
        <v>5741</v>
      </c>
      <c r="E47" s="14" t="s">
        <v>5742</v>
      </c>
      <c r="F47" s="12" t="s">
        <v>5743</v>
      </c>
      <c r="G47" s="12" t="s">
        <v>5744</v>
      </c>
      <c r="H47" s="11" t="s">
        <v>10545</v>
      </c>
    </row>
    <row r="48" spans="1:8" ht="31.2" x14ac:dyDescent="0.3">
      <c r="A48" s="14" t="s">
        <v>5745</v>
      </c>
      <c r="B48" s="14" t="s">
        <v>5746</v>
      </c>
      <c r="C48" s="14"/>
      <c r="D48" s="14" t="s">
        <v>5747</v>
      </c>
      <c r="E48" s="14" t="s">
        <v>5748</v>
      </c>
      <c r="F48" s="12" t="s">
        <v>5749</v>
      </c>
      <c r="G48" s="12" t="s">
        <v>5750</v>
      </c>
      <c r="H48" s="11" t="s">
        <v>10545</v>
      </c>
    </row>
    <row r="49" spans="1:8" ht="43.2" x14ac:dyDescent="0.3">
      <c r="A49" s="14" t="s">
        <v>5751</v>
      </c>
      <c r="B49" s="14" t="s">
        <v>5752</v>
      </c>
      <c r="C49" s="14"/>
      <c r="D49" s="14" t="s">
        <v>5753</v>
      </c>
      <c r="E49" s="14" t="s">
        <v>5754</v>
      </c>
      <c r="F49" s="12" t="s">
        <v>5755</v>
      </c>
      <c r="G49" s="12" t="s">
        <v>5756</v>
      </c>
      <c r="H49" s="11" t="s">
        <v>10545</v>
      </c>
    </row>
    <row r="50" spans="1:8" ht="28.8" x14ac:dyDescent="0.3">
      <c r="A50" s="14" t="s">
        <v>5757</v>
      </c>
      <c r="B50" s="14" t="s">
        <v>5758</v>
      </c>
      <c r="C50" s="14"/>
      <c r="D50" s="14" t="s">
        <v>5759</v>
      </c>
      <c r="E50" s="14" t="s">
        <v>5760</v>
      </c>
      <c r="F50" s="12" t="s">
        <v>5761</v>
      </c>
      <c r="G50" s="12" t="s">
        <v>5762</v>
      </c>
      <c r="H50" s="11" t="s">
        <v>10545</v>
      </c>
    </row>
    <row r="51" spans="1:8" ht="28.8" x14ac:dyDescent="0.3">
      <c r="A51" s="14" t="s">
        <v>5763</v>
      </c>
      <c r="B51" s="14" t="s">
        <v>5764</v>
      </c>
      <c r="C51" s="14"/>
      <c r="D51" s="14" t="s">
        <v>5765</v>
      </c>
      <c r="E51" s="14" t="s">
        <v>5766</v>
      </c>
      <c r="F51" s="12" t="s">
        <v>5767</v>
      </c>
      <c r="G51" s="12" t="s">
        <v>5768</v>
      </c>
      <c r="H51" s="11" t="s">
        <v>10545</v>
      </c>
    </row>
    <row r="52" spans="1:8" ht="31.2" x14ac:dyDescent="0.3">
      <c r="A52" s="14" t="s">
        <v>5769</v>
      </c>
      <c r="B52" s="14" t="s">
        <v>1678</v>
      </c>
      <c r="C52" s="14"/>
      <c r="D52" s="14" t="s">
        <v>5770</v>
      </c>
      <c r="E52" s="14" t="s">
        <v>5771</v>
      </c>
      <c r="F52" s="12" t="s">
        <v>1677</v>
      </c>
      <c r="G52" s="12" t="s">
        <v>5772</v>
      </c>
      <c r="H52" s="11" t="s">
        <v>10545</v>
      </c>
    </row>
    <row r="53" spans="1:8" ht="31.2" x14ac:dyDescent="0.3">
      <c r="A53" s="14" t="s">
        <v>5773</v>
      </c>
      <c r="B53" s="14" t="s">
        <v>1545</v>
      </c>
      <c r="C53" s="14"/>
      <c r="D53" s="14" t="s">
        <v>5774</v>
      </c>
      <c r="E53" s="14" t="s">
        <v>5775</v>
      </c>
      <c r="F53" s="12" t="s">
        <v>1544</v>
      </c>
      <c r="G53" s="12" t="s">
        <v>5776</v>
      </c>
      <c r="H53" s="11" t="s">
        <v>10545</v>
      </c>
    </row>
    <row r="54" spans="1:8" ht="28.8" x14ac:dyDescent="0.3">
      <c r="A54" s="14" t="s">
        <v>5777</v>
      </c>
      <c r="B54" s="14" t="s">
        <v>5778</v>
      </c>
      <c r="C54" s="14"/>
      <c r="D54" s="14" t="s">
        <v>5779</v>
      </c>
      <c r="E54" s="14" t="s">
        <v>5780</v>
      </c>
      <c r="F54" s="12" t="s">
        <v>5781</v>
      </c>
      <c r="G54" s="12" t="s">
        <v>5782</v>
      </c>
      <c r="H54" s="11" t="s">
        <v>10545</v>
      </c>
    </row>
    <row r="55" spans="1:8" ht="28.8" x14ac:dyDescent="0.3">
      <c r="A55" s="14" t="s">
        <v>5783</v>
      </c>
      <c r="B55" s="14" t="s">
        <v>76</v>
      </c>
      <c r="C55" s="14"/>
      <c r="D55" s="14" t="s">
        <v>5784</v>
      </c>
      <c r="E55" s="14" t="s">
        <v>5785</v>
      </c>
      <c r="F55" s="12" t="s">
        <v>2034</v>
      </c>
      <c r="G55" s="12" t="s">
        <v>5786</v>
      </c>
      <c r="H55" s="11" t="s">
        <v>10545</v>
      </c>
    </row>
    <row r="56" spans="1:8" ht="15.6" x14ac:dyDescent="0.3">
      <c r="A56" s="14" t="s">
        <v>5787</v>
      </c>
      <c r="B56" s="14" t="s">
        <v>5788</v>
      </c>
      <c r="C56" s="14"/>
      <c r="D56" s="14" t="s">
        <v>5789</v>
      </c>
      <c r="E56" s="14" t="s">
        <v>5790</v>
      </c>
      <c r="F56" s="12" t="s">
        <v>5791</v>
      </c>
      <c r="G56" s="12" t="s">
        <v>5792</v>
      </c>
      <c r="H56" s="11" t="s">
        <v>10545</v>
      </c>
    </row>
    <row r="57" spans="1:8" ht="57.6" x14ac:dyDescent="0.3">
      <c r="A57" s="14" t="s">
        <v>1217</v>
      </c>
      <c r="B57" s="14" t="s">
        <v>1216</v>
      </c>
      <c r="C57" s="14"/>
      <c r="D57" s="14" t="s">
        <v>5793</v>
      </c>
      <c r="E57" s="14" t="s">
        <v>5794</v>
      </c>
      <c r="F57" s="12" t="s">
        <v>1215</v>
      </c>
      <c r="G57" s="12" t="s">
        <v>5795</v>
      </c>
      <c r="H57" s="11" t="s">
        <v>10545</v>
      </c>
    </row>
    <row r="58" spans="1:8" ht="28.8" x14ac:dyDescent="0.3">
      <c r="A58" s="14" t="s">
        <v>5796</v>
      </c>
      <c r="B58" s="14" t="s">
        <v>5797</v>
      </c>
      <c r="C58" s="14"/>
      <c r="D58" s="14" t="s">
        <v>5798</v>
      </c>
      <c r="E58" s="14" t="s">
        <v>5799</v>
      </c>
      <c r="F58" s="12" t="s">
        <v>5800</v>
      </c>
      <c r="G58" s="12" t="s">
        <v>5801</v>
      </c>
      <c r="H58" s="11" t="s">
        <v>10545</v>
      </c>
    </row>
    <row r="59" spans="1:8" ht="28.8" x14ac:dyDescent="0.3">
      <c r="A59" s="14" t="s">
        <v>5802</v>
      </c>
      <c r="B59" s="14" t="s">
        <v>5803</v>
      </c>
      <c r="C59" s="14"/>
      <c r="D59" s="14" t="s">
        <v>5804</v>
      </c>
      <c r="E59" s="14" t="s">
        <v>5805</v>
      </c>
      <c r="F59" s="12" t="s">
        <v>5806</v>
      </c>
      <c r="G59" s="12" t="s">
        <v>5807</v>
      </c>
      <c r="H59" s="11" t="s">
        <v>10545</v>
      </c>
    </row>
    <row r="60" spans="1:8" ht="31.2" x14ac:dyDescent="0.3">
      <c r="A60" s="14" t="s">
        <v>2092</v>
      </c>
      <c r="B60" s="14" t="s">
        <v>5808</v>
      </c>
      <c r="C60" s="14"/>
      <c r="D60" s="14" t="s">
        <v>5809</v>
      </c>
      <c r="E60" s="14" t="s">
        <v>5810</v>
      </c>
      <c r="F60" s="12" t="s">
        <v>2090</v>
      </c>
      <c r="G60" s="12" t="s">
        <v>5811</v>
      </c>
      <c r="H60" s="11" t="s">
        <v>10545</v>
      </c>
    </row>
    <row r="61" spans="1:8" ht="28.8" x14ac:dyDescent="0.3">
      <c r="A61" s="14" t="s">
        <v>1199</v>
      </c>
      <c r="B61" s="14" t="s">
        <v>1198</v>
      </c>
      <c r="C61" s="14"/>
      <c r="D61" s="14" t="s">
        <v>5812</v>
      </c>
      <c r="E61" s="14" t="s">
        <v>5813</v>
      </c>
      <c r="F61" s="12" t="s">
        <v>1197</v>
      </c>
      <c r="G61" s="12" t="s">
        <v>5814</v>
      </c>
      <c r="H61" s="11" t="s">
        <v>10545</v>
      </c>
    </row>
    <row r="62" spans="1:8" ht="15.6" x14ac:dyDescent="0.3">
      <c r="A62" s="14" t="s">
        <v>1877</v>
      </c>
      <c r="B62" s="14" t="s">
        <v>1198</v>
      </c>
      <c r="C62" s="14"/>
      <c r="D62" s="14" t="s">
        <v>5815</v>
      </c>
      <c r="E62" s="14" t="s">
        <v>5816</v>
      </c>
      <c r="F62" s="12" t="s">
        <v>5817</v>
      </c>
      <c r="G62" s="12" t="s">
        <v>5818</v>
      </c>
      <c r="H62" s="11" t="s">
        <v>10545</v>
      </c>
    </row>
    <row r="63" spans="1:8" ht="31.2" x14ac:dyDescent="0.3">
      <c r="A63" s="14" t="s">
        <v>5819</v>
      </c>
      <c r="B63" s="14" t="s">
        <v>5820</v>
      </c>
      <c r="C63" s="14"/>
      <c r="D63" s="14" t="s">
        <v>5821</v>
      </c>
      <c r="E63" s="14" t="s">
        <v>5822</v>
      </c>
      <c r="F63" s="12" t="s">
        <v>5823</v>
      </c>
      <c r="G63" s="12" t="s">
        <v>5824</v>
      </c>
      <c r="H63" s="11" t="s">
        <v>10545</v>
      </c>
    </row>
    <row r="64" spans="1:8" ht="31.2" x14ac:dyDescent="0.3">
      <c r="A64" s="14" t="s">
        <v>5825</v>
      </c>
      <c r="B64" s="14" t="s">
        <v>5826</v>
      </c>
      <c r="C64" s="14"/>
      <c r="D64" s="14" t="s">
        <v>5827</v>
      </c>
      <c r="E64" s="14" t="s">
        <v>5828</v>
      </c>
      <c r="F64" s="12" t="s">
        <v>5829</v>
      </c>
      <c r="G64" s="12" t="s">
        <v>5830</v>
      </c>
      <c r="H64" s="11" t="s">
        <v>10545</v>
      </c>
    </row>
    <row r="65" spans="1:8" ht="43.2" x14ac:dyDescent="0.3">
      <c r="A65" s="14" t="s">
        <v>5831</v>
      </c>
      <c r="B65" s="14" t="s">
        <v>5832</v>
      </c>
      <c r="C65" s="14"/>
      <c r="D65" s="14" t="s">
        <v>5833</v>
      </c>
      <c r="E65" s="14" t="s">
        <v>5834</v>
      </c>
      <c r="F65" s="12" t="s">
        <v>5835</v>
      </c>
      <c r="G65" s="12" t="s">
        <v>5836</v>
      </c>
      <c r="H65" s="11" t="s">
        <v>10545</v>
      </c>
    </row>
    <row r="66" spans="1:8" ht="31.2" x14ac:dyDescent="0.3">
      <c r="A66" s="14" t="s">
        <v>5837</v>
      </c>
      <c r="B66" s="14" t="s">
        <v>5838</v>
      </c>
      <c r="C66" s="14"/>
      <c r="D66" s="14" t="s">
        <v>5839</v>
      </c>
      <c r="E66" s="14" t="s">
        <v>5840</v>
      </c>
      <c r="F66" s="12" t="s">
        <v>5841</v>
      </c>
      <c r="G66" s="12" t="s">
        <v>5842</v>
      </c>
      <c r="H66" s="11" t="s">
        <v>10545</v>
      </c>
    </row>
    <row r="67" spans="1:8" ht="15.6" x14ac:dyDescent="0.3">
      <c r="A67" s="14" t="s">
        <v>5843</v>
      </c>
      <c r="B67" s="14" t="s">
        <v>5844</v>
      </c>
      <c r="C67" s="14"/>
      <c r="D67" s="14" t="s">
        <v>5845</v>
      </c>
      <c r="E67" s="14" t="s">
        <v>5846</v>
      </c>
      <c r="F67" s="12" t="s">
        <v>5847</v>
      </c>
      <c r="G67" s="12" t="s">
        <v>5848</v>
      </c>
      <c r="H67" s="11" t="s">
        <v>10545</v>
      </c>
    </row>
    <row r="68" spans="1:8" ht="28.8" x14ac:dyDescent="0.3">
      <c r="A68" s="14" t="s">
        <v>2</v>
      </c>
      <c r="B68" s="14" t="s">
        <v>3</v>
      </c>
      <c r="C68" s="14"/>
      <c r="D68" s="14" t="s">
        <v>5849</v>
      </c>
      <c r="E68" s="14" t="s">
        <v>5850</v>
      </c>
      <c r="F68" s="12" t="s">
        <v>29</v>
      </c>
      <c r="G68" s="12" t="s">
        <v>5851</v>
      </c>
      <c r="H68" s="11" t="s">
        <v>10545</v>
      </c>
    </row>
    <row r="69" spans="1:8" ht="31.2" x14ac:dyDescent="0.3">
      <c r="A69" s="14" t="s">
        <v>5852</v>
      </c>
      <c r="B69" s="14" t="s">
        <v>5853</v>
      </c>
      <c r="C69" s="14"/>
      <c r="D69" s="14" t="s">
        <v>5854</v>
      </c>
      <c r="E69" s="14" t="s">
        <v>5855</v>
      </c>
      <c r="F69" s="12" t="s">
        <v>5856</v>
      </c>
      <c r="G69" s="12" t="s">
        <v>5857</v>
      </c>
      <c r="H69" s="11" t="s">
        <v>10545</v>
      </c>
    </row>
    <row r="70" spans="1:8" ht="15.6" x14ac:dyDescent="0.3">
      <c r="A70" s="14" t="s">
        <v>5858</v>
      </c>
      <c r="B70" s="14" t="s">
        <v>2070</v>
      </c>
      <c r="C70" s="14"/>
      <c r="D70" s="14" t="s">
        <v>5859</v>
      </c>
      <c r="E70" s="14" t="s">
        <v>5860</v>
      </c>
      <c r="F70" s="12" t="s">
        <v>2069</v>
      </c>
      <c r="G70" s="12" t="s">
        <v>5861</v>
      </c>
      <c r="H70" s="11" t="s">
        <v>10545</v>
      </c>
    </row>
    <row r="71" spans="1:8" ht="28.8" x14ac:dyDescent="0.3">
      <c r="A71" s="14" t="s">
        <v>1964</v>
      </c>
      <c r="B71" s="14" t="s">
        <v>5862</v>
      </c>
      <c r="C71" s="14"/>
      <c r="D71" s="14" t="s">
        <v>5863</v>
      </c>
      <c r="E71" s="14" t="s">
        <v>5864</v>
      </c>
      <c r="F71" s="12" t="s">
        <v>1962</v>
      </c>
      <c r="G71" s="12" t="s">
        <v>5865</v>
      </c>
      <c r="H71" s="11" t="s">
        <v>10545</v>
      </c>
    </row>
    <row r="72" spans="1:8" ht="28.8" x14ac:dyDescent="0.3">
      <c r="A72" s="14" t="s">
        <v>5866</v>
      </c>
      <c r="B72" s="14" t="s">
        <v>5867</v>
      </c>
      <c r="C72" s="14"/>
      <c r="D72" s="14" t="s">
        <v>5868</v>
      </c>
      <c r="E72" s="14" t="s">
        <v>5869</v>
      </c>
      <c r="F72" s="12" t="s">
        <v>5870</v>
      </c>
      <c r="G72" s="12" t="s">
        <v>5871</v>
      </c>
      <c r="H72" s="11" t="s">
        <v>10545</v>
      </c>
    </row>
    <row r="73" spans="1:8" ht="28.8" x14ac:dyDescent="0.3">
      <c r="A73" s="14" t="s">
        <v>5872</v>
      </c>
      <c r="B73" s="14" t="s">
        <v>2073</v>
      </c>
      <c r="C73" s="14"/>
      <c r="D73" s="14" t="s">
        <v>5873</v>
      </c>
      <c r="E73" s="14" t="s">
        <v>5874</v>
      </c>
      <c r="F73" s="12" t="s">
        <v>2072</v>
      </c>
      <c r="G73" s="12" t="s">
        <v>5875</v>
      </c>
      <c r="H73" s="11" t="s">
        <v>10545</v>
      </c>
    </row>
    <row r="74" spans="1:8" ht="15.6" x14ac:dyDescent="0.3">
      <c r="A74" s="14" t="s">
        <v>5876</v>
      </c>
      <c r="B74" s="14" t="s">
        <v>5877</v>
      </c>
      <c r="C74" s="14"/>
      <c r="D74" s="14" t="s">
        <v>5878</v>
      </c>
      <c r="E74" s="14" t="s">
        <v>5879</v>
      </c>
      <c r="F74" s="12" t="s">
        <v>5880</v>
      </c>
      <c r="G74" s="12" t="s">
        <v>5881</v>
      </c>
      <c r="H74" s="11" t="s">
        <v>10545</v>
      </c>
    </row>
    <row r="75" spans="1:8" ht="31.2" x14ac:dyDescent="0.3">
      <c r="A75" s="14" t="s">
        <v>5882</v>
      </c>
      <c r="B75" s="14" t="s">
        <v>5883</v>
      </c>
      <c r="C75" s="14"/>
      <c r="D75" s="14" t="s">
        <v>5884</v>
      </c>
      <c r="E75" s="14" t="s">
        <v>5885</v>
      </c>
      <c r="F75" s="12" t="s">
        <v>5886</v>
      </c>
      <c r="G75" s="12" t="s">
        <v>5887</v>
      </c>
      <c r="H75" s="11" t="s">
        <v>10545</v>
      </c>
    </row>
    <row r="76" spans="1:8" ht="46.8" x14ac:dyDescent="0.3">
      <c r="A76" s="14" t="s">
        <v>5888</v>
      </c>
      <c r="B76" s="14" t="s">
        <v>720</v>
      </c>
      <c r="C76" s="14"/>
      <c r="D76" s="14" t="s">
        <v>5889</v>
      </c>
      <c r="E76" s="14" t="s">
        <v>5890</v>
      </c>
      <c r="F76" s="12" t="s">
        <v>723</v>
      </c>
      <c r="G76" s="12" t="s">
        <v>5891</v>
      </c>
      <c r="H76" s="11" t="s">
        <v>10545</v>
      </c>
    </row>
    <row r="77" spans="1:8" ht="31.2" x14ac:dyDescent="0.3">
      <c r="A77" s="14" t="s">
        <v>5892</v>
      </c>
      <c r="B77" s="14" t="s">
        <v>720</v>
      </c>
      <c r="C77" s="14"/>
      <c r="D77" s="14" t="s">
        <v>5893</v>
      </c>
      <c r="E77" s="14" t="s">
        <v>5894</v>
      </c>
      <c r="F77" s="12" t="s">
        <v>723</v>
      </c>
      <c r="G77" s="12" t="s">
        <v>5895</v>
      </c>
      <c r="H77" s="11" t="s">
        <v>10545</v>
      </c>
    </row>
    <row r="78" spans="1:8" ht="28.8" x14ac:dyDescent="0.3">
      <c r="A78" s="14" t="s">
        <v>5896</v>
      </c>
      <c r="B78" s="14" t="s">
        <v>730</v>
      </c>
      <c r="C78" s="14"/>
      <c r="D78" s="14" t="s">
        <v>5897</v>
      </c>
      <c r="E78" s="14" t="s">
        <v>5898</v>
      </c>
      <c r="F78" s="12" t="s">
        <v>731</v>
      </c>
      <c r="G78" s="12" t="s">
        <v>5899</v>
      </c>
      <c r="H78" s="11" t="s">
        <v>10545</v>
      </c>
    </row>
    <row r="79" spans="1:8" ht="28.8" x14ac:dyDescent="0.3">
      <c r="A79" s="14" t="s">
        <v>5900</v>
      </c>
      <c r="B79" s="14" t="s">
        <v>5901</v>
      </c>
      <c r="C79" s="14"/>
      <c r="D79" s="14" t="s">
        <v>5902</v>
      </c>
      <c r="E79" s="14" t="s">
        <v>5903</v>
      </c>
      <c r="F79" s="12" t="s">
        <v>5904</v>
      </c>
      <c r="G79" s="12" t="s">
        <v>5905</v>
      </c>
      <c r="H79" s="11" t="s">
        <v>10545</v>
      </c>
    </row>
    <row r="80" spans="1:8" ht="15.6" x14ac:dyDescent="0.3">
      <c r="A80" s="14" t="s">
        <v>5906</v>
      </c>
      <c r="B80" s="14" t="s">
        <v>5907</v>
      </c>
      <c r="C80" s="14"/>
      <c r="D80" s="14" t="s">
        <v>5908</v>
      </c>
      <c r="E80" s="14" t="s">
        <v>5909</v>
      </c>
      <c r="F80" s="12" t="s">
        <v>5910</v>
      </c>
      <c r="G80" s="12" t="s">
        <v>5911</v>
      </c>
      <c r="H80" s="11" t="s">
        <v>10545</v>
      </c>
    </row>
    <row r="81" spans="1:8" ht="28.8" x14ac:dyDescent="0.3">
      <c r="A81" s="14" t="s">
        <v>5912</v>
      </c>
      <c r="B81" s="14" t="s">
        <v>2014</v>
      </c>
      <c r="C81" s="14"/>
      <c r="D81" s="14" t="s">
        <v>5913</v>
      </c>
      <c r="E81" s="14" t="s">
        <v>5914</v>
      </c>
      <c r="F81" s="12" t="s">
        <v>2013</v>
      </c>
      <c r="G81" s="12" t="s">
        <v>5915</v>
      </c>
      <c r="H81" s="11" t="s">
        <v>10545</v>
      </c>
    </row>
    <row r="82" spans="1:8" ht="28.8" x14ac:dyDescent="0.3">
      <c r="A82" s="14" t="s">
        <v>5916</v>
      </c>
      <c r="B82" s="14" t="s">
        <v>5917</v>
      </c>
      <c r="C82" s="14"/>
      <c r="D82" s="14" t="s">
        <v>5918</v>
      </c>
      <c r="E82" s="14" t="s">
        <v>5919</v>
      </c>
      <c r="F82" s="12" t="s">
        <v>5920</v>
      </c>
      <c r="G82" s="12" t="s">
        <v>5921</v>
      </c>
      <c r="H82" s="11" t="s">
        <v>10545</v>
      </c>
    </row>
    <row r="83" spans="1:8" ht="15.6" x14ac:dyDescent="0.3">
      <c r="A83" s="14" t="s">
        <v>5922</v>
      </c>
      <c r="B83" s="14" t="s">
        <v>5923</v>
      </c>
      <c r="C83" s="14"/>
      <c r="D83" s="14" t="s">
        <v>5924</v>
      </c>
      <c r="E83" s="14" t="s">
        <v>5925</v>
      </c>
      <c r="F83" s="12" t="s">
        <v>5926</v>
      </c>
      <c r="G83" s="12" t="s">
        <v>5927</v>
      </c>
      <c r="H83" s="11" t="s">
        <v>10545</v>
      </c>
    </row>
    <row r="84" spans="1:8" ht="15.6" x14ac:dyDescent="0.3">
      <c r="A84" s="14" t="s">
        <v>5928</v>
      </c>
      <c r="B84" s="14" t="s">
        <v>5929</v>
      </c>
      <c r="C84" s="14"/>
      <c r="D84" s="14" t="s">
        <v>5930</v>
      </c>
      <c r="E84" s="14" t="s">
        <v>5931</v>
      </c>
      <c r="F84" s="12" t="s">
        <v>5932</v>
      </c>
      <c r="G84" s="12" t="s">
        <v>5933</v>
      </c>
      <c r="H84" s="11" t="s">
        <v>10545</v>
      </c>
    </row>
    <row r="85" spans="1:8" ht="57.6" x14ac:dyDescent="0.3">
      <c r="A85" s="14" t="s">
        <v>5934</v>
      </c>
      <c r="B85" s="14" t="s">
        <v>5935</v>
      </c>
      <c r="C85" s="14"/>
      <c r="D85" s="14" t="s">
        <v>5936</v>
      </c>
      <c r="E85" s="14" t="s">
        <v>5937</v>
      </c>
      <c r="F85" s="12" t="s">
        <v>5938</v>
      </c>
      <c r="G85" s="12" t="s">
        <v>5939</v>
      </c>
      <c r="H85" s="11" t="s">
        <v>10545</v>
      </c>
    </row>
    <row r="86" spans="1:8" ht="57.6" x14ac:dyDescent="0.3">
      <c r="A86" s="14" t="s">
        <v>5940</v>
      </c>
      <c r="B86" s="14" t="s">
        <v>464</v>
      </c>
      <c r="C86" s="14"/>
      <c r="D86" s="14" t="s">
        <v>5941</v>
      </c>
      <c r="E86" s="14" t="s">
        <v>5942</v>
      </c>
      <c r="F86" s="12" t="s">
        <v>465</v>
      </c>
      <c r="G86" s="12" t="s">
        <v>5943</v>
      </c>
      <c r="H86" s="11" t="s">
        <v>10545</v>
      </c>
    </row>
    <row r="87" spans="1:8" ht="15.6" x14ac:dyDescent="0.3">
      <c r="A87" s="14" t="s">
        <v>5944</v>
      </c>
      <c r="B87" s="14" t="s">
        <v>5945</v>
      </c>
      <c r="C87" s="14"/>
      <c r="D87" s="14" t="s">
        <v>5946</v>
      </c>
      <c r="E87" s="14" t="s">
        <v>5947</v>
      </c>
      <c r="F87" s="12" t="s">
        <v>5948</v>
      </c>
      <c r="G87" s="12" t="s">
        <v>5949</v>
      </c>
      <c r="H87" s="11" t="s">
        <v>10545</v>
      </c>
    </row>
    <row r="88" spans="1:8" ht="15.6" x14ac:dyDescent="0.3">
      <c r="A88" s="14" t="s">
        <v>1308</v>
      </c>
      <c r="B88" s="14" t="s">
        <v>1307</v>
      </c>
      <c r="C88" s="14"/>
      <c r="D88" s="14" t="s">
        <v>5950</v>
      </c>
      <c r="E88" s="14" t="s">
        <v>5951</v>
      </c>
      <c r="F88" s="12" t="s">
        <v>1306</v>
      </c>
      <c r="G88" s="12" t="s">
        <v>5952</v>
      </c>
      <c r="H88" s="11" t="s">
        <v>10545</v>
      </c>
    </row>
    <row r="89" spans="1:8" ht="43.2" x14ac:dyDescent="0.3">
      <c r="A89" s="14" t="s">
        <v>5953</v>
      </c>
      <c r="B89" s="14" t="s">
        <v>5954</v>
      </c>
      <c r="C89" s="14"/>
      <c r="D89" s="14" t="s">
        <v>5955</v>
      </c>
      <c r="E89" s="14" t="s">
        <v>5956</v>
      </c>
      <c r="F89" s="12" t="s">
        <v>5957</v>
      </c>
      <c r="G89" s="12" t="s">
        <v>5958</v>
      </c>
      <c r="H89" s="11" t="s">
        <v>10545</v>
      </c>
    </row>
    <row r="90" spans="1:8" ht="31.2" x14ac:dyDescent="0.3">
      <c r="A90" s="14" t="s">
        <v>5959</v>
      </c>
      <c r="B90" s="14" t="s">
        <v>5960</v>
      </c>
      <c r="C90" s="14"/>
      <c r="D90" s="14" t="s">
        <v>5961</v>
      </c>
      <c r="E90" s="14" t="s">
        <v>5962</v>
      </c>
      <c r="F90" s="12" t="s">
        <v>5963</v>
      </c>
      <c r="G90" s="12" t="s">
        <v>5964</v>
      </c>
      <c r="H90" s="11" t="s">
        <v>10545</v>
      </c>
    </row>
    <row r="91" spans="1:8" ht="31.2" x14ac:dyDescent="0.3">
      <c r="A91" s="14" t="s">
        <v>5965</v>
      </c>
      <c r="B91" s="14" t="s">
        <v>5966</v>
      </c>
      <c r="C91" s="14"/>
      <c r="D91" s="14" t="s">
        <v>5967</v>
      </c>
      <c r="E91" s="14" t="s">
        <v>5968</v>
      </c>
      <c r="F91" s="12" t="s">
        <v>5969</v>
      </c>
      <c r="G91" s="12" t="s">
        <v>5970</v>
      </c>
      <c r="H91" s="11" t="s">
        <v>10545</v>
      </c>
    </row>
    <row r="92" spans="1:8" ht="31.2" x14ac:dyDescent="0.3">
      <c r="A92" s="14" t="s">
        <v>5971</v>
      </c>
      <c r="B92" s="14" t="s">
        <v>5972</v>
      </c>
      <c r="C92" s="14"/>
      <c r="D92" s="14" t="s">
        <v>5973</v>
      </c>
      <c r="E92" s="14" t="s">
        <v>5974</v>
      </c>
      <c r="F92" s="12" t="s">
        <v>5975</v>
      </c>
      <c r="G92" s="12" t="s">
        <v>5976</v>
      </c>
      <c r="H92" s="11" t="s">
        <v>10545</v>
      </c>
    </row>
    <row r="93" spans="1:8" ht="28.8" x14ac:dyDescent="0.3">
      <c r="A93" s="14" t="s">
        <v>5977</v>
      </c>
      <c r="B93" s="14" t="s">
        <v>5978</v>
      </c>
      <c r="C93" s="14"/>
      <c r="D93" s="14" t="s">
        <v>5979</v>
      </c>
      <c r="E93" s="14" t="s">
        <v>5980</v>
      </c>
      <c r="F93" s="12" t="s">
        <v>5981</v>
      </c>
      <c r="G93" s="12" t="s">
        <v>5982</v>
      </c>
      <c r="H93" s="11" t="s">
        <v>10545</v>
      </c>
    </row>
    <row r="94" spans="1:8" ht="57.6" x14ac:dyDescent="0.3">
      <c r="A94" s="14" t="s">
        <v>5983</v>
      </c>
      <c r="B94" s="14" t="s">
        <v>5984</v>
      </c>
      <c r="C94" s="14"/>
      <c r="D94" s="14" t="s">
        <v>5985</v>
      </c>
      <c r="E94" s="14" t="s">
        <v>5986</v>
      </c>
      <c r="F94" s="12" t="s">
        <v>5987</v>
      </c>
      <c r="G94" s="12" t="s">
        <v>5988</v>
      </c>
      <c r="H94" s="11" t="s">
        <v>10545</v>
      </c>
    </row>
    <row r="95" spans="1:8" ht="31.2" x14ac:dyDescent="0.3">
      <c r="A95" s="14" t="s">
        <v>5989</v>
      </c>
      <c r="B95" s="14" t="s">
        <v>5990</v>
      </c>
      <c r="C95" s="14"/>
      <c r="D95" s="14" t="s">
        <v>5991</v>
      </c>
      <c r="E95" s="14" t="s">
        <v>5992</v>
      </c>
      <c r="F95" s="12" t="s">
        <v>5993</v>
      </c>
      <c r="G95" s="12" t="s">
        <v>5994</v>
      </c>
      <c r="H95" s="11" t="s">
        <v>10545</v>
      </c>
    </row>
    <row r="96" spans="1:8" ht="31.2" x14ac:dyDescent="0.3">
      <c r="A96" s="14" t="s">
        <v>5995</v>
      </c>
      <c r="B96" s="14" t="s">
        <v>5996</v>
      </c>
      <c r="C96" s="14"/>
      <c r="D96" s="14" t="s">
        <v>5997</v>
      </c>
      <c r="E96" s="14" t="s">
        <v>5998</v>
      </c>
      <c r="F96" s="12" t="s">
        <v>5999</v>
      </c>
      <c r="G96" s="12" t="s">
        <v>6000</v>
      </c>
      <c r="H96" s="11" t="s">
        <v>10545</v>
      </c>
    </row>
    <row r="97" spans="1:8" ht="57.6" x14ac:dyDescent="0.3">
      <c r="A97" s="14" t="s">
        <v>6001</v>
      </c>
      <c r="B97" s="14" t="s">
        <v>1681</v>
      </c>
      <c r="C97" s="14"/>
      <c r="D97" s="14" t="s">
        <v>6002</v>
      </c>
      <c r="E97" s="14" t="s">
        <v>6003</v>
      </c>
      <c r="F97" s="12" t="s">
        <v>1680</v>
      </c>
      <c r="G97" s="12" t="s">
        <v>6004</v>
      </c>
      <c r="H97" s="11" t="s">
        <v>10545</v>
      </c>
    </row>
    <row r="98" spans="1:8" ht="31.2" x14ac:dyDescent="0.3">
      <c r="A98" s="14" t="s">
        <v>6005</v>
      </c>
      <c r="B98" s="14" t="s">
        <v>6006</v>
      </c>
      <c r="C98" s="14"/>
      <c r="D98" s="14" t="s">
        <v>6007</v>
      </c>
      <c r="E98" s="14" t="s">
        <v>6008</v>
      </c>
      <c r="F98" s="12" t="s">
        <v>6009</v>
      </c>
      <c r="G98" s="12" t="s">
        <v>6010</v>
      </c>
      <c r="H98" s="11" t="s">
        <v>10545</v>
      </c>
    </row>
    <row r="99" spans="1:8" ht="62.4" x14ac:dyDescent="0.3">
      <c r="A99" s="14" t="s">
        <v>6011</v>
      </c>
      <c r="B99" s="14" t="s">
        <v>737</v>
      </c>
      <c r="C99" s="14"/>
      <c r="D99" s="14" t="s">
        <v>6012</v>
      </c>
      <c r="E99" s="14" t="s">
        <v>6013</v>
      </c>
      <c r="F99" s="12" t="s">
        <v>740</v>
      </c>
      <c r="G99" s="12" t="s">
        <v>6014</v>
      </c>
      <c r="H99" s="11" t="s">
        <v>10545</v>
      </c>
    </row>
    <row r="100" spans="1:8" ht="31.2" x14ac:dyDescent="0.3">
      <c r="A100" s="14" t="s">
        <v>6015</v>
      </c>
      <c r="B100" s="14" t="s">
        <v>737</v>
      </c>
      <c r="C100" s="14"/>
      <c r="D100" s="14" t="s">
        <v>6016</v>
      </c>
      <c r="E100" s="14" t="s">
        <v>6017</v>
      </c>
      <c r="F100" s="12" t="s">
        <v>740</v>
      </c>
      <c r="G100" s="12" t="s">
        <v>6018</v>
      </c>
      <c r="H100" s="11" t="s">
        <v>10545</v>
      </c>
    </row>
    <row r="101" spans="1:8" ht="28.8" x14ac:dyDescent="0.3">
      <c r="A101" s="14" t="s">
        <v>6019</v>
      </c>
      <c r="B101" s="14" t="s">
        <v>6020</v>
      </c>
      <c r="C101" s="14"/>
      <c r="D101" s="14" t="s">
        <v>6021</v>
      </c>
      <c r="E101" s="14" t="s">
        <v>6022</v>
      </c>
      <c r="F101" s="12" t="s">
        <v>6023</v>
      </c>
      <c r="G101" s="12" t="s">
        <v>6024</v>
      </c>
      <c r="H101" s="11" t="s">
        <v>10545</v>
      </c>
    </row>
    <row r="102" spans="1:8" ht="31.2" x14ac:dyDescent="0.3">
      <c r="A102" s="14" t="s">
        <v>6025</v>
      </c>
      <c r="B102" s="14" t="s">
        <v>1771</v>
      </c>
      <c r="C102" s="14"/>
      <c r="D102" s="14" t="s">
        <v>6026</v>
      </c>
      <c r="E102" s="14" t="s">
        <v>6027</v>
      </c>
      <c r="F102" s="12" t="s">
        <v>1770</v>
      </c>
      <c r="G102" s="12" t="s">
        <v>6028</v>
      </c>
      <c r="H102" s="11" t="s">
        <v>10545</v>
      </c>
    </row>
    <row r="103" spans="1:8" ht="15.6" x14ac:dyDescent="0.3">
      <c r="A103" s="14" t="s">
        <v>6029</v>
      </c>
      <c r="B103" s="14" t="s">
        <v>6030</v>
      </c>
      <c r="C103" s="14"/>
      <c r="D103" s="14" t="s">
        <v>6031</v>
      </c>
      <c r="E103" s="14" t="s">
        <v>6032</v>
      </c>
      <c r="F103" s="12" t="s">
        <v>6033</v>
      </c>
      <c r="G103" s="12" t="s">
        <v>6034</v>
      </c>
      <c r="H103" s="11" t="s">
        <v>10545</v>
      </c>
    </row>
    <row r="104" spans="1:8" ht="15.6" x14ac:dyDescent="0.3">
      <c r="A104" s="14" t="s">
        <v>6035</v>
      </c>
      <c r="B104" s="14" t="s">
        <v>6036</v>
      </c>
      <c r="C104" s="14"/>
      <c r="D104" s="14" t="s">
        <v>6037</v>
      </c>
      <c r="E104" s="14" t="s">
        <v>6038</v>
      </c>
      <c r="F104" s="12" t="s">
        <v>6039</v>
      </c>
      <c r="G104" s="12" t="s">
        <v>6040</v>
      </c>
      <c r="H104" s="11" t="s">
        <v>10545</v>
      </c>
    </row>
    <row r="105" spans="1:8" ht="15.6" x14ac:dyDescent="0.3">
      <c r="A105" s="14" t="s">
        <v>6041</v>
      </c>
      <c r="B105" s="14" t="s">
        <v>1804</v>
      </c>
      <c r="C105" s="14"/>
      <c r="D105" s="14" t="s">
        <v>6042</v>
      </c>
      <c r="E105" s="14" t="s">
        <v>6043</v>
      </c>
      <c r="F105" s="12" t="s">
        <v>1803</v>
      </c>
      <c r="G105" s="12" t="s">
        <v>6044</v>
      </c>
      <c r="H105" s="11" t="s">
        <v>10545</v>
      </c>
    </row>
    <row r="106" spans="1:8" ht="15.6" x14ac:dyDescent="0.3">
      <c r="A106" s="14" t="s">
        <v>6045</v>
      </c>
      <c r="B106" s="14" t="s">
        <v>1633</v>
      </c>
      <c r="C106" s="14"/>
      <c r="D106" s="14" t="s">
        <v>6046</v>
      </c>
      <c r="E106" s="14" t="s">
        <v>6047</v>
      </c>
      <c r="F106" s="12" t="s">
        <v>1632</v>
      </c>
      <c r="G106" s="12" t="s">
        <v>6048</v>
      </c>
      <c r="H106" s="11" t="s">
        <v>10545</v>
      </c>
    </row>
    <row r="107" spans="1:8" ht="43.2" x14ac:dyDescent="0.3">
      <c r="A107" s="14" t="s">
        <v>1634</v>
      </c>
      <c r="B107" s="14" t="s">
        <v>1633</v>
      </c>
      <c r="C107" s="14"/>
      <c r="D107" s="14" t="s">
        <v>6049</v>
      </c>
      <c r="E107" s="14" t="s">
        <v>6050</v>
      </c>
      <c r="F107" s="12" t="s">
        <v>1632</v>
      </c>
      <c r="G107" s="12" t="s">
        <v>6051</v>
      </c>
      <c r="H107" s="11" t="s">
        <v>10545</v>
      </c>
    </row>
    <row r="108" spans="1:8" ht="43.2" x14ac:dyDescent="0.3">
      <c r="A108" s="14" t="s">
        <v>6052</v>
      </c>
      <c r="B108" s="14" t="s">
        <v>1384</v>
      </c>
      <c r="C108" s="14"/>
      <c r="D108" s="14" t="s">
        <v>6053</v>
      </c>
      <c r="E108" s="14" t="s">
        <v>6054</v>
      </c>
      <c r="F108" s="12" t="s">
        <v>6055</v>
      </c>
      <c r="G108" s="12" t="s">
        <v>6056</v>
      </c>
      <c r="H108" s="11" t="s">
        <v>10545</v>
      </c>
    </row>
    <row r="109" spans="1:8" ht="28.8" x14ac:dyDescent="0.3">
      <c r="A109" s="14" t="s">
        <v>6057</v>
      </c>
      <c r="B109" s="14" t="s">
        <v>6058</v>
      </c>
      <c r="C109" s="14"/>
      <c r="D109" s="14" t="s">
        <v>6059</v>
      </c>
      <c r="E109" s="14" t="s">
        <v>6060</v>
      </c>
      <c r="F109" s="12" t="s">
        <v>6061</v>
      </c>
      <c r="G109" s="12" t="s">
        <v>6062</v>
      </c>
      <c r="H109" s="11" t="s">
        <v>10545</v>
      </c>
    </row>
    <row r="110" spans="1:8" ht="28.8" x14ac:dyDescent="0.3">
      <c r="A110" s="14" t="s">
        <v>6063</v>
      </c>
      <c r="B110" s="14" t="s">
        <v>6064</v>
      </c>
      <c r="C110" s="14"/>
      <c r="D110" s="14" t="s">
        <v>6065</v>
      </c>
      <c r="E110" s="14" t="s">
        <v>6066</v>
      </c>
      <c r="F110" s="12" t="s">
        <v>470</v>
      </c>
      <c r="G110" s="12" t="s">
        <v>6067</v>
      </c>
      <c r="H110" s="11" t="s">
        <v>10545</v>
      </c>
    </row>
    <row r="111" spans="1:8" ht="31.2" x14ac:dyDescent="0.3">
      <c r="A111" s="14" t="s">
        <v>6068</v>
      </c>
      <c r="B111" s="14" t="s">
        <v>6069</v>
      </c>
      <c r="C111" s="14"/>
      <c r="D111" s="14" t="s">
        <v>6070</v>
      </c>
      <c r="E111" s="14" t="s">
        <v>6071</v>
      </c>
      <c r="F111" s="12" t="s">
        <v>6072</v>
      </c>
      <c r="G111" s="12" t="s">
        <v>6073</v>
      </c>
      <c r="H111" s="11" t="s">
        <v>10545</v>
      </c>
    </row>
    <row r="112" spans="1:8" ht="43.2" x14ac:dyDescent="0.3">
      <c r="A112" s="14" t="s">
        <v>6074</v>
      </c>
      <c r="B112" s="14" t="s">
        <v>742</v>
      </c>
      <c r="C112" s="14"/>
      <c r="D112" s="14" t="s">
        <v>6075</v>
      </c>
      <c r="E112" s="14" t="s">
        <v>6076</v>
      </c>
      <c r="F112" s="12" t="s">
        <v>743</v>
      </c>
      <c r="G112" s="12" t="s">
        <v>6077</v>
      </c>
      <c r="H112" s="11" t="s">
        <v>10545</v>
      </c>
    </row>
    <row r="113" spans="1:8" ht="28.8" x14ac:dyDescent="0.3">
      <c r="A113" s="14" t="s">
        <v>6078</v>
      </c>
      <c r="B113" s="14" t="s">
        <v>6079</v>
      </c>
      <c r="C113" s="14"/>
      <c r="D113" s="14" t="s">
        <v>6080</v>
      </c>
      <c r="E113" s="14" t="s">
        <v>6081</v>
      </c>
      <c r="F113" s="12" t="s">
        <v>6082</v>
      </c>
      <c r="G113" s="12" t="s">
        <v>6083</v>
      </c>
      <c r="H113" s="11" t="s">
        <v>10545</v>
      </c>
    </row>
    <row r="114" spans="1:8" ht="15.6" x14ac:dyDescent="0.3">
      <c r="A114" s="14" t="s">
        <v>6084</v>
      </c>
      <c r="B114" s="14" t="s">
        <v>6085</v>
      </c>
      <c r="C114" s="14"/>
      <c r="D114" s="14" t="s">
        <v>6086</v>
      </c>
      <c r="E114" s="14" t="s">
        <v>6087</v>
      </c>
      <c r="F114" s="12" t="s">
        <v>6088</v>
      </c>
      <c r="G114" s="12" t="s">
        <v>6089</v>
      </c>
      <c r="H114" s="11" t="s">
        <v>10545</v>
      </c>
    </row>
    <row r="115" spans="1:8" ht="31.2" x14ac:dyDescent="0.3">
      <c r="A115" s="14" t="s">
        <v>736</v>
      </c>
      <c r="B115" s="14" t="s">
        <v>1139</v>
      </c>
      <c r="C115" s="14"/>
      <c r="D115" s="14" t="s">
        <v>6090</v>
      </c>
      <c r="E115" s="14" t="s">
        <v>6091</v>
      </c>
      <c r="F115" s="12" t="s">
        <v>1138</v>
      </c>
      <c r="G115" s="12" t="s">
        <v>6092</v>
      </c>
      <c r="H115" s="11" t="s">
        <v>10545</v>
      </c>
    </row>
    <row r="116" spans="1:8" ht="15.6" x14ac:dyDescent="0.3">
      <c r="A116" s="14" t="s">
        <v>6093</v>
      </c>
      <c r="B116" s="14" t="s">
        <v>6094</v>
      </c>
      <c r="C116" s="14"/>
      <c r="D116" s="14" t="s">
        <v>6095</v>
      </c>
      <c r="E116" s="14" t="s">
        <v>6096</v>
      </c>
      <c r="F116" s="12" t="s">
        <v>6097</v>
      </c>
      <c r="G116" s="12" t="s">
        <v>6098</v>
      </c>
      <c r="H116" s="11" t="s">
        <v>10545</v>
      </c>
    </row>
    <row r="117" spans="1:8" ht="28.8" x14ac:dyDescent="0.3">
      <c r="A117" s="14" t="s">
        <v>6099</v>
      </c>
      <c r="B117" s="14" t="s">
        <v>6100</v>
      </c>
      <c r="C117" s="14"/>
      <c r="D117" s="14" t="s">
        <v>6101</v>
      </c>
      <c r="E117" s="14" t="s">
        <v>6102</v>
      </c>
      <c r="F117" s="12" t="s">
        <v>6103</v>
      </c>
      <c r="G117" s="12" t="s">
        <v>6104</v>
      </c>
      <c r="H117" s="11" t="s">
        <v>10545</v>
      </c>
    </row>
    <row r="118" spans="1:8" ht="31.2" x14ac:dyDescent="0.3">
      <c r="A118" s="14" t="s">
        <v>6105</v>
      </c>
      <c r="B118" s="14" t="s">
        <v>6106</v>
      </c>
      <c r="C118" s="14"/>
      <c r="D118" s="14" t="s">
        <v>6107</v>
      </c>
      <c r="E118" s="14" t="s">
        <v>6108</v>
      </c>
      <c r="F118" s="12" t="s">
        <v>6109</v>
      </c>
      <c r="G118" s="12" t="s">
        <v>6110</v>
      </c>
      <c r="H118" s="11" t="s">
        <v>10545</v>
      </c>
    </row>
    <row r="119" spans="1:8" ht="15.6" x14ac:dyDescent="0.3">
      <c r="A119" s="14" t="s">
        <v>6111</v>
      </c>
      <c r="B119" s="14" t="s">
        <v>6112</v>
      </c>
      <c r="C119" s="14"/>
      <c r="D119" s="14" t="s">
        <v>6113</v>
      </c>
      <c r="E119" s="14" t="s">
        <v>6114</v>
      </c>
      <c r="F119" s="12" t="s">
        <v>6115</v>
      </c>
      <c r="G119" s="12" t="s">
        <v>6116</v>
      </c>
      <c r="H119" s="11" t="s">
        <v>10545</v>
      </c>
    </row>
    <row r="120" spans="1:8" ht="28.8" x14ac:dyDescent="0.3">
      <c r="A120" s="14" t="s">
        <v>6117</v>
      </c>
      <c r="B120" s="14" t="s">
        <v>1837</v>
      </c>
      <c r="C120" s="14"/>
      <c r="D120" s="14" t="s">
        <v>6118</v>
      </c>
      <c r="E120" s="14" t="s">
        <v>6119</v>
      </c>
      <c r="F120" s="12" t="s">
        <v>1836</v>
      </c>
      <c r="G120" s="12" t="s">
        <v>6120</v>
      </c>
      <c r="H120" s="11" t="s">
        <v>10545</v>
      </c>
    </row>
    <row r="121" spans="1:8" ht="31.2" x14ac:dyDescent="0.3">
      <c r="A121" s="14" t="s">
        <v>6121</v>
      </c>
      <c r="B121" s="14" t="s">
        <v>6122</v>
      </c>
      <c r="C121" s="14"/>
      <c r="D121" s="14" t="s">
        <v>6123</v>
      </c>
      <c r="E121" s="14" t="s">
        <v>6124</v>
      </c>
      <c r="F121" s="12" t="s">
        <v>6125</v>
      </c>
      <c r="G121" s="12" t="s">
        <v>6126</v>
      </c>
      <c r="H121" s="11" t="s">
        <v>10545</v>
      </c>
    </row>
    <row r="122" spans="1:8" ht="15.6" x14ac:dyDescent="0.3">
      <c r="A122" s="14" t="s">
        <v>6127</v>
      </c>
      <c r="B122" s="14" t="s">
        <v>6128</v>
      </c>
      <c r="C122" s="14"/>
      <c r="D122" s="14" t="s">
        <v>6129</v>
      </c>
      <c r="E122" s="14" t="s">
        <v>6130</v>
      </c>
      <c r="F122" s="12" t="s">
        <v>6131</v>
      </c>
      <c r="G122" s="12" t="s">
        <v>6132</v>
      </c>
      <c r="H122" s="11" t="s">
        <v>10545</v>
      </c>
    </row>
    <row r="123" spans="1:8" ht="31.2" x14ac:dyDescent="0.3">
      <c r="A123" s="14" t="s">
        <v>6133</v>
      </c>
      <c r="B123" s="14" t="s">
        <v>2170</v>
      </c>
      <c r="C123" s="14"/>
      <c r="D123" s="14" t="s">
        <v>6134</v>
      </c>
      <c r="E123" s="14" t="s">
        <v>6135</v>
      </c>
      <c r="F123" s="12" t="s">
        <v>2169</v>
      </c>
      <c r="G123" s="12" t="s">
        <v>6136</v>
      </c>
      <c r="H123" s="11" t="s">
        <v>10545</v>
      </c>
    </row>
    <row r="124" spans="1:8" ht="15.6" x14ac:dyDescent="0.3">
      <c r="A124" s="14" t="s">
        <v>6137</v>
      </c>
      <c r="B124" s="14" t="s">
        <v>1596</v>
      </c>
      <c r="C124" s="14"/>
      <c r="D124" s="14" t="s">
        <v>6138</v>
      </c>
      <c r="E124" s="14" t="s">
        <v>6139</v>
      </c>
      <c r="F124" s="12" t="s">
        <v>1595</v>
      </c>
      <c r="G124" s="12" t="s">
        <v>6140</v>
      </c>
      <c r="H124" s="11" t="s">
        <v>10545</v>
      </c>
    </row>
    <row r="125" spans="1:8" ht="28.8" x14ac:dyDescent="0.3">
      <c r="A125" s="14" t="s">
        <v>6141</v>
      </c>
      <c r="B125" s="14" t="s">
        <v>1352</v>
      </c>
      <c r="C125" s="14"/>
      <c r="D125" s="14" t="s">
        <v>6142</v>
      </c>
      <c r="E125" s="14" t="s">
        <v>6143</v>
      </c>
      <c r="F125" s="12" t="s">
        <v>1351</v>
      </c>
      <c r="G125" s="12" t="s">
        <v>6144</v>
      </c>
      <c r="H125" s="11" t="s">
        <v>10545</v>
      </c>
    </row>
    <row r="126" spans="1:8" ht="28.8" x14ac:dyDescent="0.3">
      <c r="A126" s="14" t="s">
        <v>6145</v>
      </c>
      <c r="B126" s="14" t="s">
        <v>6146</v>
      </c>
      <c r="C126" s="14"/>
      <c r="D126" s="14" t="s">
        <v>6147</v>
      </c>
      <c r="E126" s="14" t="s">
        <v>6148</v>
      </c>
      <c r="F126" s="12" t="s">
        <v>6149</v>
      </c>
      <c r="G126" s="12" t="s">
        <v>6150</v>
      </c>
      <c r="H126" s="11" t="s">
        <v>10545</v>
      </c>
    </row>
    <row r="127" spans="1:8" ht="15.6" x14ac:dyDescent="0.3">
      <c r="A127" s="14" t="s">
        <v>6151</v>
      </c>
      <c r="B127" s="14" t="s">
        <v>1966</v>
      </c>
      <c r="C127" s="14"/>
      <c r="D127" s="14" t="s">
        <v>6152</v>
      </c>
      <c r="E127" s="14" t="s">
        <v>6153</v>
      </c>
      <c r="F127" s="12" t="s">
        <v>6154</v>
      </c>
      <c r="G127" s="12" t="s">
        <v>6155</v>
      </c>
      <c r="H127" s="11" t="s">
        <v>10545</v>
      </c>
    </row>
    <row r="128" spans="1:8" ht="31.2" x14ac:dyDescent="0.3">
      <c r="A128" s="14" t="s">
        <v>1967</v>
      </c>
      <c r="B128" s="14" t="s">
        <v>1966</v>
      </c>
      <c r="C128" s="14"/>
      <c r="D128" s="14" t="s">
        <v>6156</v>
      </c>
      <c r="E128" s="14" t="s">
        <v>6157</v>
      </c>
      <c r="F128" s="12" t="s">
        <v>1965</v>
      </c>
      <c r="G128" s="12" t="s">
        <v>6158</v>
      </c>
      <c r="H128" s="11" t="s">
        <v>10545</v>
      </c>
    </row>
    <row r="129" spans="1:8" ht="15.6" x14ac:dyDescent="0.3">
      <c r="A129" s="14" t="s">
        <v>6159</v>
      </c>
      <c r="B129" s="14" t="s">
        <v>1375</v>
      </c>
      <c r="C129" s="14"/>
      <c r="D129" s="14" t="s">
        <v>6160</v>
      </c>
      <c r="E129" s="14" t="s">
        <v>6161</v>
      </c>
      <c r="F129" s="12" t="s">
        <v>1374</v>
      </c>
      <c r="G129" s="12" t="s">
        <v>6162</v>
      </c>
      <c r="H129" s="11" t="s">
        <v>10545</v>
      </c>
    </row>
    <row r="130" spans="1:8" ht="46.8" x14ac:dyDescent="0.3">
      <c r="A130" s="14" t="s">
        <v>6163</v>
      </c>
      <c r="B130" s="14" t="s">
        <v>6164</v>
      </c>
      <c r="C130" s="14"/>
      <c r="D130" s="14" t="s">
        <v>6165</v>
      </c>
      <c r="E130" s="14" t="s">
        <v>6166</v>
      </c>
      <c r="F130" s="12" t="s">
        <v>6167</v>
      </c>
      <c r="G130" s="12" t="s">
        <v>6168</v>
      </c>
      <c r="H130" s="11" t="s">
        <v>10545</v>
      </c>
    </row>
    <row r="131" spans="1:8" ht="31.2" x14ac:dyDescent="0.3">
      <c r="A131" s="14" t="s">
        <v>6169</v>
      </c>
      <c r="B131" s="14" t="s">
        <v>6170</v>
      </c>
      <c r="C131" s="14"/>
      <c r="D131" s="14" t="s">
        <v>6171</v>
      </c>
      <c r="E131" s="14" t="s">
        <v>6172</v>
      </c>
      <c r="F131" s="12" t="s">
        <v>6173</v>
      </c>
      <c r="G131" s="12" t="s">
        <v>6174</v>
      </c>
      <c r="H131" s="11" t="s">
        <v>10545</v>
      </c>
    </row>
    <row r="132" spans="1:8" ht="31.2" x14ac:dyDescent="0.3">
      <c r="A132" s="14" t="s">
        <v>6175</v>
      </c>
      <c r="B132" s="14" t="s">
        <v>6176</v>
      </c>
      <c r="C132" s="14"/>
      <c r="D132" s="14" t="s">
        <v>6177</v>
      </c>
      <c r="E132" s="14" t="s">
        <v>6178</v>
      </c>
      <c r="F132" s="12" t="s">
        <v>6179</v>
      </c>
      <c r="G132" s="12" t="s">
        <v>6180</v>
      </c>
      <c r="H132" s="11" t="s">
        <v>10545</v>
      </c>
    </row>
    <row r="133" spans="1:8" ht="15.6" x14ac:dyDescent="0.3">
      <c r="A133" s="14" t="s">
        <v>6181</v>
      </c>
      <c r="B133" s="14" t="s">
        <v>6182</v>
      </c>
      <c r="C133" s="14"/>
      <c r="D133" s="14" t="s">
        <v>6183</v>
      </c>
      <c r="E133" s="14" t="s">
        <v>6184</v>
      </c>
      <c r="F133" s="12" t="s">
        <v>6185</v>
      </c>
      <c r="G133" s="12" t="s">
        <v>6186</v>
      </c>
      <c r="H133" s="11" t="s">
        <v>10545</v>
      </c>
    </row>
    <row r="134" spans="1:8" ht="15.6" x14ac:dyDescent="0.3">
      <c r="A134" s="14" t="s">
        <v>1001</v>
      </c>
      <c r="B134" s="14" t="s">
        <v>1000</v>
      </c>
      <c r="C134" s="14"/>
      <c r="D134" s="14" t="s">
        <v>6187</v>
      </c>
      <c r="E134" s="14" t="s">
        <v>6188</v>
      </c>
      <c r="F134" s="12" t="s">
        <v>999</v>
      </c>
      <c r="G134" s="12" t="s">
        <v>6189</v>
      </c>
      <c r="H134" s="11" t="s">
        <v>10545</v>
      </c>
    </row>
    <row r="135" spans="1:8" ht="15.6" x14ac:dyDescent="0.3">
      <c r="A135" s="14" t="s">
        <v>6190</v>
      </c>
      <c r="B135" s="14" t="s">
        <v>6191</v>
      </c>
      <c r="C135" s="14"/>
      <c r="D135" s="14" t="s">
        <v>6192</v>
      </c>
      <c r="E135" s="14" t="s">
        <v>6193</v>
      </c>
      <c r="F135" s="12" t="s">
        <v>6194</v>
      </c>
      <c r="G135" s="12" t="s">
        <v>6195</v>
      </c>
      <c r="H135" s="11" t="s">
        <v>10545</v>
      </c>
    </row>
    <row r="136" spans="1:8" ht="31.2" x14ac:dyDescent="0.3">
      <c r="A136" s="14" t="s">
        <v>6196</v>
      </c>
      <c r="B136" s="14" t="s">
        <v>6197</v>
      </c>
      <c r="C136" s="14"/>
      <c r="D136" s="14" t="s">
        <v>6198</v>
      </c>
      <c r="E136" s="14" t="s">
        <v>6199</v>
      </c>
      <c r="F136" s="12" t="s">
        <v>6200</v>
      </c>
      <c r="G136" s="12" t="s">
        <v>6201</v>
      </c>
      <c r="H136" s="11" t="s">
        <v>10545</v>
      </c>
    </row>
    <row r="137" spans="1:8" ht="28.8" x14ac:dyDescent="0.3">
      <c r="A137" s="14" t="s">
        <v>6202</v>
      </c>
      <c r="B137" s="14" t="s">
        <v>6203</v>
      </c>
      <c r="C137" s="14"/>
      <c r="D137" s="14" t="s">
        <v>6204</v>
      </c>
      <c r="E137" s="14" t="s">
        <v>6205</v>
      </c>
      <c r="F137" s="12" t="s">
        <v>6206</v>
      </c>
      <c r="G137" s="12" t="s">
        <v>6207</v>
      </c>
      <c r="H137" s="11" t="s">
        <v>10545</v>
      </c>
    </row>
    <row r="138" spans="1:8" ht="15.6" x14ac:dyDescent="0.3">
      <c r="A138" s="14" t="s">
        <v>6208</v>
      </c>
      <c r="B138" s="14" t="s">
        <v>6209</v>
      </c>
      <c r="C138" s="14"/>
      <c r="D138" s="14" t="s">
        <v>6210</v>
      </c>
      <c r="E138" s="14" t="s">
        <v>6211</v>
      </c>
      <c r="F138" s="12" t="s">
        <v>6212</v>
      </c>
      <c r="G138" s="12" t="s">
        <v>6213</v>
      </c>
      <c r="H138" s="11" t="s">
        <v>10545</v>
      </c>
    </row>
    <row r="139" spans="1:8" ht="72" x14ac:dyDescent="0.3">
      <c r="A139" s="14" t="s">
        <v>6214</v>
      </c>
      <c r="B139" s="14" t="s">
        <v>6215</v>
      </c>
      <c r="C139" s="14"/>
      <c r="D139" s="14" t="s">
        <v>6216</v>
      </c>
      <c r="E139" s="14" t="s">
        <v>6217</v>
      </c>
      <c r="F139" s="12" t="s">
        <v>6218</v>
      </c>
      <c r="G139" s="12" t="s">
        <v>6219</v>
      </c>
      <c r="H139" s="11" t="s">
        <v>10545</v>
      </c>
    </row>
    <row r="140" spans="1:8" ht="28.8" x14ac:dyDescent="0.3">
      <c r="A140" s="14" t="s">
        <v>6220</v>
      </c>
      <c r="B140" s="14" t="s">
        <v>1021</v>
      </c>
      <c r="C140" s="14"/>
      <c r="D140" s="14" t="s">
        <v>6221</v>
      </c>
      <c r="E140" s="14" t="s">
        <v>6222</v>
      </c>
      <c r="F140" s="12" t="s">
        <v>1020</v>
      </c>
      <c r="G140" s="12" t="s">
        <v>6223</v>
      </c>
      <c r="H140" s="11" t="s">
        <v>10545</v>
      </c>
    </row>
    <row r="141" spans="1:8" ht="43.2" x14ac:dyDescent="0.3">
      <c r="A141" s="14" t="s">
        <v>6224</v>
      </c>
      <c r="B141" s="14" t="s">
        <v>487</v>
      </c>
      <c r="C141" s="14"/>
      <c r="D141" s="14" t="s">
        <v>6225</v>
      </c>
      <c r="E141" s="14" t="s">
        <v>6226</v>
      </c>
      <c r="F141" s="12" t="s">
        <v>6227</v>
      </c>
      <c r="G141" s="12" t="s">
        <v>6228</v>
      </c>
      <c r="H141" s="11" t="s">
        <v>10545</v>
      </c>
    </row>
    <row r="142" spans="1:8" ht="31.2" x14ac:dyDescent="0.3">
      <c r="A142" s="14" t="s">
        <v>6229</v>
      </c>
      <c r="B142" s="14" t="s">
        <v>1177</v>
      </c>
      <c r="C142" s="14"/>
      <c r="D142" s="14" t="s">
        <v>6230</v>
      </c>
      <c r="E142" s="14" t="s">
        <v>6231</v>
      </c>
      <c r="F142" s="12" t="s">
        <v>6232</v>
      </c>
      <c r="G142" s="12" t="s">
        <v>6233</v>
      </c>
      <c r="H142" s="11" t="s">
        <v>10545</v>
      </c>
    </row>
    <row r="143" spans="1:8" ht="31.2" x14ac:dyDescent="0.3">
      <c r="A143" s="14" t="s">
        <v>1399</v>
      </c>
      <c r="B143" s="14" t="s">
        <v>6234</v>
      </c>
      <c r="C143" s="14"/>
      <c r="D143" s="14" t="s">
        <v>6235</v>
      </c>
      <c r="E143" s="14" t="s">
        <v>6236</v>
      </c>
      <c r="F143" s="12" t="s">
        <v>2458</v>
      </c>
      <c r="G143" s="12" t="s">
        <v>6237</v>
      </c>
      <c r="H143" s="11" t="s">
        <v>10545</v>
      </c>
    </row>
    <row r="144" spans="1:8" ht="43.2" x14ac:dyDescent="0.3">
      <c r="A144" s="14" t="s">
        <v>6238</v>
      </c>
      <c r="B144" s="14" t="s">
        <v>6239</v>
      </c>
      <c r="C144" s="14"/>
      <c r="D144" s="14" t="s">
        <v>6240</v>
      </c>
      <c r="E144" s="14" t="s">
        <v>6241</v>
      </c>
      <c r="F144" s="12" t="s">
        <v>6242</v>
      </c>
      <c r="G144" s="12" t="s">
        <v>6243</v>
      </c>
      <c r="H144" s="11" t="s">
        <v>10545</v>
      </c>
    </row>
    <row r="145" spans="1:8" ht="15.6" x14ac:dyDescent="0.3">
      <c r="A145" s="14" t="s">
        <v>6244</v>
      </c>
      <c r="B145" s="14" t="s">
        <v>6245</v>
      </c>
      <c r="C145" s="14"/>
      <c r="D145" s="14" t="s">
        <v>6246</v>
      </c>
      <c r="E145" s="14" t="s">
        <v>6247</v>
      </c>
      <c r="F145" s="12" t="s">
        <v>6248</v>
      </c>
      <c r="G145" s="12" t="s">
        <v>6249</v>
      </c>
      <c r="H145" s="11" t="s">
        <v>10545</v>
      </c>
    </row>
    <row r="146" spans="1:8" ht="28.8" x14ac:dyDescent="0.3">
      <c r="A146" s="14" t="s">
        <v>8</v>
      </c>
      <c r="B146" s="14" t="s">
        <v>9</v>
      </c>
      <c r="C146" s="14"/>
      <c r="D146" s="14" t="s">
        <v>6250</v>
      </c>
      <c r="E146" s="14" t="s">
        <v>6251</v>
      </c>
      <c r="F146" s="12" t="s">
        <v>32</v>
      </c>
      <c r="G146" s="12" t="s">
        <v>6252</v>
      </c>
      <c r="H146" s="11" t="s">
        <v>10545</v>
      </c>
    </row>
    <row r="147" spans="1:8" ht="15.6" x14ac:dyDescent="0.3">
      <c r="A147" s="14" t="s">
        <v>500</v>
      </c>
      <c r="B147" s="14" t="s">
        <v>1301</v>
      </c>
      <c r="C147" s="14"/>
      <c r="D147" s="14" t="s">
        <v>6253</v>
      </c>
      <c r="E147" s="14" t="s">
        <v>6254</v>
      </c>
      <c r="F147" s="12" t="s">
        <v>6255</v>
      </c>
      <c r="G147" s="12" t="s">
        <v>6256</v>
      </c>
      <c r="H147" s="11" t="s">
        <v>10545</v>
      </c>
    </row>
    <row r="148" spans="1:8" ht="31.2" x14ac:dyDescent="0.3">
      <c r="A148" s="14" t="s">
        <v>6257</v>
      </c>
      <c r="B148" s="14" t="s">
        <v>6258</v>
      </c>
      <c r="C148" s="14"/>
      <c r="D148" s="14" t="s">
        <v>6259</v>
      </c>
      <c r="E148" s="14" t="s">
        <v>6260</v>
      </c>
      <c r="F148" s="12" t="s">
        <v>6261</v>
      </c>
      <c r="G148" s="12" t="s">
        <v>6262</v>
      </c>
      <c r="H148" s="11" t="s">
        <v>10545</v>
      </c>
    </row>
    <row r="149" spans="1:8" ht="28.8" x14ac:dyDescent="0.3">
      <c r="A149" s="14" t="s">
        <v>1717</v>
      </c>
      <c r="B149" s="14" t="s">
        <v>1716</v>
      </c>
      <c r="C149" s="14"/>
      <c r="D149" s="14" t="s">
        <v>6263</v>
      </c>
      <c r="E149" s="14" t="s">
        <v>6264</v>
      </c>
      <c r="F149" s="12" t="s">
        <v>1715</v>
      </c>
      <c r="G149" s="12" t="s">
        <v>6265</v>
      </c>
      <c r="H149" s="11" t="s">
        <v>10545</v>
      </c>
    </row>
    <row r="150" spans="1:8" ht="43.2" x14ac:dyDescent="0.3">
      <c r="A150" s="14" t="s">
        <v>6266</v>
      </c>
      <c r="B150" s="14" t="s">
        <v>1042</v>
      </c>
      <c r="C150" s="14"/>
      <c r="D150" s="14" t="s">
        <v>6267</v>
      </c>
      <c r="E150" s="14" t="s">
        <v>6268</v>
      </c>
      <c r="F150" s="12" t="s">
        <v>1041</v>
      </c>
      <c r="G150" s="12" t="s">
        <v>6269</v>
      </c>
      <c r="H150" s="11" t="s">
        <v>10545</v>
      </c>
    </row>
    <row r="151" spans="1:8" ht="15.6" x14ac:dyDescent="0.3">
      <c r="A151" s="14" t="s">
        <v>6270</v>
      </c>
      <c r="B151" s="14" t="s">
        <v>6271</v>
      </c>
      <c r="C151" s="14"/>
      <c r="D151" s="14" t="s">
        <v>6272</v>
      </c>
      <c r="E151" s="14" t="s">
        <v>6273</v>
      </c>
      <c r="F151" s="12" t="s">
        <v>6274</v>
      </c>
      <c r="G151" s="12" t="s">
        <v>6275</v>
      </c>
      <c r="H151" s="11" t="s">
        <v>10545</v>
      </c>
    </row>
    <row r="152" spans="1:8" ht="15.6" x14ac:dyDescent="0.3">
      <c r="A152" s="14" t="s">
        <v>6276</v>
      </c>
      <c r="B152" s="14" t="s">
        <v>6277</v>
      </c>
      <c r="C152" s="14"/>
      <c r="D152" s="14" t="s">
        <v>6278</v>
      </c>
      <c r="E152" s="14" t="s">
        <v>6279</v>
      </c>
      <c r="F152" s="12" t="s">
        <v>6280</v>
      </c>
      <c r="G152" s="12" t="s">
        <v>6281</v>
      </c>
      <c r="H152" s="11" t="s">
        <v>10545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  <row r="201" spans="1:8" ht="15.6" x14ac:dyDescent="0.3">
      <c r="G201" s="12"/>
    </row>
    <row r="202" spans="1:8" ht="15.6" x14ac:dyDescent="0.3">
      <c r="G202" s="12"/>
    </row>
    <row r="203" spans="1:8" ht="15.6" x14ac:dyDescent="0.3">
      <c r="G203" s="12"/>
    </row>
    <row r="204" spans="1:8" ht="15.6" x14ac:dyDescent="0.3">
      <c r="G204" s="12"/>
    </row>
    <row r="205" spans="1:8" ht="15.6" x14ac:dyDescent="0.3">
      <c r="G205" s="12"/>
    </row>
    <row r="206" spans="1:8" ht="15.6" x14ac:dyDescent="0.3">
      <c r="G206" s="12"/>
    </row>
    <row r="207" spans="1:8" ht="15.6" x14ac:dyDescent="0.3">
      <c r="G207" s="12"/>
    </row>
    <row r="208" spans="1:8" ht="15.6" x14ac:dyDescent="0.3">
      <c r="G208" s="12"/>
    </row>
    <row r="209" spans="7:7" ht="15.6" x14ac:dyDescent="0.3">
      <c r="G209" s="12"/>
    </row>
    <row r="210" spans="7:7" ht="15.6" x14ac:dyDescent="0.3">
      <c r="G210" s="12"/>
    </row>
    <row r="211" spans="7:7" ht="15.6" x14ac:dyDescent="0.3">
      <c r="G211" s="12"/>
    </row>
    <row r="212" spans="7:7" ht="15.6" x14ac:dyDescent="0.3">
      <c r="G212" s="12"/>
    </row>
    <row r="213" spans="7:7" ht="15.6" x14ac:dyDescent="0.3">
      <c r="G213" s="12"/>
    </row>
    <row r="214" spans="7:7" ht="15.6" x14ac:dyDescent="0.3">
      <c r="G214" s="12"/>
    </row>
    <row r="215" spans="7:7" ht="15.6" x14ac:dyDescent="0.3">
      <c r="G215" s="12"/>
    </row>
    <row r="216" spans="7:7" ht="15.6" x14ac:dyDescent="0.3">
      <c r="G216" s="12"/>
    </row>
    <row r="217" spans="7:7" ht="15.6" x14ac:dyDescent="0.3">
      <c r="G217" s="12"/>
    </row>
    <row r="218" spans="7:7" ht="15.6" x14ac:dyDescent="0.3">
      <c r="G218" s="12"/>
    </row>
    <row r="219" spans="7:7" ht="15.6" x14ac:dyDescent="0.3">
      <c r="G219" s="12"/>
    </row>
    <row r="220" spans="7:7" ht="15.6" x14ac:dyDescent="0.3">
      <c r="G220" s="12"/>
    </row>
    <row r="221" spans="7:7" ht="15.6" x14ac:dyDescent="0.3">
      <c r="G221" s="12"/>
    </row>
    <row r="222" spans="7:7" ht="15.6" x14ac:dyDescent="0.3">
      <c r="G222" s="12"/>
    </row>
    <row r="223" spans="7:7" ht="15.6" x14ac:dyDescent="0.3">
      <c r="G223" s="12"/>
    </row>
    <row r="224" spans="7:7" ht="15.6" x14ac:dyDescent="0.3">
      <c r="G224" s="12"/>
    </row>
    <row r="225" spans="7:7" ht="15.6" x14ac:dyDescent="0.3">
      <c r="G225" s="12"/>
    </row>
    <row r="226" spans="7:7" ht="15.6" x14ac:dyDescent="0.3">
      <c r="G226" s="12"/>
    </row>
    <row r="227" spans="7:7" ht="15.6" x14ac:dyDescent="0.3">
      <c r="G227" s="12"/>
    </row>
    <row r="228" spans="7:7" ht="15.6" x14ac:dyDescent="0.3">
      <c r="G228" s="12"/>
    </row>
    <row r="229" spans="7:7" ht="15.6" x14ac:dyDescent="0.3">
      <c r="G229" s="12"/>
    </row>
    <row r="230" spans="7:7" ht="15.6" x14ac:dyDescent="0.3">
      <c r="G230" s="12"/>
    </row>
    <row r="231" spans="7:7" ht="15.6" x14ac:dyDescent="0.3">
      <c r="G231" s="12"/>
    </row>
    <row r="232" spans="7:7" ht="15.6" x14ac:dyDescent="0.3">
      <c r="G232" s="12"/>
    </row>
    <row r="233" spans="7:7" ht="15.6" x14ac:dyDescent="0.3">
      <c r="G233" s="12"/>
    </row>
    <row r="234" spans="7:7" ht="15.6" x14ac:dyDescent="0.3">
      <c r="G234" s="12"/>
    </row>
    <row r="235" spans="7:7" ht="15.6" x14ac:dyDescent="0.3">
      <c r="G235" s="12"/>
    </row>
    <row r="236" spans="7:7" ht="15.6" x14ac:dyDescent="0.3">
      <c r="G236" s="12"/>
    </row>
    <row r="237" spans="7:7" ht="15.6" x14ac:dyDescent="0.3">
      <c r="G237" s="12"/>
    </row>
    <row r="238" spans="7:7" ht="15.6" x14ac:dyDescent="0.3">
      <c r="G238" s="12"/>
    </row>
    <row r="239" spans="7:7" ht="15.6" x14ac:dyDescent="0.3">
      <c r="G239" s="12"/>
    </row>
    <row r="240" spans="7:7" ht="15.6" x14ac:dyDescent="0.3">
      <c r="G240" s="12"/>
    </row>
    <row r="241" spans="7:7" ht="15.6" x14ac:dyDescent="0.3">
      <c r="G241" s="12"/>
    </row>
    <row r="242" spans="7:7" ht="15.6" x14ac:dyDescent="0.3">
      <c r="G242" s="12"/>
    </row>
    <row r="243" spans="7:7" ht="15.6" x14ac:dyDescent="0.3">
      <c r="G243" s="12"/>
    </row>
    <row r="244" spans="7:7" ht="15.6" x14ac:dyDescent="0.3">
      <c r="G244" s="12"/>
    </row>
    <row r="245" spans="7:7" ht="15.6" x14ac:dyDescent="0.3">
      <c r="G245" s="12"/>
    </row>
    <row r="246" spans="7:7" ht="15.6" x14ac:dyDescent="0.3">
      <c r="G246" s="12"/>
    </row>
    <row r="247" spans="7:7" ht="15.6" x14ac:dyDescent="0.3">
      <c r="G247" s="12"/>
    </row>
    <row r="248" spans="7:7" ht="15.6" x14ac:dyDescent="0.3">
      <c r="G248" s="12"/>
    </row>
    <row r="249" spans="7:7" ht="15.6" x14ac:dyDescent="0.3">
      <c r="G249" s="12"/>
    </row>
    <row r="250" spans="7:7" ht="15.6" x14ac:dyDescent="0.3">
      <c r="G250" s="12"/>
    </row>
    <row r="251" spans="7:7" ht="15.6" x14ac:dyDescent="0.3">
      <c r="G251" s="12"/>
    </row>
    <row r="252" spans="7:7" ht="15.6" x14ac:dyDescent="0.3">
      <c r="G252" s="12"/>
    </row>
    <row r="253" spans="7:7" ht="15.6" x14ac:dyDescent="0.3">
      <c r="G253" s="12"/>
    </row>
    <row r="254" spans="7:7" ht="15.6" x14ac:dyDescent="0.3">
      <c r="G254" s="12"/>
    </row>
    <row r="255" spans="7:7" ht="15.6" x14ac:dyDescent="0.3">
      <c r="G255" s="12"/>
    </row>
    <row r="256" spans="7:7" ht="15.6" x14ac:dyDescent="0.3">
      <c r="G256" s="12"/>
    </row>
    <row r="257" spans="7:7" ht="15.6" x14ac:dyDescent="0.3">
      <c r="G257" s="12"/>
    </row>
    <row r="258" spans="7:7" ht="15.6" x14ac:dyDescent="0.3">
      <c r="G258" s="12"/>
    </row>
    <row r="259" spans="7:7" ht="15.6" x14ac:dyDescent="0.3">
      <c r="G259" s="12"/>
    </row>
    <row r="260" spans="7:7" ht="15.6" x14ac:dyDescent="0.3">
      <c r="G260" s="12"/>
    </row>
    <row r="261" spans="7:7" ht="15.6" x14ac:dyDescent="0.3">
      <c r="G261" s="12"/>
    </row>
    <row r="262" spans="7:7" ht="15.6" x14ac:dyDescent="0.3">
      <c r="G262" s="12"/>
    </row>
    <row r="263" spans="7:7" ht="15.6" x14ac:dyDescent="0.3">
      <c r="G263" s="12"/>
    </row>
    <row r="264" spans="7:7" ht="15.6" x14ac:dyDescent="0.3">
      <c r="G264" s="12"/>
    </row>
    <row r="265" spans="7:7" ht="15.6" x14ac:dyDescent="0.3">
      <c r="G265" s="12"/>
    </row>
    <row r="266" spans="7:7" ht="15.6" x14ac:dyDescent="0.3">
      <c r="G266" s="12"/>
    </row>
    <row r="267" spans="7:7" ht="15.6" x14ac:dyDescent="0.3">
      <c r="G267" s="12"/>
    </row>
    <row r="268" spans="7:7" ht="15.6" x14ac:dyDescent="0.3">
      <c r="G268" s="12"/>
    </row>
    <row r="269" spans="7:7" ht="15.6" x14ac:dyDescent="0.3">
      <c r="G269" s="12"/>
    </row>
    <row r="270" spans="7:7" ht="15.6" x14ac:dyDescent="0.3">
      <c r="G270" s="12"/>
    </row>
    <row r="271" spans="7:7" ht="15.6" x14ac:dyDescent="0.3">
      <c r="G271" s="12"/>
    </row>
    <row r="272" spans="7:7" ht="15.6" x14ac:dyDescent="0.3">
      <c r="G272" s="12"/>
    </row>
    <row r="273" spans="7:7" ht="15.6" x14ac:dyDescent="0.3">
      <c r="G273" s="12"/>
    </row>
    <row r="274" spans="7:7" ht="15.6" x14ac:dyDescent="0.3">
      <c r="G274" s="12"/>
    </row>
    <row r="275" spans="7:7" ht="15.6" x14ac:dyDescent="0.3">
      <c r="G275" s="12"/>
    </row>
    <row r="276" spans="7:7" ht="15.6" x14ac:dyDescent="0.3">
      <c r="G276" s="12"/>
    </row>
    <row r="277" spans="7:7" ht="15.6" x14ac:dyDescent="0.3">
      <c r="G277" s="12"/>
    </row>
    <row r="278" spans="7:7" ht="15.6" x14ac:dyDescent="0.3">
      <c r="G278" s="12"/>
    </row>
    <row r="279" spans="7:7" ht="15.6" x14ac:dyDescent="0.3">
      <c r="G279" s="12"/>
    </row>
    <row r="280" spans="7:7" ht="15.6" x14ac:dyDescent="0.3">
      <c r="G280" s="12"/>
    </row>
    <row r="281" spans="7:7" ht="15.6" x14ac:dyDescent="0.3">
      <c r="G281" s="12"/>
    </row>
    <row r="282" spans="7:7" ht="15.6" x14ac:dyDescent="0.3">
      <c r="G282" s="12"/>
    </row>
    <row r="283" spans="7:7" ht="15.6" x14ac:dyDescent="0.3">
      <c r="G283" s="12"/>
    </row>
    <row r="284" spans="7:7" ht="15.6" x14ac:dyDescent="0.3">
      <c r="G284" s="12"/>
    </row>
    <row r="285" spans="7:7" ht="15.6" x14ac:dyDescent="0.3">
      <c r="G285" s="12"/>
    </row>
    <row r="286" spans="7:7" ht="15.6" x14ac:dyDescent="0.3">
      <c r="G286" s="12"/>
    </row>
    <row r="287" spans="7:7" ht="15.6" x14ac:dyDescent="0.3">
      <c r="G287" s="12"/>
    </row>
    <row r="288" spans="7:7" ht="15.6" x14ac:dyDescent="0.3">
      <c r="G288" s="12"/>
    </row>
    <row r="289" spans="7:7" ht="15.6" x14ac:dyDescent="0.3">
      <c r="G289" s="12"/>
    </row>
    <row r="290" spans="7:7" ht="15.6" x14ac:dyDescent="0.3">
      <c r="G290" s="12"/>
    </row>
    <row r="291" spans="7:7" ht="15.6" x14ac:dyDescent="0.3">
      <c r="G291" s="12"/>
    </row>
    <row r="292" spans="7:7" ht="15.6" x14ac:dyDescent="0.3">
      <c r="G292" s="12"/>
    </row>
    <row r="293" spans="7:7" ht="15.6" x14ac:dyDescent="0.3">
      <c r="G293" s="12"/>
    </row>
    <row r="294" spans="7:7" ht="15.6" x14ac:dyDescent="0.3">
      <c r="G294" s="12"/>
    </row>
    <row r="295" spans="7:7" ht="15.6" x14ac:dyDescent="0.3">
      <c r="G295" s="12"/>
    </row>
    <row r="296" spans="7:7" ht="15.6" x14ac:dyDescent="0.3">
      <c r="G296" s="12"/>
    </row>
    <row r="297" spans="7:7" ht="15.6" x14ac:dyDescent="0.3">
      <c r="G297" s="12"/>
    </row>
    <row r="298" spans="7:7" ht="15.6" x14ac:dyDescent="0.3">
      <c r="G298" s="12"/>
    </row>
    <row r="299" spans="7:7" ht="15.6" x14ac:dyDescent="0.3">
      <c r="G299" s="12"/>
    </row>
    <row r="300" spans="7:7" ht="15.6" x14ac:dyDescent="0.3">
      <c r="G300" s="12"/>
    </row>
    <row r="301" spans="7:7" ht="15.6" x14ac:dyDescent="0.3">
      <c r="G301" s="12"/>
    </row>
    <row r="302" spans="7:7" ht="15.6" x14ac:dyDescent="0.3">
      <c r="G302" s="12"/>
    </row>
    <row r="303" spans="7:7" ht="15.6" x14ac:dyDescent="0.3">
      <c r="G303" s="12"/>
    </row>
    <row r="304" spans="7:7" ht="15.6" x14ac:dyDescent="0.3">
      <c r="G304" s="12"/>
    </row>
    <row r="305" spans="7:7" ht="15.6" x14ac:dyDescent="0.3">
      <c r="G305" s="12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B4-6F38-4A92-95B9-EE09A8E0C11C}">
  <sheetPr>
    <pageSetUpPr fitToPage="1"/>
  </sheetPr>
  <dimension ref="A1:H197"/>
  <sheetViews>
    <sheetView zoomScale="115" zoomScaleNormal="115" workbookViewId="0">
      <pane ySplit="1" topLeftCell="A2" activePane="bottomLeft" state="frozen"/>
      <selection activeCell="E84" sqref="E84"/>
      <selection pane="bottomLeft" activeCell="B11" sqref="B1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10546</v>
      </c>
    </row>
    <row r="3" spans="1:8" s="2" customFormat="1" ht="31.2" x14ac:dyDescent="0.3">
      <c r="A3" s="14" t="s">
        <v>6282</v>
      </c>
      <c r="B3" s="14" t="s">
        <v>925</v>
      </c>
      <c r="C3" s="14"/>
      <c r="D3" s="14" t="s">
        <v>6283</v>
      </c>
      <c r="E3" s="14" t="s">
        <v>6284</v>
      </c>
      <c r="F3" s="12" t="s">
        <v>924</v>
      </c>
      <c r="G3" s="12" t="s">
        <v>6285</v>
      </c>
      <c r="H3" s="11" t="s">
        <v>10546</v>
      </c>
    </row>
    <row r="4" spans="1:8" s="2" customFormat="1" ht="15.6" x14ac:dyDescent="0.3">
      <c r="A4" s="14" t="s">
        <v>1235</v>
      </c>
      <c r="B4" s="14" t="s">
        <v>6286</v>
      </c>
      <c r="C4" s="14"/>
      <c r="D4" s="14" t="s">
        <v>6287</v>
      </c>
      <c r="E4" s="14" t="s">
        <v>6288</v>
      </c>
      <c r="F4" s="12" t="s">
        <v>6289</v>
      </c>
      <c r="G4" s="12" t="s">
        <v>6290</v>
      </c>
      <c r="H4" s="11" t="s">
        <v>10546</v>
      </c>
    </row>
    <row r="5" spans="1:8" s="2" customFormat="1" ht="31.2" x14ac:dyDescent="0.3">
      <c r="A5" s="14" t="s">
        <v>6291</v>
      </c>
      <c r="B5" s="14" t="s">
        <v>6292</v>
      </c>
      <c r="C5" s="14"/>
      <c r="D5" s="14" t="s">
        <v>6293</v>
      </c>
      <c r="E5" s="14" t="s">
        <v>6294</v>
      </c>
      <c r="F5" s="12" t="s">
        <v>6295</v>
      </c>
      <c r="G5" s="12" t="s">
        <v>6296</v>
      </c>
      <c r="H5" s="11" t="s">
        <v>10546</v>
      </c>
    </row>
    <row r="6" spans="1:8" s="2" customFormat="1" ht="43.2" x14ac:dyDescent="0.3">
      <c r="A6" s="14" t="s">
        <v>6297</v>
      </c>
      <c r="B6" s="14" t="s">
        <v>6298</v>
      </c>
      <c r="C6" s="14"/>
      <c r="D6" s="14" t="s">
        <v>6299</v>
      </c>
      <c r="E6" s="14" t="s">
        <v>6300</v>
      </c>
      <c r="F6" s="12" t="s">
        <v>6301</v>
      </c>
      <c r="G6" s="12" t="s">
        <v>6302</v>
      </c>
      <c r="H6" s="11" t="s">
        <v>10546</v>
      </c>
    </row>
    <row r="7" spans="1:8" s="2" customFormat="1" ht="31.2" x14ac:dyDescent="0.3">
      <c r="A7" s="14" t="s">
        <v>6303</v>
      </c>
      <c r="B7" s="14" t="s">
        <v>1650</v>
      </c>
      <c r="C7" s="14"/>
      <c r="D7" s="14" t="s">
        <v>6304</v>
      </c>
      <c r="E7" s="14" t="s">
        <v>6305</v>
      </c>
      <c r="F7" s="12" t="s">
        <v>1649</v>
      </c>
      <c r="G7" s="12" t="s">
        <v>6306</v>
      </c>
      <c r="H7" s="11" t="s">
        <v>10546</v>
      </c>
    </row>
    <row r="8" spans="1:8" s="2" customFormat="1" ht="31.2" x14ac:dyDescent="0.3">
      <c r="A8" s="14" t="s">
        <v>6307</v>
      </c>
      <c r="B8" s="14" t="s">
        <v>6308</v>
      </c>
      <c r="C8" s="14"/>
      <c r="D8" s="14" t="s">
        <v>6309</v>
      </c>
      <c r="E8" s="14" t="s">
        <v>6310</v>
      </c>
      <c r="F8" s="12" t="s">
        <v>6311</v>
      </c>
      <c r="G8" s="12" t="s">
        <v>6312</v>
      </c>
      <c r="H8" s="11" t="s">
        <v>10546</v>
      </c>
    </row>
    <row r="9" spans="1:8" s="2" customFormat="1" ht="31.2" x14ac:dyDescent="0.3">
      <c r="A9" s="14" t="s">
        <v>6313</v>
      </c>
      <c r="B9" s="14" t="s">
        <v>6314</v>
      </c>
      <c r="C9" s="14"/>
      <c r="D9" s="14" t="s">
        <v>6315</v>
      </c>
      <c r="E9" s="14" t="s">
        <v>6316</v>
      </c>
      <c r="F9" s="12" t="s">
        <v>6317</v>
      </c>
      <c r="G9" s="12" t="s">
        <v>6318</v>
      </c>
      <c r="H9" s="11" t="s">
        <v>10546</v>
      </c>
    </row>
    <row r="10" spans="1:8" s="2" customFormat="1" ht="46.8" x14ac:dyDescent="0.3">
      <c r="A10" s="14" t="s">
        <v>6319</v>
      </c>
      <c r="B10" s="14" t="s">
        <v>6320</v>
      </c>
      <c r="C10" s="14"/>
      <c r="D10" s="14" t="s">
        <v>6321</v>
      </c>
      <c r="E10" s="14" t="s">
        <v>6322</v>
      </c>
      <c r="F10" s="12" t="s">
        <v>3042</v>
      </c>
      <c r="G10" s="12" t="s">
        <v>6323</v>
      </c>
      <c r="H10" s="11" t="s">
        <v>10546</v>
      </c>
    </row>
    <row r="11" spans="1:8" s="2" customFormat="1" ht="28.8" x14ac:dyDescent="0.3">
      <c r="A11" s="14" t="s">
        <v>6324</v>
      </c>
      <c r="B11" s="14" t="s">
        <v>6325</v>
      </c>
      <c r="C11" s="14"/>
      <c r="D11" s="14" t="s">
        <v>6326</v>
      </c>
      <c r="E11" s="14" t="s">
        <v>6327</v>
      </c>
      <c r="F11" s="12" t="s">
        <v>6328</v>
      </c>
      <c r="G11" s="12" t="s">
        <v>6329</v>
      </c>
      <c r="H11" s="11" t="s">
        <v>10546</v>
      </c>
    </row>
    <row r="12" spans="1:8" s="2" customFormat="1" ht="28.8" x14ac:dyDescent="0.3">
      <c r="A12" s="14" t="s">
        <v>6330</v>
      </c>
      <c r="B12" s="14" t="s">
        <v>1669</v>
      </c>
      <c r="C12" s="14"/>
      <c r="D12" s="14" t="s">
        <v>6331</v>
      </c>
      <c r="E12" s="14" t="s">
        <v>6332</v>
      </c>
      <c r="F12" s="12" t="s">
        <v>1668</v>
      </c>
      <c r="G12" s="12" t="s">
        <v>6333</v>
      </c>
      <c r="H12" s="11" t="s">
        <v>10546</v>
      </c>
    </row>
    <row r="13" spans="1:8" s="2" customFormat="1" ht="15.6" x14ac:dyDescent="0.3">
      <c r="A13" s="14" t="s">
        <v>6334</v>
      </c>
      <c r="B13" s="14" t="s">
        <v>6335</v>
      </c>
      <c r="C13" s="14"/>
      <c r="D13" s="14" t="s">
        <v>6336</v>
      </c>
      <c r="E13" s="14" t="s">
        <v>6337</v>
      </c>
      <c r="F13" s="12" t="s">
        <v>6338</v>
      </c>
      <c r="G13" s="12" t="s">
        <v>6339</v>
      </c>
      <c r="H13" s="11" t="s">
        <v>10546</v>
      </c>
    </row>
    <row r="14" spans="1:8" s="2" customFormat="1" ht="31.2" x14ac:dyDescent="0.3">
      <c r="A14" s="14" t="s">
        <v>6340</v>
      </c>
      <c r="B14" s="14" t="s">
        <v>6341</v>
      </c>
      <c r="C14" s="14"/>
      <c r="D14" s="14" t="s">
        <v>6342</v>
      </c>
      <c r="E14" s="14" t="s">
        <v>6343</v>
      </c>
      <c r="F14" s="12" t="s">
        <v>6344</v>
      </c>
      <c r="G14" s="12" t="s">
        <v>6345</v>
      </c>
      <c r="H14" s="11" t="s">
        <v>10546</v>
      </c>
    </row>
    <row r="15" spans="1:8" s="2" customFormat="1" ht="15.6" x14ac:dyDescent="0.3">
      <c r="A15" s="14" t="s">
        <v>6346</v>
      </c>
      <c r="B15" s="14" t="s">
        <v>6347</v>
      </c>
      <c r="C15" s="14"/>
      <c r="D15" s="14" t="s">
        <v>6348</v>
      </c>
      <c r="E15" s="14" t="s">
        <v>6349</v>
      </c>
      <c r="F15" s="12" t="s">
        <v>6350</v>
      </c>
      <c r="G15" s="12" t="s">
        <v>6351</v>
      </c>
      <c r="H15" s="11" t="s">
        <v>10546</v>
      </c>
    </row>
    <row r="16" spans="1:8" s="2" customFormat="1" ht="28.8" x14ac:dyDescent="0.3">
      <c r="A16" s="14" t="s">
        <v>6352</v>
      </c>
      <c r="B16" s="14" t="s">
        <v>766</v>
      </c>
      <c r="C16" s="14"/>
      <c r="D16" s="14" t="s">
        <v>6353</v>
      </c>
      <c r="E16" s="14" t="s">
        <v>6354</v>
      </c>
      <c r="F16" s="12" t="s">
        <v>769</v>
      </c>
      <c r="G16" s="12" t="s">
        <v>6355</v>
      </c>
      <c r="H16" s="11" t="s">
        <v>10546</v>
      </c>
    </row>
    <row r="17" spans="1:8" s="2" customFormat="1" ht="31.2" x14ac:dyDescent="0.3">
      <c r="A17" s="14" t="s">
        <v>6356</v>
      </c>
      <c r="B17" s="14" t="s">
        <v>6357</v>
      </c>
      <c r="C17" s="14"/>
      <c r="D17" s="14" t="s">
        <v>6358</v>
      </c>
      <c r="E17" s="14" t="s">
        <v>6359</v>
      </c>
      <c r="F17" s="12" t="s">
        <v>6360</v>
      </c>
      <c r="G17" s="12" t="s">
        <v>6361</v>
      </c>
      <c r="H17" s="11" t="s">
        <v>10546</v>
      </c>
    </row>
    <row r="18" spans="1:8" s="2" customFormat="1" ht="15.6" x14ac:dyDescent="0.3">
      <c r="A18" s="14" t="s">
        <v>6362</v>
      </c>
      <c r="B18" s="14" t="s">
        <v>6363</v>
      </c>
      <c r="C18" s="14"/>
      <c r="D18" s="14" t="s">
        <v>6364</v>
      </c>
      <c r="E18" s="14" t="s">
        <v>6365</v>
      </c>
      <c r="F18" s="12" t="s">
        <v>6366</v>
      </c>
      <c r="G18" s="12" t="s">
        <v>6367</v>
      </c>
      <c r="H18" s="11" t="s">
        <v>10546</v>
      </c>
    </row>
    <row r="19" spans="1:8" s="2" customFormat="1" ht="31.2" x14ac:dyDescent="0.3">
      <c r="A19" s="14" t="s">
        <v>6368</v>
      </c>
      <c r="B19" s="14" t="s">
        <v>901</v>
      </c>
      <c r="C19" s="14"/>
      <c r="D19" s="14" t="s">
        <v>6369</v>
      </c>
      <c r="E19" s="14" t="s">
        <v>6370</v>
      </c>
      <c r="F19" s="12" t="s">
        <v>900</v>
      </c>
      <c r="G19" s="12" t="s">
        <v>6371</v>
      </c>
      <c r="H19" s="11" t="s">
        <v>10546</v>
      </c>
    </row>
    <row r="20" spans="1:8" s="2" customFormat="1" ht="28.8" x14ac:dyDescent="0.3">
      <c r="A20" s="14" t="s">
        <v>6372</v>
      </c>
      <c r="B20" s="14" t="s">
        <v>6373</v>
      </c>
      <c r="C20" s="14"/>
      <c r="D20" s="14" t="s">
        <v>6374</v>
      </c>
      <c r="E20" s="14" t="s">
        <v>6375</v>
      </c>
      <c r="F20" s="12" t="s">
        <v>6376</v>
      </c>
      <c r="G20" s="12" t="s">
        <v>6377</v>
      </c>
      <c r="H20" s="11" t="s">
        <v>10546</v>
      </c>
    </row>
    <row r="21" spans="1:8" s="2" customFormat="1" ht="31.2" x14ac:dyDescent="0.3">
      <c r="A21" s="14" t="s">
        <v>6378</v>
      </c>
      <c r="B21" s="14" t="s">
        <v>6379</v>
      </c>
      <c r="C21" s="14"/>
      <c r="D21" s="14" t="s">
        <v>6380</v>
      </c>
      <c r="E21" s="14" t="s">
        <v>6381</v>
      </c>
      <c r="F21" s="12" t="s">
        <v>6382</v>
      </c>
      <c r="G21" s="12" t="s">
        <v>6383</v>
      </c>
      <c r="H21" s="11" t="s">
        <v>10546</v>
      </c>
    </row>
    <row r="22" spans="1:8" s="2" customFormat="1" ht="15.6" x14ac:dyDescent="0.3">
      <c r="A22" s="14" t="s">
        <v>6384</v>
      </c>
      <c r="B22" s="14" t="s">
        <v>6385</v>
      </c>
      <c r="C22" s="14"/>
      <c r="D22" s="14" t="s">
        <v>6386</v>
      </c>
      <c r="E22" s="14" t="s">
        <v>6387</v>
      </c>
      <c r="F22" s="12" t="s">
        <v>6388</v>
      </c>
      <c r="G22" s="12" t="s">
        <v>6389</v>
      </c>
      <c r="H22" s="11" t="s">
        <v>10546</v>
      </c>
    </row>
    <row r="23" spans="1:8" s="2" customFormat="1" ht="15.6" x14ac:dyDescent="0.3">
      <c r="A23" s="14" t="s">
        <v>6390</v>
      </c>
      <c r="B23" s="14" t="s">
        <v>6391</v>
      </c>
      <c r="C23" s="14"/>
      <c r="D23" s="14" t="s">
        <v>6392</v>
      </c>
      <c r="E23" s="14" t="s">
        <v>6393</v>
      </c>
      <c r="F23" s="12" t="s">
        <v>6394</v>
      </c>
      <c r="G23" s="12" t="s">
        <v>6395</v>
      </c>
      <c r="H23" s="11" t="s">
        <v>10546</v>
      </c>
    </row>
    <row r="24" spans="1:8" s="2" customFormat="1" ht="28.8" x14ac:dyDescent="0.3">
      <c r="A24" s="14" t="s">
        <v>6396</v>
      </c>
      <c r="B24" s="14" t="s">
        <v>6397</v>
      </c>
      <c r="C24" s="14"/>
      <c r="D24" s="14" t="s">
        <v>6398</v>
      </c>
      <c r="E24" s="14" t="s">
        <v>6399</v>
      </c>
      <c r="F24" s="12" t="s">
        <v>6400</v>
      </c>
      <c r="G24" s="12" t="s">
        <v>6401</v>
      </c>
      <c r="H24" s="11" t="s">
        <v>10546</v>
      </c>
    </row>
    <row r="25" spans="1:8" s="2" customFormat="1" ht="43.2" x14ac:dyDescent="0.3">
      <c r="A25" s="14" t="s">
        <v>6402</v>
      </c>
      <c r="B25" s="14" t="s">
        <v>6403</v>
      </c>
      <c r="C25" s="14"/>
      <c r="D25" s="14" t="s">
        <v>6404</v>
      </c>
      <c r="E25" s="14" t="s">
        <v>6405</v>
      </c>
      <c r="F25" s="12" t="s">
        <v>6406</v>
      </c>
      <c r="G25" s="12" t="s">
        <v>6407</v>
      </c>
      <c r="H25" s="11" t="s">
        <v>10546</v>
      </c>
    </row>
    <row r="26" spans="1:8" s="2" customFormat="1" ht="28.8" x14ac:dyDescent="0.3">
      <c r="A26" s="14" t="s">
        <v>6408</v>
      </c>
      <c r="B26" s="14" t="s">
        <v>6409</v>
      </c>
      <c r="C26" s="14"/>
      <c r="D26" s="14" t="s">
        <v>6410</v>
      </c>
      <c r="E26" s="14" t="s">
        <v>6411</v>
      </c>
      <c r="F26" s="12" t="s">
        <v>6412</v>
      </c>
      <c r="G26" s="12" t="s">
        <v>6413</v>
      </c>
      <c r="H26" s="11" t="s">
        <v>10546</v>
      </c>
    </row>
    <row r="27" spans="1:8" ht="15.6" x14ac:dyDescent="0.3">
      <c r="A27" s="14" t="s">
        <v>6414</v>
      </c>
      <c r="B27" s="14" t="s">
        <v>6415</v>
      </c>
      <c r="C27" s="14"/>
      <c r="D27" s="14" t="s">
        <v>6416</v>
      </c>
      <c r="E27" s="14" t="s">
        <v>6417</v>
      </c>
      <c r="F27" s="12" t="s">
        <v>6418</v>
      </c>
      <c r="G27" s="12" t="s">
        <v>6419</v>
      </c>
      <c r="H27" s="11" t="s">
        <v>10546</v>
      </c>
    </row>
    <row r="28" spans="1:8" ht="28.8" x14ac:dyDescent="0.3">
      <c r="A28" s="14" t="s">
        <v>1731</v>
      </c>
      <c r="B28" s="14" t="s">
        <v>1437</v>
      </c>
      <c r="C28" s="14"/>
      <c r="D28" s="14" t="s">
        <v>6420</v>
      </c>
      <c r="E28" s="14" t="s">
        <v>6421</v>
      </c>
      <c r="F28" s="12" t="s">
        <v>1730</v>
      </c>
      <c r="G28" s="12" t="s">
        <v>6422</v>
      </c>
      <c r="H28" s="11" t="s">
        <v>10546</v>
      </c>
    </row>
    <row r="29" spans="1:8" ht="15.6" x14ac:dyDescent="0.3">
      <c r="A29" s="14" t="s">
        <v>6423</v>
      </c>
      <c r="B29" s="14" t="s">
        <v>1437</v>
      </c>
      <c r="C29" s="14"/>
      <c r="D29" s="14" t="s">
        <v>6424</v>
      </c>
      <c r="E29" s="14" t="s">
        <v>6425</v>
      </c>
      <c r="F29" s="12" t="s">
        <v>1436</v>
      </c>
      <c r="G29" s="12" t="s">
        <v>6426</v>
      </c>
      <c r="H29" s="11" t="s">
        <v>10546</v>
      </c>
    </row>
    <row r="30" spans="1:8" ht="15.6" x14ac:dyDescent="0.3">
      <c r="A30" s="14" t="s">
        <v>6427</v>
      </c>
      <c r="B30" s="14" t="s">
        <v>6428</v>
      </c>
      <c r="C30" s="14"/>
      <c r="D30" s="14" t="s">
        <v>6429</v>
      </c>
      <c r="E30" s="14" t="s">
        <v>6430</v>
      </c>
      <c r="F30" s="12" t="s">
        <v>6431</v>
      </c>
      <c r="G30" s="12" t="s">
        <v>6432</v>
      </c>
      <c r="H30" s="11" t="s">
        <v>10546</v>
      </c>
    </row>
    <row r="31" spans="1:8" ht="28.8" x14ac:dyDescent="0.3">
      <c r="A31" s="14" t="s">
        <v>6433</v>
      </c>
      <c r="B31" s="14" t="s">
        <v>6434</v>
      </c>
      <c r="C31" s="14"/>
      <c r="D31" s="14" t="s">
        <v>6435</v>
      </c>
      <c r="E31" s="14" t="s">
        <v>6436</v>
      </c>
      <c r="F31" s="12" t="s">
        <v>6437</v>
      </c>
      <c r="G31" s="12" t="s">
        <v>6438</v>
      </c>
      <c r="H31" s="11" t="s">
        <v>10546</v>
      </c>
    </row>
    <row r="32" spans="1:8" ht="31.2" x14ac:dyDescent="0.3">
      <c r="A32" s="14" t="s">
        <v>6439</v>
      </c>
      <c r="B32" s="14" t="s">
        <v>6440</v>
      </c>
      <c r="C32" s="14"/>
      <c r="D32" s="14" t="s">
        <v>6441</v>
      </c>
      <c r="E32" s="14" t="s">
        <v>6442</v>
      </c>
      <c r="F32" s="12" t="s">
        <v>6443</v>
      </c>
      <c r="G32" s="12" t="s">
        <v>6444</v>
      </c>
      <c r="H32" s="11" t="s">
        <v>10546</v>
      </c>
    </row>
    <row r="33" spans="1:8" ht="28.8" x14ac:dyDescent="0.3">
      <c r="A33" s="14" t="s">
        <v>6445</v>
      </c>
      <c r="B33" s="14" t="s">
        <v>6446</v>
      </c>
      <c r="C33" s="14"/>
      <c r="D33" s="14" t="s">
        <v>6447</v>
      </c>
      <c r="E33" s="14" t="s">
        <v>6448</v>
      </c>
      <c r="F33" s="12" t="s">
        <v>6449</v>
      </c>
      <c r="G33" s="12" t="s">
        <v>6450</v>
      </c>
      <c r="H33" s="11" t="s">
        <v>10546</v>
      </c>
    </row>
    <row r="34" spans="1:8" ht="15.6" x14ac:dyDescent="0.3">
      <c r="A34" s="14" t="s">
        <v>6451</v>
      </c>
      <c r="B34" s="14" t="s">
        <v>6452</v>
      </c>
      <c r="C34" s="14"/>
      <c r="D34" s="14" t="s">
        <v>6453</v>
      </c>
      <c r="E34" s="14" t="s">
        <v>6454</v>
      </c>
      <c r="F34" s="12" t="s">
        <v>6455</v>
      </c>
      <c r="G34" s="12" t="s">
        <v>6456</v>
      </c>
      <c r="H34" s="11" t="s">
        <v>10546</v>
      </c>
    </row>
    <row r="35" spans="1:8" ht="28.8" x14ac:dyDescent="0.3">
      <c r="A35" s="14" t="s">
        <v>6457</v>
      </c>
      <c r="B35" s="14" t="s">
        <v>6458</v>
      </c>
      <c r="C35" s="14"/>
      <c r="D35" s="14" t="s">
        <v>6459</v>
      </c>
      <c r="E35" s="14" t="s">
        <v>6460</v>
      </c>
      <c r="F35" s="12" t="s">
        <v>6461</v>
      </c>
      <c r="G35" s="12" t="s">
        <v>6462</v>
      </c>
      <c r="H35" s="11" t="s">
        <v>10546</v>
      </c>
    </row>
    <row r="36" spans="1:8" ht="15.6" x14ac:dyDescent="0.3">
      <c r="A36" s="14" t="s">
        <v>6463</v>
      </c>
      <c r="B36" s="14" t="s">
        <v>6464</v>
      </c>
      <c r="C36" s="14"/>
      <c r="D36" s="14" t="s">
        <v>6465</v>
      </c>
      <c r="E36" s="14" t="s">
        <v>6466</v>
      </c>
      <c r="F36" s="12" t="s">
        <v>6467</v>
      </c>
      <c r="G36" s="12" t="s">
        <v>6468</v>
      </c>
      <c r="H36" s="11" t="s">
        <v>10546</v>
      </c>
    </row>
    <row r="37" spans="1:8" ht="43.2" x14ac:dyDescent="0.3">
      <c r="A37" s="14" t="s">
        <v>6469</v>
      </c>
      <c r="B37" s="14" t="s">
        <v>6470</v>
      </c>
      <c r="C37" s="14"/>
      <c r="D37" s="14" t="s">
        <v>6471</v>
      </c>
      <c r="E37" s="14" t="s">
        <v>6472</v>
      </c>
      <c r="F37" s="12" t="s">
        <v>6473</v>
      </c>
      <c r="G37" s="12" t="s">
        <v>6474</v>
      </c>
      <c r="H37" s="11" t="s">
        <v>10546</v>
      </c>
    </row>
    <row r="38" spans="1:8" ht="28.8" x14ac:dyDescent="0.3">
      <c r="A38" s="14" t="s">
        <v>6475</v>
      </c>
      <c r="B38" s="14" t="s">
        <v>6476</v>
      </c>
      <c r="C38" s="14"/>
      <c r="D38" s="14" t="s">
        <v>6477</v>
      </c>
      <c r="E38" s="14" t="s">
        <v>6478</v>
      </c>
      <c r="F38" s="12" t="s">
        <v>6479</v>
      </c>
      <c r="G38" s="12" t="s">
        <v>6480</v>
      </c>
      <c r="H38" s="11" t="s">
        <v>10546</v>
      </c>
    </row>
    <row r="39" spans="1:8" ht="15.6" x14ac:dyDescent="0.3">
      <c r="A39" s="14" t="s">
        <v>860</v>
      </c>
      <c r="B39" s="14" t="s">
        <v>859</v>
      </c>
      <c r="C39" s="14"/>
      <c r="D39" s="14" t="s">
        <v>6481</v>
      </c>
      <c r="E39" s="14" t="s">
        <v>6482</v>
      </c>
      <c r="F39" s="12" t="s">
        <v>858</v>
      </c>
      <c r="G39" s="12" t="s">
        <v>6483</v>
      </c>
      <c r="H39" s="11" t="s">
        <v>10546</v>
      </c>
    </row>
    <row r="40" spans="1:8" ht="15.6" x14ac:dyDescent="0.3">
      <c r="A40" s="14" t="s">
        <v>6484</v>
      </c>
      <c r="B40" s="14" t="s">
        <v>1413</v>
      </c>
      <c r="C40" s="14"/>
      <c r="D40" s="14" t="s">
        <v>6485</v>
      </c>
      <c r="E40" s="14" t="s">
        <v>6486</v>
      </c>
      <c r="F40" s="12" t="s">
        <v>1412</v>
      </c>
      <c r="G40" s="12" t="s">
        <v>6487</v>
      </c>
      <c r="H40" s="11" t="s">
        <v>10546</v>
      </c>
    </row>
    <row r="41" spans="1:8" ht="28.8" x14ac:dyDescent="0.3">
      <c r="A41" s="14" t="s">
        <v>6488</v>
      </c>
      <c r="B41" s="14" t="s">
        <v>6489</v>
      </c>
      <c r="C41" s="14"/>
      <c r="D41" s="14" t="s">
        <v>6490</v>
      </c>
      <c r="E41" s="14" t="s">
        <v>6491</v>
      </c>
      <c r="F41" s="12" t="s">
        <v>6492</v>
      </c>
      <c r="G41" s="12" t="s">
        <v>6493</v>
      </c>
      <c r="H41" s="11" t="s">
        <v>10546</v>
      </c>
    </row>
    <row r="42" spans="1:8" ht="43.2" x14ac:dyDescent="0.3">
      <c r="A42" s="14" t="s">
        <v>6494</v>
      </c>
      <c r="B42" s="14" t="s">
        <v>6495</v>
      </c>
      <c r="C42" s="14"/>
      <c r="D42" s="14" t="s">
        <v>6496</v>
      </c>
      <c r="E42" s="14" t="s">
        <v>6497</v>
      </c>
      <c r="F42" s="12" t="s">
        <v>6498</v>
      </c>
      <c r="G42" s="12" t="s">
        <v>6499</v>
      </c>
      <c r="H42" s="11" t="s">
        <v>10546</v>
      </c>
    </row>
    <row r="43" spans="1:8" ht="15.6" x14ac:dyDescent="0.3">
      <c r="A43" s="14" t="s">
        <v>6500</v>
      </c>
      <c r="B43" s="14" t="s">
        <v>6501</v>
      </c>
      <c r="C43" s="14"/>
      <c r="D43" s="14" t="s">
        <v>6502</v>
      </c>
      <c r="E43" s="14" t="s">
        <v>6503</v>
      </c>
      <c r="F43" s="12" t="s">
        <v>6504</v>
      </c>
      <c r="G43" s="12" t="s">
        <v>6505</v>
      </c>
      <c r="H43" s="11" t="s">
        <v>10546</v>
      </c>
    </row>
    <row r="44" spans="1:8" ht="28.8" x14ac:dyDescent="0.3">
      <c r="A44" s="14" t="s">
        <v>6506</v>
      </c>
      <c r="B44" s="14" t="s">
        <v>1147</v>
      </c>
      <c r="C44" s="14"/>
      <c r="D44" s="14" t="s">
        <v>6507</v>
      </c>
      <c r="E44" s="14" t="s">
        <v>6508</v>
      </c>
      <c r="F44" s="12" t="s">
        <v>1146</v>
      </c>
      <c r="G44" s="12" t="s">
        <v>6509</v>
      </c>
      <c r="H44" s="11" t="s">
        <v>10546</v>
      </c>
    </row>
    <row r="45" spans="1:8" ht="31.2" x14ac:dyDescent="0.3">
      <c r="A45" s="14" t="s">
        <v>6510</v>
      </c>
      <c r="B45" s="14" t="s">
        <v>6511</v>
      </c>
      <c r="C45" s="14"/>
      <c r="D45" s="14" t="s">
        <v>6512</v>
      </c>
      <c r="E45" s="14" t="s">
        <v>6513</v>
      </c>
      <c r="F45" s="12" t="s">
        <v>6514</v>
      </c>
      <c r="G45" s="12" t="s">
        <v>6515</v>
      </c>
      <c r="H45" s="11" t="s">
        <v>10546</v>
      </c>
    </row>
    <row r="46" spans="1:8" ht="46.8" x14ac:dyDescent="0.3">
      <c r="A46" s="14" t="s">
        <v>6516</v>
      </c>
      <c r="B46" s="14" t="s">
        <v>6517</v>
      </c>
      <c r="C46" s="14"/>
      <c r="D46" s="14" t="s">
        <v>6518</v>
      </c>
      <c r="E46" s="14" t="s">
        <v>6519</v>
      </c>
      <c r="F46" s="12" t="s">
        <v>6520</v>
      </c>
      <c r="G46" s="12" t="s">
        <v>6521</v>
      </c>
      <c r="H46" s="11" t="s">
        <v>10546</v>
      </c>
    </row>
    <row r="47" spans="1:8" ht="31.2" x14ac:dyDescent="0.3">
      <c r="A47" s="14" t="s">
        <v>1835</v>
      </c>
      <c r="B47" s="14" t="s">
        <v>6522</v>
      </c>
      <c r="C47" s="14"/>
      <c r="D47" s="14" t="s">
        <v>6523</v>
      </c>
      <c r="E47" s="14" t="s">
        <v>6524</v>
      </c>
      <c r="F47" s="12" t="s">
        <v>6525</v>
      </c>
      <c r="G47" s="12" t="s">
        <v>6526</v>
      </c>
      <c r="H47" s="11" t="s">
        <v>10546</v>
      </c>
    </row>
    <row r="48" spans="1:8" ht="28.8" x14ac:dyDescent="0.3">
      <c r="A48" s="14" t="s">
        <v>1260</v>
      </c>
      <c r="B48" s="14" t="s">
        <v>1259</v>
      </c>
      <c r="C48" s="14"/>
      <c r="D48" s="14" t="s">
        <v>6527</v>
      </c>
      <c r="E48" s="14" t="s">
        <v>6528</v>
      </c>
      <c r="F48" s="12" t="s">
        <v>1258</v>
      </c>
      <c r="G48" s="12" t="s">
        <v>6529</v>
      </c>
      <c r="H48" s="11" t="s">
        <v>10546</v>
      </c>
    </row>
    <row r="49" spans="1:8" ht="31.2" x14ac:dyDescent="0.3">
      <c r="A49" s="14" t="s">
        <v>6530</v>
      </c>
      <c r="B49" s="14" t="s">
        <v>6531</v>
      </c>
      <c r="C49" s="14"/>
      <c r="D49" s="14" t="s">
        <v>6532</v>
      </c>
      <c r="E49" s="14" t="s">
        <v>6533</v>
      </c>
      <c r="F49" s="12" t="s">
        <v>6534</v>
      </c>
      <c r="G49" s="12" t="s">
        <v>6535</v>
      </c>
      <c r="H49" s="11" t="s">
        <v>10546</v>
      </c>
    </row>
    <row r="50" spans="1:8" ht="28.8" x14ac:dyDescent="0.3">
      <c r="A50" s="14" t="s">
        <v>6536</v>
      </c>
      <c r="B50" s="14" t="s">
        <v>6537</v>
      </c>
      <c r="C50" s="14"/>
      <c r="D50" s="14" t="s">
        <v>6538</v>
      </c>
      <c r="E50" s="14" t="s">
        <v>6539</v>
      </c>
      <c r="F50" s="12" t="s">
        <v>6540</v>
      </c>
      <c r="G50" s="12" t="s">
        <v>6541</v>
      </c>
      <c r="H50" s="11" t="s">
        <v>10546</v>
      </c>
    </row>
    <row r="51" spans="1:8" ht="15.6" x14ac:dyDescent="0.3">
      <c r="A51" s="4" t="s">
        <v>6542</v>
      </c>
      <c r="B51" s="4" t="s">
        <v>6543</v>
      </c>
      <c r="D51" s="2" t="s">
        <v>6544</v>
      </c>
      <c r="E51" s="2" t="s">
        <v>6545</v>
      </c>
      <c r="F51" s="2" t="s">
        <v>6546</v>
      </c>
      <c r="G51" s="12" t="s">
        <v>6547</v>
      </c>
      <c r="H51" s="11" t="s">
        <v>10546</v>
      </c>
    </row>
    <row r="52" spans="1:8" ht="31.2" x14ac:dyDescent="0.3">
      <c r="A52" s="4" t="s">
        <v>6548</v>
      </c>
      <c r="B52" s="4" t="s">
        <v>6549</v>
      </c>
      <c r="D52" s="2" t="s">
        <v>6550</v>
      </c>
      <c r="E52" s="2" t="s">
        <v>6551</v>
      </c>
      <c r="F52" s="2" t="s">
        <v>6552</v>
      </c>
      <c r="G52" s="12" t="s">
        <v>6553</v>
      </c>
      <c r="H52" s="11" t="s">
        <v>10546</v>
      </c>
    </row>
    <row r="53" spans="1:8" ht="15.6" x14ac:dyDescent="0.3">
      <c r="A53" s="4" t="s">
        <v>6554</v>
      </c>
      <c r="B53" s="4" t="s">
        <v>1404</v>
      </c>
      <c r="D53" s="2" t="s">
        <v>6555</v>
      </c>
      <c r="E53" s="2" t="s">
        <v>6556</v>
      </c>
      <c r="F53" s="2" t="s">
        <v>1403</v>
      </c>
      <c r="G53" s="12" t="s">
        <v>6557</v>
      </c>
      <c r="H53" s="11" t="s">
        <v>10546</v>
      </c>
    </row>
    <row r="54" spans="1:8" ht="31.2" x14ac:dyDescent="0.3">
      <c r="A54" s="4" t="s">
        <v>6558</v>
      </c>
      <c r="B54" s="4" t="s">
        <v>1458</v>
      </c>
      <c r="D54" s="2" t="s">
        <v>6559</v>
      </c>
      <c r="E54" s="2" t="s">
        <v>6560</v>
      </c>
      <c r="F54" s="2" t="s">
        <v>1457</v>
      </c>
      <c r="G54" s="12" t="s">
        <v>6561</v>
      </c>
      <c r="H54" s="11" t="s">
        <v>10546</v>
      </c>
    </row>
    <row r="55" spans="1:8" ht="28.8" x14ac:dyDescent="0.3">
      <c r="A55" s="4" t="s">
        <v>6562</v>
      </c>
      <c r="B55" s="4" t="s">
        <v>6563</v>
      </c>
      <c r="D55" s="2" t="s">
        <v>6564</v>
      </c>
      <c r="E55" s="2" t="s">
        <v>6565</v>
      </c>
      <c r="F55" s="2" t="s">
        <v>6566</v>
      </c>
      <c r="G55" s="12" t="s">
        <v>6567</v>
      </c>
      <c r="H55" s="11" t="s">
        <v>10546</v>
      </c>
    </row>
    <row r="56" spans="1:8" ht="28.8" x14ac:dyDescent="0.3">
      <c r="A56" s="4" t="s">
        <v>6568</v>
      </c>
      <c r="B56" s="4" t="s">
        <v>2107</v>
      </c>
      <c r="D56" s="2" t="s">
        <v>6569</v>
      </c>
      <c r="E56" s="2" t="s">
        <v>6570</v>
      </c>
      <c r="F56" s="2" t="s">
        <v>2106</v>
      </c>
      <c r="G56" s="12" t="s">
        <v>6571</v>
      </c>
      <c r="H56" s="11" t="s">
        <v>10546</v>
      </c>
    </row>
    <row r="57" spans="1:8" ht="31.2" x14ac:dyDescent="0.3">
      <c r="A57" s="4" t="s">
        <v>6572</v>
      </c>
      <c r="B57" s="4" t="s">
        <v>6573</v>
      </c>
      <c r="D57" s="2" t="s">
        <v>6574</v>
      </c>
      <c r="E57" s="2" t="s">
        <v>6575</v>
      </c>
      <c r="F57" s="2" t="s">
        <v>6576</v>
      </c>
      <c r="G57" s="12" t="s">
        <v>6577</v>
      </c>
      <c r="H57" s="11" t="s">
        <v>10546</v>
      </c>
    </row>
    <row r="58" spans="1:8" ht="28.8" x14ac:dyDescent="0.3">
      <c r="A58" s="4" t="s">
        <v>6578</v>
      </c>
      <c r="B58" s="4" t="s">
        <v>6579</v>
      </c>
      <c r="D58" s="2" t="s">
        <v>6580</v>
      </c>
      <c r="E58" s="2" t="s">
        <v>6581</v>
      </c>
      <c r="F58" s="2" t="s">
        <v>6582</v>
      </c>
      <c r="G58" s="12" t="s">
        <v>6583</v>
      </c>
      <c r="H58" s="11" t="s">
        <v>10546</v>
      </c>
    </row>
    <row r="59" spans="1:8" ht="15.6" x14ac:dyDescent="0.3">
      <c r="A59" s="4" t="s">
        <v>6584</v>
      </c>
      <c r="B59" s="4" t="s">
        <v>6585</v>
      </c>
      <c r="D59" s="2" t="s">
        <v>6586</v>
      </c>
      <c r="E59" s="2" t="s">
        <v>6587</v>
      </c>
      <c r="F59" s="2" t="s">
        <v>6588</v>
      </c>
      <c r="G59" s="12" t="s">
        <v>6589</v>
      </c>
      <c r="H59" s="11" t="s">
        <v>10546</v>
      </c>
    </row>
    <row r="60" spans="1:8" ht="15.6" x14ac:dyDescent="0.3">
      <c r="A60" s="4" t="s">
        <v>6590</v>
      </c>
      <c r="B60" s="4" t="s">
        <v>107</v>
      </c>
      <c r="D60" s="2" t="s">
        <v>6591</v>
      </c>
      <c r="E60" s="2" t="s">
        <v>6592</v>
      </c>
      <c r="F60" s="2" t="s">
        <v>6593</v>
      </c>
      <c r="G60" s="12" t="s">
        <v>6594</v>
      </c>
      <c r="H60" s="11" t="s">
        <v>10546</v>
      </c>
    </row>
    <row r="61" spans="1:8" ht="46.8" x14ac:dyDescent="0.3">
      <c r="A61" s="4" t="s">
        <v>6595</v>
      </c>
      <c r="B61" s="4" t="s">
        <v>6596</v>
      </c>
      <c r="D61" s="2" t="s">
        <v>6597</v>
      </c>
      <c r="E61" s="2" t="s">
        <v>6598</v>
      </c>
      <c r="F61" s="2" t="s">
        <v>6599</v>
      </c>
      <c r="G61" s="12" t="s">
        <v>6600</v>
      </c>
      <c r="H61" s="11" t="s">
        <v>10546</v>
      </c>
    </row>
    <row r="62" spans="1:8" ht="15.6" x14ac:dyDescent="0.3">
      <c r="A62" s="4" t="s">
        <v>6601</v>
      </c>
      <c r="B62" s="4" t="s">
        <v>6602</v>
      </c>
      <c r="D62" s="2" t="s">
        <v>6603</v>
      </c>
      <c r="E62" s="2" t="s">
        <v>6604</v>
      </c>
      <c r="F62" s="2" t="s">
        <v>6605</v>
      </c>
      <c r="G62" s="12" t="s">
        <v>6606</v>
      </c>
      <c r="H62" s="11" t="s">
        <v>10546</v>
      </c>
    </row>
    <row r="63" spans="1:8" ht="15.6" x14ac:dyDescent="0.3">
      <c r="A63" s="4" t="s">
        <v>6607</v>
      </c>
      <c r="B63" s="4" t="s">
        <v>2002</v>
      </c>
      <c r="D63" s="2" t="s">
        <v>6608</v>
      </c>
      <c r="E63" s="2" t="s">
        <v>6609</v>
      </c>
      <c r="F63" s="2" t="s">
        <v>2001</v>
      </c>
      <c r="G63" s="12" t="s">
        <v>6610</v>
      </c>
      <c r="H63" s="11" t="s">
        <v>10546</v>
      </c>
    </row>
    <row r="64" spans="1:8" ht="15.6" x14ac:dyDescent="0.3">
      <c r="A64" s="4" t="s">
        <v>6611</v>
      </c>
      <c r="B64" s="4" t="s">
        <v>1636</v>
      </c>
      <c r="D64" s="2" t="s">
        <v>6612</v>
      </c>
      <c r="E64" s="2" t="s">
        <v>6613</v>
      </c>
      <c r="F64" s="2" t="s">
        <v>6614</v>
      </c>
      <c r="G64" s="12" t="s">
        <v>6615</v>
      </c>
      <c r="H64" s="11" t="s">
        <v>10546</v>
      </c>
    </row>
    <row r="65" spans="1:8" ht="28.8" x14ac:dyDescent="0.3">
      <c r="A65" s="4" t="s">
        <v>6616</v>
      </c>
      <c r="B65" s="4" t="s">
        <v>6617</v>
      </c>
      <c r="D65" s="2" t="s">
        <v>6618</v>
      </c>
      <c r="E65" s="2" t="s">
        <v>6619</v>
      </c>
      <c r="F65" s="2" t="s">
        <v>6620</v>
      </c>
      <c r="G65" s="12" t="s">
        <v>6621</v>
      </c>
      <c r="H65" s="11" t="s">
        <v>10546</v>
      </c>
    </row>
    <row r="66" spans="1:8" ht="28.8" x14ac:dyDescent="0.3">
      <c r="A66" s="4" t="s">
        <v>6622</v>
      </c>
      <c r="B66" s="4" t="s">
        <v>6623</v>
      </c>
      <c r="D66" s="2" t="s">
        <v>6624</v>
      </c>
      <c r="E66" s="2" t="s">
        <v>6625</v>
      </c>
      <c r="F66" s="2" t="s">
        <v>6626</v>
      </c>
      <c r="G66" s="12" t="s">
        <v>6627</v>
      </c>
      <c r="H66" s="11" t="s">
        <v>10546</v>
      </c>
    </row>
    <row r="67" spans="1:8" ht="28.8" x14ac:dyDescent="0.3">
      <c r="A67" s="4" t="s">
        <v>6628</v>
      </c>
      <c r="B67" s="4" t="s">
        <v>799</v>
      </c>
      <c r="D67" s="2" t="s">
        <v>6629</v>
      </c>
      <c r="E67" s="2" t="s">
        <v>6630</v>
      </c>
      <c r="F67" s="2" t="s">
        <v>800</v>
      </c>
      <c r="G67" s="12" t="s">
        <v>6631</v>
      </c>
      <c r="H67" s="11" t="s">
        <v>10546</v>
      </c>
    </row>
    <row r="68" spans="1:8" ht="15.6" x14ac:dyDescent="0.3">
      <c r="A68" s="4" t="s">
        <v>6632</v>
      </c>
      <c r="B68" s="4" t="s">
        <v>6633</v>
      </c>
      <c r="D68" s="2" t="s">
        <v>6634</v>
      </c>
      <c r="E68" s="2" t="s">
        <v>6635</v>
      </c>
      <c r="F68" s="2" t="s">
        <v>6636</v>
      </c>
      <c r="G68" s="12" t="s">
        <v>6637</v>
      </c>
      <c r="H68" s="11" t="s">
        <v>10546</v>
      </c>
    </row>
    <row r="69" spans="1:8" ht="31.2" x14ac:dyDescent="0.3">
      <c r="A69" s="4" t="s">
        <v>6638</v>
      </c>
      <c r="B69" s="4" t="s">
        <v>6639</v>
      </c>
      <c r="D69" s="2" t="s">
        <v>6640</v>
      </c>
      <c r="E69" s="2" t="s">
        <v>6641</v>
      </c>
      <c r="F69" s="2" t="s">
        <v>6642</v>
      </c>
      <c r="G69" s="12" t="s">
        <v>6643</v>
      </c>
      <c r="H69" s="11" t="s">
        <v>10546</v>
      </c>
    </row>
    <row r="70" spans="1:8" ht="15.6" x14ac:dyDescent="0.3">
      <c r="A70" s="4" t="s">
        <v>1865</v>
      </c>
      <c r="B70" s="4" t="s">
        <v>1864</v>
      </c>
      <c r="D70" s="2" t="s">
        <v>6644</v>
      </c>
      <c r="E70" s="2" t="s">
        <v>6645</v>
      </c>
      <c r="F70" s="2" t="s">
        <v>1863</v>
      </c>
      <c r="G70" s="12" t="s">
        <v>6646</v>
      </c>
      <c r="H70" s="11" t="s">
        <v>10546</v>
      </c>
    </row>
    <row r="71" spans="1:8" ht="15.6" x14ac:dyDescent="0.3">
      <c r="A71" s="4" t="s">
        <v>6647</v>
      </c>
      <c r="B71" s="4" t="s">
        <v>6648</v>
      </c>
      <c r="D71" s="2" t="s">
        <v>6649</v>
      </c>
      <c r="E71" s="2" t="s">
        <v>6650</v>
      </c>
      <c r="F71" s="2" t="s">
        <v>6651</v>
      </c>
      <c r="G71" s="12" t="s">
        <v>6652</v>
      </c>
      <c r="H71" s="11" t="s">
        <v>10546</v>
      </c>
    </row>
    <row r="72" spans="1:8" ht="15.6" x14ac:dyDescent="0.3">
      <c r="A72" s="4" t="s">
        <v>6653</v>
      </c>
      <c r="B72" s="4" t="s">
        <v>1993</v>
      </c>
      <c r="D72" s="2" t="s">
        <v>6654</v>
      </c>
      <c r="E72" s="2" t="s">
        <v>6655</v>
      </c>
      <c r="F72" s="2" t="s">
        <v>1992</v>
      </c>
      <c r="G72" s="12" t="s">
        <v>6656</v>
      </c>
      <c r="H72" s="11" t="s">
        <v>10546</v>
      </c>
    </row>
    <row r="73" spans="1:8" ht="57.6" x14ac:dyDescent="0.3">
      <c r="A73" s="4" t="s">
        <v>6657</v>
      </c>
      <c r="B73" s="4" t="s">
        <v>6658</v>
      </c>
      <c r="D73" s="2" t="s">
        <v>6659</v>
      </c>
      <c r="E73" s="2" t="s">
        <v>6660</v>
      </c>
      <c r="F73" s="2" t="s">
        <v>6661</v>
      </c>
      <c r="G73" s="12" t="s">
        <v>6662</v>
      </c>
      <c r="H73" s="11" t="s">
        <v>10546</v>
      </c>
    </row>
    <row r="74" spans="1:8" ht="15.6" x14ac:dyDescent="0.3">
      <c r="A74" s="4" t="s">
        <v>1525</v>
      </c>
      <c r="B74" s="4" t="s">
        <v>6663</v>
      </c>
      <c r="D74" s="2" t="s">
        <v>6664</v>
      </c>
      <c r="E74" s="2" t="s">
        <v>6665</v>
      </c>
      <c r="F74" s="2" t="s">
        <v>6666</v>
      </c>
      <c r="G74" s="12" t="s">
        <v>6667</v>
      </c>
      <c r="H74" s="11" t="s">
        <v>10546</v>
      </c>
    </row>
    <row r="75" spans="1:8" ht="15.6" x14ac:dyDescent="0.3">
      <c r="A75" s="4" t="s">
        <v>6668</v>
      </c>
      <c r="B75" s="4" t="s">
        <v>802</v>
      </c>
      <c r="D75" s="2" t="s">
        <v>6669</v>
      </c>
      <c r="E75" s="2" t="s">
        <v>6670</v>
      </c>
      <c r="F75" s="2" t="s">
        <v>6671</v>
      </c>
      <c r="G75" s="12" t="s">
        <v>6672</v>
      </c>
      <c r="H75" s="11" t="s">
        <v>10546</v>
      </c>
    </row>
    <row r="76" spans="1:8" ht="28.8" x14ac:dyDescent="0.3">
      <c r="A76" s="4" t="s">
        <v>6673</v>
      </c>
      <c r="B76" s="4" t="s">
        <v>1280</v>
      </c>
      <c r="D76" s="2" t="s">
        <v>6674</v>
      </c>
      <c r="E76" s="2" t="s">
        <v>6675</v>
      </c>
      <c r="F76" s="2" t="s">
        <v>1279</v>
      </c>
      <c r="G76" s="12" t="s">
        <v>6676</v>
      </c>
      <c r="H76" s="11" t="s">
        <v>10546</v>
      </c>
    </row>
    <row r="77" spans="1:8" ht="31.2" x14ac:dyDescent="0.3">
      <c r="A77" s="4" t="s">
        <v>2025</v>
      </c>
      <c r="B77" s="4" t="s">
        <v>2024</v>
      </c>
      <c r="D77" s="2" t="s">
        <v>6677</v>
      </c>
      <c r="E77" s="2" t="s">
        <v>6678</v>
      </c>
      <c r="F77" s="2" t="s">
        <v>2023</v>
      </c>
      <c r="G77" s="12" t="s">
        <v>6679</v>
      </c>
      <c r="H77" s="11" t="s">
        <v>10546</v>
      </c>
    </row>
    <row r="78" spans="1:8" ht="28.8" x14ac:dyDescent="0.3">
      <c r="A78" s="4" t="s">
        <v>6680</v>
      </c>
      <c r="B78" s="4" t="s">
        <v>6681</v>
      </c>
      <c r="D78" s="2" t="s">
        <v>6682</v>
      </c>
      <c r="E78" s="2" t="s">
        <v>6683</v>
      </c>
      <c r="F78" s="2" t="s">
        <v>6684</v>
      </c>
      <c r="G78" s="12" t="s">
        <v>6685</v>
      </c>
      <c r="H78" s="11" t="s">
        <v>10546</v>
      </c>
    </row>
    <row r="79" spans="1:8" ht="28.8" x14ac:dyDescent="0.3">
      <c r="A79" s="4" t="s">
        <v>6686</v>
      </c>
      <c r="B79" s="4" t="s">
        <v>6687</v>
      </c>
      <c r="D79" s="2" t="s">
        <v>6688</v>
      </c>
      <c r="E79" s="2" t="s">
        <v>6689</v>
      </c>
      <c r="F79" s="2" t="s">
        <v>6690</v>
      </c>
      <c r="G79" s="12" t="s">
        <v>6691</v>
      </c>
      <c r="H79" s="11" t="s">
        <v>10546</v>
      </c>
    </row>
    <row r="80" spans="1:8" ht="31.2" x14ac:dyDescent="0.3">
      <c r="A80" s="4" t="s">
        <v>6692</v>
      </c>
      <c r="B80" s="4" t="s">
        <v>6693</v>
      </c>
      <c r="D80" s="2" t="s">
        <v>6694</v>
      </c>
      <c r="E80" s="2" t="s">
        <v>6695</v>
      </c>
      <c r="F80" s="2" t="s">
        <v>6696</v>
      </c>
      <c r="G80" s="12" t="s">
        <v>6697</v>
      </c>
      <c r="H80" s="11" t="s">
        <v>10546</v>
      </c>
    </row>
    <row r="81" spans="1:8" ht="31.2" x14ac:dyDescent="0.3">
      <c r="A81" s="4" t="s">
        <v>6698</v>
      </c>
      <c r="B81" s="4" t="s">
        <v>6699</v>
      </c>
      <c r="D81" s="2" t="s">
        <v>6700</v>
      </c>
      <c r="E81" s="2" t="s">
        <v>6701</v>
      </c>
      <c r="F81" s="2" t="s">
        <v>6702</v>
      </c>
      <c r="G81" s="12" t="s">
        <v>6703</v>
      </c>
      <c r="H81" s="11" t="s">
        <v>10546</v>
      </c>
    </row>
    <row r="82" spans="1:8" ht="15.6" x14ac:dyDescent="0.3">
      <c r="A82" s="4" t="s">
        <v>1955</v>
      </c>
      <c r="B82" s="4" t="s">
        <v>1954</v>
      </c>
      <c r="D82" s="2" t="s">
        <v>6704</v>
      </c>
      <c r="E82" s="2" t="s">
        <v>6705</v>
      </c>
      <c r="F82" s="2" t="s">
        <v>1953</v>
      </c>
      <c r="G82" s="12" t="s">
        <v>6706</v>
      </c>
      <c r="H82" s="11" t="s">
        <v>10546</v>
      </c>
    </row>
    <row r="83" spans="1:8" ht="31.2" x14ac:dyDescent="0.3">
      <c r="A83" s="4" t="s">
        <v>6707</v>
      </c>
      <c r="B83" s="4" t="s">
        <v>6708</v>
      </c>
      <c r="D83" s="2" t="s">
        <v>6709</v>
      </c>
      <c r="E83" s="2" t="s">
        <v>6710</v>
      </c>
      <c r="F83" s="2" t="s">
        <v>6711</v>
      </c>
      <c r="G83" s="12" t="s">
        <v>6712</v>
      </c>
      <c r="H83" s="11" t="s">
        <v>10546</v>
      </c>
    </row>
    <row r="84" spans="1:8" ht="43.2" x14ac:dyDescent="0.3">
      <c r="A84" s="4" t="s">
        <v>6713</v>
      </c>
      <c r="B84" s="4" t="s">
        <v>970</v>
      </c>
      <c r="D84" s="2" t="s">
        <v>6714</v>
      </c>
      <c r="E84" s="2" t="s">
        <v>6715</v>
      </c>
      <c r="F84" s="2" t="s">
        <v>969</v>
      </c>
      <c r="G84" s="12" t="s">
        <v>6716</v>
      </c>
      <c r="H84" s="11" t="s">
        <v>10546</v>
      </c>
    </row>
    <row r="85" spans="1:8" ht="28.8" x14ac:dyDescent="0.3">
      <c r="A85" s="4" t="s">
        <v>6717</v>
      </c>
      <c r="B85" s="4" t="s">
        <v>6718</v>
      </c>
      <c r="D85" s="2" t="s">
        <v>6719</v>
      </c>
      <c r="E85" s="2" t="s">
        <v>6720</v>
      </c>
      <c r="F85" s="2" t="s">
        <v>6721</v>
      </c>
      <c r="G85" s="12" t="s">
        <v>6722</v>
      </c>
      <c r="H85" s="11" t="s">
        <v>10546</v>
      </c>
    </row>
    <row r="86" spans="1:8" ht="31.2" x14ac:dyDescent="0.3">
      <c r="A86" s="4" t="s">
        <v>6723</v>
      </c>
      <c r="B86" s="4" t="s">
        <v>6724</v>
      </c>
      <c r="D86" s="2" t="s">
        <v>6725</v>
      </c>
      <c r="E86" s="2" t="s">
        <v>6726</v>
      </c>
      <c r="F86" s="2" t="s">
        <v>6727</v>
      </c>
      <c r="G86" s="12" t="s">
        <v>6728</v>
      </c>
      <c r="H86" s="11" t="s">
        <v>10546</v>
      </c>
    </row>
    <row r="87" spans="1:8" ht="28.8" x14ac:dyDescent="0.3">
      <c r="A87" s="4" t="s">
        <v>6729</v>
      </c>
      <c r="B87" s="4" t="s">
        <v>913</v>
      </c>
      <c r="D87" s="2" t="s">
        <v>6730</v>
      </c>
      <c r="E87" s="2" t="s">
        <v>6731</v>
      </c>
      <c r="F87" s="2" t="s">
        <v>2096</v>
      </c>
      <c r="G87" s="12" t="s">
        <v>6732</v>
      </c>
      <c r="H87" s="11" t="s">
        <v>10546</v>
      </c>
    </row>
    <row r="88" spans="1:8" ht="31.2" x14ac:dyDescent="0.3">
      <c r="A88" s="4" t="s">
        <v>6733</v>
      </c>
      <c r="B88" s="4" t="s">
        <v>6734</v>
      </c>
      <c r="D88" s="2" t="s">
        <v>6735</v>
      </c>
      <c r="E88" s="2" t="s">
        <v>6736</v>
      </c>
      <c r="F88" s="2" t="s">
        <v>6737</v>
      </c>
      <c r="G88" s="12" t="s">
        <v>6738</v>
      </c>
      <c r="H88" s="11" t="s">
        <v>10546</v>
      </c>
    </row>
    <row r="89" spans="1:8" ht="15.6" x14ac:dyDescent="0.3">
      <c r="A89" s="4" t="s">
        <v>6739</v>
      </c>
      <c r="B89" s="4" t="s">
        <v>913</v>
      </c>
      <c r="D89" s="2" t="s">
        <v>6740</v>
      </c>
      <c r="E89" s="2" t="s">
        <v>6741</v>
      </c>
      <c r="F89" s="2" t="s">
        <v>912</v>
      </c>
      <c r="G89" s="12" t="s">
        <v>6742</v>
      </c>
      <c r="H89" s="11" t="s">
        <v>10546</v>
      </c>
    </row>
    <row r="90" spans="1:8" ht="28.8" x14ac:dyDescent="0.3">
      <c r="A90" s="4" t="s">
        <v>6743</v>
      </c>
      <c r="B90" s="4" t="s">
        <v>6744</v>
      </c>
      <c r="D90" s="2" t="s">
        <v>6745</v>
      </c>
      <c r="E90" s="2" t="s">
        <v>6746</v>
      </c>
      <c r="F90" s="2" t="s">
        <v>6747</v>
      </c>
      <c r="G90" s="12" t="s">
        <v>6748</v>
      </c>
      <c r="H90" s="11" t="s">
        <v>10546</v>
      </c>
    </row>
    <row r="91" spans="1:8" ht="31.2" x14ac:dyDescent="0.3">
      <c r="A91" s="4" t="s">
        <v>1223</v>
      </c>
      <c r="B91" s="4" t="s">
        <v>1222</v>
      </c>
      <c r="D91" s="2" t="s">
        <v>6749</v>
      </c>
      <c r="E91" s="2" t="s">
        <v>6750</v>
      </c>
      <c r="F91" s="2" t="s">
        <v>1221</v>
      </c>
      <c r="G91" s="12" t="s">
        <v>6751</v>
      </c>
      <c r="H91" s="11" t="s">
        <v>10546</v>
      </c>
    </row>
    <row r="92" spans="1:8" ht="43.2" x14ac:dyDescent="0.3">
      <c r="A92" s="4" t="s">
        <v>6752</v>
      </c>
      <c r="B92" s="4" t="s">
        <v>6753</v>
      </c>
      <c r="D92" s="2" t="s">
        <v>6754</v>
      </c>
      <c r="E92" s="2" t="s">
        <v>6755</v>
      </c>
      <c r="F92" s="2" t="s">
        <v>6756</v>
      </c>
      <c r="G92" s="12" t="s">
        <v>6757</v>
      </c>
      <c r="H92" s="11" t="s">
        <v>10546</v>
      </c>
    </row>
    <row r="93" spans="1:8" ht="15.6" x14ac:dyDescent="0.3">
      <c r="A93" s="4" t="s">
        <v>6758</v>
      </c>
      <c r="B93" s="4" t="s">
        <v>6759</v>
      </c>
      <c r="D93" s="2" t="s">
        <v>6760</v>
      </c>
      <c r="E93" s="2" t="s">
        <v>6761</v>
      </c>
      <c r="F93" s="2" t="s">
        <v>6762</v>
      </c>
      <c r="G93" s="12" t="s">
        <v>6763</v>
      </c>
      <c r="H93" s="11" t="s">
        <v>10546</v>
      </c>
    </row>
    <row r="94" spans="1:8" ht="28.8" x14ac:dyDescent="0.3">
      <c r="A94" s="4" t="s">
        <v>6764</v>
      </c>
      <c r="B94" s="4" t="s">
        <v>6765</v>
      </c>
      <c r="D94" s="2" t="s">
        <v>6766</v>
      </c>
      <c r="E94" s="2" t="s">
        <v>6767</v>
      </c>
      <c r="F94" s="2" t="s">
        <v>6768</v>
      </c>
      <c r="G94" s="12" t="s">
        <v>6769</v>
      </c>
      <c r="H94" s="11" t="s">
        <v>10546</v>
      </c>
    </row>
    <row r="95" spans="1:8" ht="15.6" x14ac:dyDescent="0.3">
      <c r="A95" s="4" t="s">
        <v>1862</v>
      </c>
      <c r="B95" s="4" t="s">
        <v>4746</v>
      </c>
      <c r="D95" s="2" t="s">
        <v>6770</v>
      </c>
      <c r="E95" s="2" t="s">
        <v>6771</v>
      </c>
      <c r="F95" s="2" t="s">
        <v>6772</v>
      </c>
      <c r="G95" s="12" t="s">
        <v>6773</v>
      </c>
      <c r="H95" s="11" t="s">
        <v>10546</v>
      </c>
    </row>
    <row r="96" spans="1:8" ht="31.2" x14ac:dyDescent="0.3">
      <c r="A96" s="4" t="s">
        <v>6774</v>
      </c>
      <c r="B96" s="4" t="s">
        <v>6775</v>
      </c>
      <c r="D96" s="2" t="s">
        <v>6776</v>
      </c>
      <c r="E96" s="2" t="s">
        <v>6777</v>
      </c>
      <c r="F96" s="2" t="s">
        <v>6778</v>
      </c>
      <c r="G96" s="12" t="s">
        <v>6779</v>
      </c>
      <c r="H96" s="11" t="s">
        <v>10546</v>
      </c>
    </row>
    <row r="97" spans="1:8" ht="28.8" x14ac:dyDescent="0.3">
      <c r="A97" s="4" t="s">
        <v>6780</v>
      </c>
      <c r="B97" s="4" t="s">
        <v>6781</v>
      </c>
      <c r="D97" s="2" t="s">
        <v>6782</v>
      </c>
      <c r="E97" s="2" t="s">
        <v>6783</v>
      </c>
      <c r="F97" s="2" t="s">
        <v>6784</v>
      </c>
      <c r="G97" s="12" t="s">
        <v>6785</v>
      </c>
      <c r="H97" s="11" t="s">
        <v>10546</v>
      </c>
    </row>
    <row r="98" spans="1:8" ht="15.6" x14ac:dyDescent="0.3">
      <c r="A98" s="4" t="s">
        <v>6786</v>
      </c>
      <c r="B98" s="4" t="s">
        <v>6787</v>
      </c>
      <c r="D98" s="2" t="s">
        <v>6788</v>
      </c>
      <c r="E98" s="2" t="s">
        <v>6789</v>
      </c>
      <c r="F98" s="2" t="s">
        <v>6790</v>
      </c>
      <c r="G98" s="12" t="s">
        <v>6791</v>
      </c>
      <c r="H98" s="11" t="s">
        <v>10546</v>
      </c>
    </row>
    <row r="99" spans="1:8" ht="31.2" x14ac:dyDescent="0.3">
      <c r="A99" s="4" t="s">
        <v>6792</v>
      </c>
      <c r="B99" s="4" t="s">
        <v>1097</v>
      </c>
      <c r="D99" s="2" t="s">
        <v>6793</v>
      </c>
      <c r="E99" s="2" t="s">
        <v>6794</v>
      </c>
      <c r="F99" s="2" t="s">
        <v>1096</v>
      </c>
      <c r="G99" s="12" t="s">
        <v>6795</v>
      </c>
      <c r="H99" s="11" t="s">
        <v>10546</v>
      </c>
    </row>
    <row r="100" spans="1:8" ht="46.8" x14ac:dyDescent="0.3">
      <c r="A100" s="4" t="s">
        <v>6796</v>
      </c>
      <c r="B100" s="4" t="s">
        <v>1097</v>
      </c>
      <c r="D100" s="2" t="s">
        <v>6797</v>
      </c>
      <c r="E100" s="2" t="s">
        <v>6798</v>
      </c>
      <c r="F100" s="2" t="s">
        <v>6799</v>
      </c>
      <c r="G100" s="12" t="s">
        <v>6800</v>
      </c>
      <c r="H100" s="11" t="s">
        <v>10546</v>
      </c>
    </row>
    <row r="101" spans="1:8" ht="57.6" x14ac:dyDescent="0.3">
      <c r="A101" s="4" t="s">
        <v>6801</v>
      </c>
      <c r="B101" s="4" t="s">
        <v>6802</v>
      </c>
      <c r="D101" s="2" t="s">
        <v>6803</v>
      </c>
      <c r="E101" s="2" t="s">
        <v>6804</v>
      </c>
      <c r="F101" s="2" t="s">
        <v>6805</v>
      </c>
      <c r="G101" s="12" t="s">
        <v>6806</v>
      </c>
      <c r="H101" s="11" t="s">
        <v>10546</v>
      </c>
    </row>
    <row r="102" spans="1:8" ht="31.2" x14ac:dyDescent="0.3">
      <c r="A102" s="4" t="s">
        <v>6807</v>
      </c>
      <c r="B102" s="4" t="s">
        <v>6808</v>
      </c>
      <c r="D102" s="2" t="s">
        <v>6809</v>
      </c>
      <c r="E102" s="2" t="s">
        <v>6810</v>
      </c>
      <c r="F102" s="2" t="s">
        <v>6811</v>
      </c>
      <c r="G102" s="12" t="s">
        <v>6812</v>
      </c>
      <c r="H102" s="11" t="s">
        <v>10546</v>
      </c>
    </row>
    <row r="103" spans="1:8" ht="31.2" x14ac:dyDescent="0.3">
      <c r="A103" s="4" t="s">
        <v>6813</v>
      </c>
      <c r="B103" s="4" t="s">
        <v>2155</v>
      </c>
      <c r="D103" s="2" t="s">
        <v>6814</v>
      </c>
      <c r="E103" s="2" t="s">
        <v>6815</v>
      </c>
      <c r="F103" s="2" t="s">
        <v>2154</v>
      </c>
      <c r="G103" s="12" t="s">
        <v>6816</v>
      </c>
      <c r="H103" s="11" t="s">
        <v>10546</v>
      </c>
    </row>
    <row r="104" spans="1:8" ht="15.6" x14ac:dyDescent="0.3">
      <c r="A104" s="4" t="s">
        <v>6817</v>
      </c>
      <c r="B104" s="4" t="s">
        <v>6818</v>
      </c>
      <c r="D104" s="2" t="s">
        <v>6819</v>
      </c>
      <c r="E104" s="2" t="s">
        <v>6820</v>
      </c>
      <c r="F104" s="2" t="s">
        <v>6821</v>
      </c>
      <c r="G104" s="12" t="s">
        <v>6822</v>
      </c>
      <c r="H104" s="11" t="s">
        <v>10546</v>
      </c>
    </row>
    <row r="105" spans="1:8" ht="31.2" x14ac:dyDescent="0.3">
      <c r="A105" s="4" t="s">
        <v>6823</v>
      </c>
      <c r="B105" s="4" t="s">
        <v>6824</v>
      </c>
      <c r="D105" s="2" t="s">
        <v>6825</v>
      </c>
      <c r="E105" s="2" t="s">
        <v>6826</v>
      </c>
      <c r="F105" s="2" t="s">
        <v>6827</v>
      </c>
      <c r="G105" s="12" t="s">
        <v>6828</v>
      </c>
      <c r="H105" s="11" t="s">
        <v>10546</v>
      </c>
    </row>
    <row r="106" spans="1:8" ht="15.6" x14ac:dyDescent="0.3">
      <c r="A106" s="4" t="s">
        <v>1799</v>
      </c>
      <c r="B106" s="4" t="s">
        <v>6829</v>
      </c>
      <c r="D106" s="2" t="s">
        <v>6830</v>
      </c>
      <c r="E106" s="2" t="s">
        <v>6831</v>
      </c>
      <c r="F106" s="2" t="s">
        <v>6832</v>
      </c>
      <c r="G106" s="12" t="s">
        <v>6833</v>
      </c>
      <c r="H106" s="11" t="s">
        <v>10546</v>
      </c>
    </row>
    <row r="107" spans="1:8" ht="31.2" x14ac:dyDescent="0.3">
      <c r="A107" s="4" t="s">
        <v>6834</v>
      </c>
      <c r="B107" s="4" t="s">
        <v>6835</v>
      </c>
      <c r="D107" s="2" t="s">
        <v>6836</v>
      </c>
      <c r="E107" s="2" t="s">
        <v>6837</v>
      </c>
      <c r="F107" s="2" t="s">
        <v>6838</v>
      </c>
      <c r="G107" s="12" t="s">
        <v>6839</v>
      </c>
      <c r="H107" s="11" t="s">
        <v>10546</v>
      </c>
    </row>
    <row r="108" spans="1:8" ht="15.6" x14ac:dyDescent="0.3">
      <c r="A108" s="4" t="s">
        <v>2077</v>
      </c>
      <c r="B108" s="4" t="s">
        <v>2076</v>
      </c>
      <c r="D108" s="2" t="s">
        <v>6840</v>
      </c>
      <c r="E108" s="2" t="s">
        <v>6841</v>
      </c>
      <c r="F108" s="2" t="s">
        <v>2075</v>
      </c>
      <c r="G108" s="12" t="s">
        <v>6842</v>
      </c>
      <c r="H108" s="11" t="s">
        <v>10546</v>
      </c>
    </row>
    <row r="109" spans="1:8" ht="46.8" x14ac:dyDescent="0.3">
      <c r="A109" s="4" t="s">
        <v>6843</v>
      </c>
      <c r="B109" s="4" t="s">
        <v>6844</v>
      </c>
      <c r="D109" s="2" t="s">
        <v>6845</v>
      </c>
      <c r="E109" s="2" t="s">
        <v>6846</v>
      </c>
      <c r="F109" s="2" t="s">
        <v>6847</v>
      </c>
      <c r="G109" s="12" t="s">
        <v>6848</v>
      </c>
      <c r="H109" s="11" t="s">
        <v>10546</v>
      </c>
    </row>
    <row r="110" spans="1:8" ht="46.8" x14ac:dyDescent="0.3">
      <c r="A110" s="4" t="s">
        <v>6849</v>
      </c>
      <c r="B110" s="4" t="s">
        <v>6850</v>
      </c>
      <c r="D110" s="2" t="s">
        <v>6851</v>
      </c>
      <c r="E110" s="2" t="s">
        <v>6852</v>
      </c>
      <c r="F110" s="2" t="s">
        <v>6853</v>
      </c>
      <c r="G110" s="12" t="s">
        <v>6854</v>
      </c>
      <c r="H110" s="11" t="s">
        <v>10546</v>
      </c>
    </row>
    <row r="111" spans="1:8" ht="15.6" x14ac:dyDescent="0.3">
      <c r="A111" s="4" t="s">
        <v>6855</v>
      </c>
      <c r="B111" s="4" t="s">
        <v>6856</v>
      </c>
      <c r="D111" s="2" t="s">
        <v>6857</v>
      </c>
      <c r="E111" s="2" t="s">
        <v>6858</v>
      </c>
      <c r="F111" s="2" t="s">
        <v>6859</v>
      </c>
      <c r="G111" s="12" t="s">
        <v>6860</v>
      </c>
      <c r="H111" s="11" t="s">
        <v>10546</v>
      </c>
    </row>
    <row r="112" spans="1:8" ht="31.2" x14ac:dyDescent="0.3">
      <c r="A112" s="4" t="s">
        <v>6861</v>
      </c>
      <c r="B112" s="4" t="s">
        <v>6862</v>
      </c>
      <c r="D112" s="2" t="s">
        <v>6863</v>
      </c>
      <c r="E112" s="2" t="s">
        <v>6864</v>
      </c>
      <c r="F112" s="2" t="s">
        <v>6865</v>
      </c>
      <c r="G112" s="12" t="s">
        <v>6866</v>
      </c>
      <c r="H112" s="11" t="s">
        <v>10546</v>
      </c>
    </row>
    <row r="113" spans="1:8" ht="31.2" x14ac:dyDescent="0.3">
      <c r="A113" s="4" t="s">
        <v>6867</v>
      </c>
      <c r="B113" s="4" t="s">
        <v>6868</v>
      </c>
      <c r="D113" s="2" t="s">
        <v>6869</v>
      </c>
      <c r="E113" s="2" t="s">
        <v>6870</v>
      </c>
      <c r="F113" s="2" t="s">
        <v>817</v>
      </c>
      <c r="G113" s="12" t="s">
        <v>6871</v>
      </c>
      <c r="H113" s="11" t="s">
        <v>10546</v>
      </c>
    </row>
    <row r="114" spans="1:8" ht="28.8" x14ac:dyDescent="0.3">
      <c r="A114" s="4" t="s">
        <v>6872</v>
      </c>
      <c r="B114" s="4" t="s">
        <v>6873</v>
      </c>
      <c r="D114" s="2" t="s">
        <v>6874</v>
      </c>
      <c r="E114" s="2" t="s">
        <v>6875</v>
      </c>
      <c r="F114" s="2" t="s">
        <v>6876</v>
      </c>
      <c r="G114" s="12" t="s">
        <v>6877</v>
      </c>
      <c r="H114" s="11" t="s">
        <v>10546</v>
      </c>
    </row>
    <row r="115" spans="1:8" ht="15.6" x14ac:dyDescent="0.3">
      <c r="A115" s="4" t="s">
        <v>6878</v>
      </c>
      <c r="B115" s="4" t="s">
        <v>1885</v>
      </c>
      <c r="D115" s="2" t="s">
        <v>6879</v>
      </c>
      <c r="E115" s="2" t="s">
        <v>6880</v>
      </c>
      <c r="F115" s="2" t="s">
        <v>1884</v>
      </c>
      <c r="G115" s="12" t="s">
        <v>6881</v>
      </c>
      <c r="H115" s="11" t="s">
        <v>10546</v>
      </c>
    </row>
    <row r="116" spans="1:8" ht="28.8" x14ac:dyDescent="0.3">
      <c r="A116" s="4" t="s">
        <v>6882</v>
      </c>
      <c r="B116" s="4" t="s">
        <v>6883</v>
      </c>
      <c r="D116" s="2" t="s">
        <v>6884</v>
      </c>
      <c r="E116" s="2" t="s">
        <v>6885</v>
      </c>
      <c r="F116" s="2" t="s">
        <v>6886</v>
      </c>
      <c r="G116" s="12" t="s">
        <v>6887</v>
      </c>
      <c r="H116" s="11" t="s">
        <v>10546</v>
      </c>
    </row>
    <row r="117" spans="1:8" ht="31.2" x14ac:dyDescent="0.3">
      <c r="A117" s="4" t="s">
        <v>6888</v>
      </c>
      <c r="B117" s="4" t="s">
        <v>6889</v>
      </c>
      <c r="D117" s="2" t="s">
        <v>6890</v>
      </c>
      <c r="E117" s="2" t="s">
        <v>6891</v>
      </c>
      <c r="F117" s="2" t="s">
        <v>6892</v>
      </c>
      <c r="G117" s="12" t="s">
        <v>6893</v>
      </c>
      <c r="H117" s="11" t="s">
        <v>10546</v>
      </c>
    </row>
    <row r="118" spans="1:8" ht="31.2" x14ac:dyDescent="0.3">
      <c r="A118" s="4" t="s">
        <v>6894</v>
      </c>
      <c r="B118" s="4" t="s">
        <v>6895</v>
      </c>
      <c r="D118" s="2" t="s">
        <v>6896</v>
      </c>
      <c r="E118" s="2" t="s">
        <v>6897</v>
      </c>
      <c r="F118" s="2" t="s">
        <v>6898</v>
      </c>
      <c r="G118" s="12" t="s">
        <v>6899</v>
      </c>
      <c r="H118" s="11" t="s">
        <v>10546</v>
      </c>
    </row>
    <row r="119" spans="1:8" ht="31.2" x14ac:dyDescent="0.3">
      <c r="A119" s="4" t="s">
        <v>6900</v>
      </c>
      <c r="B119" s="4" t="s">
        <v>1560</v>
      </c>
      <c r="D119" s="2" t="s">
        <v>6901</v>
      </c>
      <c r="E119" s="2" t="s">
        <v>6902</v>
      </c>
      <c r="F119" s="2" t="s">
        <v>1559</v>
      </c>
      <c r="G119" s="12" t="s">
        <v>6903</v>
      </c>
      <c r="H119" s="11" t="s">
        <v>10546</v>
      </c>
    </row>
    <row r="120" spans="1:8" ht="28.8" x14ac:dyDescent="0.3">
      <c r="A120" s="4" t="s">
        <v>1486</v>
      </c>
      <c r="B120" s="4" t="s">
        <v>1485</v>
      </c>
      <c r="D120" s="2" t="s">
        <v>6904</v>
      </c>
      <c r="E120" s="2" t="s">
        <v>6905</v>
      </c>
      <c r="F120" s="2" t="s">
        <v>1484</v>
      </c>
      <c r="G120" s="12" t="s">
        <v>6906</v>
      </c>
      <c r="H120" s="11" t="s">
        <v>10546</v>
      </c>
    </row>
    <row r="121" spans="1:8" ht="15.6" x14ac:dyDescent="0.3">
      <c r="A121" s="4" t="s">
        <v>6907</v>
      </c>
      <c r="B121" s="4" t="s">
        <v>819</v>
      </c>
      <c r="D121" s="2" t="s">
        <v>6908</v>
      </c>
      <c r="E121" s="2" t="s">
        <v>6909</v>
      </c>
      <c r="F121" s="2" t="s">
        <v>822</v>
      </c>
      <c r="G121" s="12" t="s">
        <v>6910</v>
      </c>
      <c r="H121" s="11" t="s">
        <v>10546</v>
      </c>
    </row>
    <row r="122" spans="1:8" ht="28.8" x14ac:dyDescent="0.3">
      <c r="A122" s="4" t="s">
        <v>851</v>
      </c>
      <c r="B122" s="4" t="s">
        <v>850</v>
      </c>
      <c r="D122" s="2" t="s">
        <v>6911</v>
      </c>
      <c r="E122" s="2" t="s">
        <v>6912</v>
      </c>
      <c r="F122" s="2" t="s">
        <v>849</v>
      </c>
      <c r="G122" s="12" t="s">
        <v>6913</v>
      </c>
      <c r="H122" s="11" t="s">
        <v>10546</v>
      </c>
    </row>
    <row r="123" spans="1:8" ht="28.8" x14ac:dyDescent="0.3">
      <c r="A123" s="4" t="s">
        <v>6914</v>
      </c>
      <c r="B123" s="4" t="s">
        <v>6915</v>
      </c>
      <c r="D123" s="2" t="s">
        <v>6916</v>
      </c>
      <c r="E123" s="2" t="s">
        <v>6917</v>
      </c>
      <c r="F123" s="2" t="s">
        <v>6918</v>
      </c>
      <c r="G123" s="12" t="s">
        <v>6919</v>
      </c>
      <c r="H123" s="11" t="s">
        <v>10546</v>
      </c>
    </row>
    <row r="124" spans="1:8" ht="43.2" x14ac:dyDescent="0.3">
      <c r="A124" s="4" t="s">
        <v>6920</v>
      </c>
      <c r="B124" s="4" t="s">
        <v>6921</v>
      </c>
      <c r="D124" s="2" t="s">
        <v>6922</v>
      </c>
      <c r="E124" s="2" t="s">
        <v>6923</v>
      </c>
      <c r="F124" s="2" t="s">
        <v>6924</v>
      </c>
      <c r="G124" s="12" t="s">
        <v>6925</v>
      </c>
      <c r="H124" s="11" t="s">
        <v>10546</v>
      </c>
    </row>
    <row r="125" spans="1:8" ht="31.2" x14ac:dyDescent="0.3">
      <c r="A125" s="4" t="s">
        <v>6926</v>
      </c>
      <c r="B125" s="4" t="s">
        <v>827</v>
      </c>
      <c r="D125" s="2" t="s">
        <v>6927</v>
      </c>
      <c r="E125" s="2" t="s">
        <v>6928</v>
      </c>
      <c r="F125" s="2" t="s">
        <v>830</v>
      </c>
      <c r="G125" s="12" t="s">
        <v>6929</v>
      </c>
      <c r="H125" s="11" t="s">
        <v>10546</v>
      </c>
    </row>
    <row r="126" spans="1:8" ht="31.2" x14ac:dyDescent="0.3">
      <c r="A126" s="4" t="s">
        <v>6930</v>
      </c>
      <c r="B126" s="4" t="s">
        <v>6931</v>
      </c>
      <c r="D126" s="2" t="s">
        <v>6932</v>
      </c>
      <c r="E126" s="2" t="s">
        <v>6933</v>
      </c>
      <c r="F126" s="2" t="s">
        <v>6934</v>
      </c>
      <c r="G126" s="12" t="s">
        <v>6935</v>
      </c>
      <c r="H126" s="11" t="s">
        <v>10546</v>
      </c>
    </row>
    <row r="127" spans="1:8" ht="15.6" x14ac:dyDescent="0.3">
      <c r="A127" s="4" t="s">
        <v>6936</v>
      </c>
      <c r="B127" s="4" t="s">
        <v>6937</v>
      </c>
      <c r="D127" s="2" t="s">
        <v>6938</v>
      </c>
      <c r="E127" s="2" t="s">
        <v>6939</v>
      </c>
      <c r="F127" s="2" t="s">
        <v>6940</v>
      </c>
      <c r="G127" s="12" t="s">
        <v>6941</v>
      </c>
      <c r="H127" s="11" t="s">
        <v>10546</v>
      </c>
    </row>
    <row r="128" spans="1:8" ht="31.2" x14ac:dyDescent="0.3">
      <c r="A128" s="4" t="s">
        <v>6942</v>
      </c>
      <c r="B128" s="4" t="s">
        <v>1939</v>
      </c>
      <c r="D128" s="2" t="s">
        <v>6943</v>
      </c>
      <c r="E128" s="2" t="s">
        <v>6944</v>
      </c>
      <c r="F128" s="2" t="s">
        <v>1938</v>
      </c>
      <c r="G128" s="12" t="s">
        <v>6945</v>
      </c>
      <c r="H128" s="11" t="s">
        <v>10546</v>
      </c>
    </row>
    <row r="129" spans="1:8" ht="31.2" x14ac:dyDescent="0.3">
      <c r="A129" s="4" t="s">
        <v>6946</v>
      </c>
      <c r="B129" s="4" t="s">
        <v>6947</v>
      </c>
      <c r="D129" s="2" t="s">
        <v>6948</v>
      </c>
      <c r="E129" s="2" t="s">
        <v>6949</v>
      </c>
      <c r="F129" s="2" t="s">
        <v>6950</v>
      </c>
      <c r="G129" s="12" t="s">
        <v>6951</v>
      </c>
      <c r="H129" s="11" t="s">
        <v>10546</v>
      </c>
    </row>
    <row r="130" spans="1:8" ht="28.8" x14ac:dyDescent="0.3">
      <c r="A130" s="4" t="s">
        <v>6952</v>
      </c>
      <c r="B130" s="4" t="s">
        <v>3360</v>
      </c>
      <c r="D130" s="2" t="s">
        <v>6953</v>
      </c>
      <c r="E130" s="2" t="s">
        <v>6954</v>
      </c>
      <c r="F130" s="2" t="s">
        <v>3691</v>
      </c>
      <c r="G130" s="12" t="s">
        <v>6955</v>
      </c>
      <c r="H130" s="11" t="s">
        <v>10546</v>
      </c>
    </row>
    <row r="131" spans="1:8" ht="15.6" x14ac:dyDescent="0.3">
      <c r="A131" s="4" t="s">
        <v>6956</v>
      </c>
      <c r="B131" s="4" t="s">
        <v>6957</v>
      </c>
      <c r="D131" s="2" t="s">
        <v>6958</v>
      </c>
      <c r="E131" s="2" t="s">
        <v>6959</v>
      </c>
      <c r="F131" s="2" t="s">
        <v>6960</v>
      </c>
      <c r="G131" s="12" t="s">
        <v>6961</v>
      </c>
      <c r="H131" s="11" t="s">
        <v>10546</v>
      </c>
    </row>
    <row r="132" spans="1:8" ht="15.6" x14ac:dyDescent="0.3">
      <c r="A132" s="4" t="s">
        <v>6962</v>
      </c>
      <c r="B132" s="4" t="s">
        <v>6963</v>
      </c>
      <c r="D132" s="2" t="s">
        <v>6964</v>
      </c>
      <c r="E132" s="2" t="s">
        <v>6965</v>
      </c>
      <c r="F132" s="2" t="s">
        <v>6966</v>
      </c>
      <c r="G132" s="12" t="s">
        <v>6967</v>
      </c>
      <c r="H132" s="11" t="s">
        <v>10546</v>
      </c>
    </row>
    <row r="133" spans="1:8" ht="28.8" x14ac:dyDescent="0.3">
      <c r="A133" s="4" t="s">
        <v>6968</v>
      </c>
      <c r="B133" s="4" t="s">
        <v>670</v>
      </c>
      <c r="D133" s="2" t="s">
        <v>6969</v>
      </c>
      <c r="E133" s="2" t="s">
        <v>6970</v>
      </c>
      <c r="F133" s="2" t="s">
        <v>6971</v>
      </c>
      <c r="G133" s="12" t="s">
        <v>6972</v>
      </c>
      <c r="H133" s="11" t="s">
        <v>10546</v>
      </c>
    </row>
    <row r="134" spans="1:8" ht="46.8" x14ac:dyDescent="0.3">
      <c r="A134" s="4" t="s">
        <v>6973</v>
      </c>
      <c r="B134" s="4" t="s">
        <v>1207</v>
      </c>
      <c r="D134" s="2" t="s">
        <v>6974</v>
      </c>
      <c r="E134" s="2" t="s">
        <v>6975</v>
      </c>
      <c r="F134" s="2" t="s">
        <v>1206</v>
      </c>
      <c r="G134" s="12" t="s">
        <v>6976</v>
      </c>
      <c r="H134" s="11" t="s">
        <v>10546</v>
      </c>
    </row>
    <row r="135" spans="1:8" ht="57.6" x14ac:dyDescent="0.3">
      <c r="A135" s="4" t="s">
        <v>6977</v>
      </c>
      <c r="B135" s="4" t="s">
        <v>1687</v>
      </c>
      <c r="D135" s="2" t="s">
        <v>6978</v>
      </c>
      <c r="E135" s="2" t="s">
        <v>6979</v>
      </c>
      <c r="F135" s="2" t="s">
        <v>1686</v>
      </c>
      <c r="G135" s="12" t="s">
        <v>6980</v>
      </c>
      <c r="H135" s="11" t="s">
        <v>10546</v>
      </c>
    </row>
    <row r="136" spans="1:8" ht="31.2" x14ac:dyDescent="0.3">
      <c r="A136" s="4" t="s">
        <v>6981</v>
      </c>
      <c r="B136" s="4" t="s">
        <v>6982</v>
      </c>
      <c r="D136" s="2" t="s">
        <v>6983</v>
      </c>
      <c r="E136" s="2" t="s">
        <v>6984</v>
      </c>
      <c r="F136" s="2" t="s">
        <v>6985</v>
      </c>
      <c r="G136" s="12" t="s">
        <v>6986</v>
      </c>
      <c r="H136" s="11" t="s">
        <v>10546</v>
      </c>
    </row>
    <row r="137" spans="1:8" ht="15.6" x14ac:dyDescent="0.3">
      <c r="A137" s="4" t="s">
        <v>6987</v>
      </c>
      <c r="B137" s="4" t="s">
        <v>6988</v>
      </c>
      <c r="D137" s="2" t="s">
        <v>6989</v>
      </c>
      <c r="E137" s="2" t="s">
        <v>6990</v>
      </c>
      <c r="F137" s="2" t="s">
        <v>6991</v>
      </c>
      <c r="G137" s="12" t="s">
        <v>6992</v>
      </c>
      <c r="H137" s="11" t="s">
        <v>10546</v>
      </c>
    </row>
    <row r="138" spans="1:8" ht="15.6" x14ac:dyDescent="0.3">
      <c r="A138" s="4" t="s">
        <v>6993</v>
      </c>
      <c r="B138" s="4" t="s">
        <v>6994</v>
      </c>
      <c r="D138" s="2" t="s">
        <v>6995</v>
      </c>
      <c r="E138" s="2" t="s">
        <v>6996</v>
      </c>
      <c r="F138" s="2" t="s">
        <v>6997</v>
      </c>
      <c r="G138" s="12" t="s">
        <v>6998</v>
      </c>
      <c r="H138" s="11" t="s">
        <v>10546</v>
      </c>
    </row>
    <row r="139" spans="1:8" ht="43.2" x14ac:dyDescent="0.3">
      <c r="A139" s="4" t="s">
        <v>6999</v>
      </c>
      <c r="B139" s="4" t="s">
        <v>4248</v>
      </c>
      <c r="D139" s="2" t="s">
        <v>7000</v>
      </c>
      <c r="E139" s="2" t="s">
        <v>7001</v>
      </c>
      <c r="F139" s="2" t="s">
        <v>1026</v>
      </c>
      <c r="G139" s="12" t="s">
        <v>7002</v>
      </c>
      <c r="H139" s="11" t="s">
        <v>10546</v>
      </c>
    </row>
    <row r="140" spans="1:8" ht="15.6" x14ac:dyDescent="0.3">
      <c r="A140" s="4" t="s">
        <v>1028</v>
      </c>
      <c r="B140" s="4" t="s">
        <v>1027</v>
      </c>
      <c r="D140" s="2" t="s">
        <v>7003</v>
      </c>
      <c r="E140" s="2" t="s">
        <v>7004</v>
      </c>
      <c r="F140" s="2" t="s">
        <v>1026</v>
      </c>
      <c r="G140" s="12" t="s">
        <v>7005</v>
      </c>
      <c r="H140" s="11" t="s">
        <v>10546</v>
      </c>
    </row>
    <row r="141" spans="1:8" ht="31.2" x14ac:dyDescent="0.3">
      <c r="A141" s="4" t="s">
        <v>7006</v>
      </c>
      <c r="B141" s="4" t="s">
        <v>7007</v>
      </c>
      <c r="D141" s="2" t="s">
        <v>7008</v>
      </c>
      <c r="E141" s="2" t="s">
        <v>7009</v>
      </c>
      <c r="F141" s="2" t="s">
        <v>7010</v>
      </c>
      <c r="G141" s="12" t="s">
        <v>7011</v>
      </c>
      <c r="H141" s="11" t="s">
        <v>10546</v>
      </c>
    </row>
    <row r="142" spans="1:8" ht="28.8" x14ac:dyDescent="0.3">
      <c r="A142" s="4" t="s">
        <v>7012</v>
      </c>
      <c r="B142" s="4" t="s">
        <v>7013</v>
      </c>
      <c r="D142" s="2" t="s">
        <v>7014</v>
      </c>
      <c r="E142" s="2" t="s">
        <v>7015</v>
      </c>
      <c r="F142" s="2" t="s">
        <v>7016</v>
      </c>
      <c r="G142" s="12" t="s">
        <v>7017</v>
      </c>
      <c r="H142" s="11" t="s">
        <v>10546</v>
      </c>
    </row>
    <row r="143" spans="1:8" ht="15.6" x14ac:dyDescent="0.3">
      <c r="A143" s="4" t="s">
        <v>7018</v>
      </c>
      <c r="B143" s="4" t="s">
        <v>7019</v>
      </c>
      <c r="D143" s="2" t="s">
        <v>7020</v>
      </c>
      <c r="E143" s="2" t="s">
        <v>7021</v>
      </c>
      <c r="F143" s="2" t="s">
        <v>7022</v>
      </c>
      <c r="G143" s="12" t="s">
        <v>7023</v>
      </c>
      <c r="H143" s="11" t="s">
        <v>10546</v>
      </c>
    </row>
    <row r="144" spans="1:8" ht="31.2" x14ac:dyDescent="0.3">
      <c r="A144" s="4" t="s">
        <v>7024</v>
      </c>
      <c r="B144" s="4" t="s">
        <v>1283</v>
      </c>
      <c r="D144" s="2" t="s">
        <v>7025</v>
      </c>
      <c r="E144" s="2" t="s">
        <v>7026</v>
      </c>
      <c r="F144" s="2" t="s">
        <v>1282</v>
      </c>
      <c r="G144" s="12" t="s">
        <v>7027</v>
      </c>
      <c r="H144" s="11" t="s">
        <v>10546</v>
      </c>
    </row>
    <row r="145" spans="1:8" ht="28.8" x14ac:dyDescent="0.3">
      <c r="A145" s="4" t="s">
        <v>7028</v>
      </c>
      <c r="B145" s="4" t="s">
        <v>7029</v>
      </c>
      <c r="D145" s="2" t="s">
        <v>7030</v>
      </c>
      <c r="E145" s="2" t="s">
        <v>7031</v>
      </c>
      <c r="F145" s="2" t="s">
        <v>7032</v>
      </c>
      <c r="G145" s="12" t="s">
        <v>7033</v>
      </c>
      <c r="H145" s="11" t="s">
        <v>10546</v>
      </c>
    </row>
    <row r="146" spans="1:8" ht="28.8" x14ac:dyDescent="0.3">
      <c r="A146" s="4" t="s">
        <v>7034</v>
      </c>
      <c r="B146" s="4" t="s">
        <v>7035</v>
      </c>
      <c r="D146" s="2" t="s">
        <v>7036</v>
      </c>
      <c r="E146" s="2" t="s">
        <v>7037</v>
      </c>
      <c r="F146" s="2" t="s">
        <v>7038</v>
      </c>
      <c r="G146" s="12" t="s">
        <v>7039</v>
      </c>
      <c r="H146" s="11" t="s">
        <v>10546</v>
      </c>
    </row>
    <row r="147" spans="1:8" ht="28.8" x14ac:dyDescent="0.3">
      <c r="A147" s="4" t="s">
        <v>7040</v>
      </c>
      <c r="B147" s="4" t="s">
        <v>7041</v>
      </c>
      <c r="D147" s="2" t="s">
        <v>7042</v>
      </c>
      <c r="E147" s="2" t="s">
        <v>7043</v>
      </c>
      <c r="F147" s="2" t="s">
        <v>7044</v>
      </c>
      <c r="G147" s="12" t="s">
        <v>7045</v>
      </c>
      <c r="H147" s="11" t="s">
        <v>10546</v>
      </c>
    </row>
    <row r="148" spans="1:8" ht="15.6" x14ac:dyDescent="0.3">
      <c r="A148" s="4" t="s">
        <v>7046</v>
      </c>
      <c r="B148" s="4" t="s">
        <v>7047</v>
      </c>
      <c r="D148" s="2" t="s">
        <v>7048</v>
      </c>
      <c r="E148" s="2" t="s">
        <v>7049</v>
      </c>
      <c r="F148" s="2" t="s">
        <v>7050</v>
      </c>
      <c r="G148" s="12" t="s">
        <v>7051</v>
      </c>
      <c r="H148" s="11" t="s">
        <v>10546</v>
      </c>
    </row>
    <row r="149" spans="1:8" ht="28.8" x14ac:dyDescent="0.3">
      <c r="A149" s="4" t="s">
        <v>7052</v>
      </c>
      <c r="B149" s="4" t="s">
        <v>683</v>
      </c>
      <c r="D149" s="2" t="s">
        <v>7053</v>
      </c>
      <c r="E149" s="2" t="s">
        <v>7054</v>
      </c>
      <c r="F149" s="2" t="s">
        <v>685</v>
      </c>
      <c r="G149" s="12" t="s">
        <v>7055</v>
      </c>
      <c r="H149" s="11" t="s">
        <v>10546</v>
      </c>
    </row>
    <row r="150" spans="1:8" ht="15.6" x14ac:dyDescent="0.3">
      <c r="A150" s="4" t="s">
        <v>7056</v>
      </c>
      <c r="B150" s="4" t="s">
        <v>7057</v>
      </c>
      <c r="D150" s="2" t="s">
        <v>7058</v>
      </c>
      <c r="E150" s="2" t="s">
        <v>7059</v>
      </c>
      <c r="F150" s="2" t="s">
        <v>7060</v>
      </c>
      <c r="G150" s="12" t="s">
        <v>7061</v>
      </c>
      <c r="H150" s="11" t="s">
        <v>10546</v>
      </c>
    </row>
    <row r="151" spans="1:8" ht="15.6" x14ac:dyDescent="0.3">
      <c r="A151" s="4" t="s">
        <v>7062</v>
      </c>
      <c r="B151" s="4" t="s">
        <v>7063</v>
      </c>
      <c r="D151" s="2" t="s">
        <v>7064</v>
      </c>
      <c r="E151" s="2" t="s">
        <v>7065</v>
      </c>
      <c r="F151" s="2" t="s">
        <v>7066</v>
      </c>
      <c r="G151" s="12" t="s">
        <v>7067</v>
      </c>
      <c r="H151" s="11" t="s">
        <v>10546</v>
      </c>
    </row>
    <row r="152" spans="1:8" ht="28.8" x14ac:dyDescent="0.3">
      <c r="A152" s="4" t="s">
        <v>7068</v>
      </c>
      <c r="B152" s="4" t="s">
        <v>7069</v>
      </c>
      <c r="D152" s="2" t="s">
        <v>7070</v>
      </c>
      <c r="E152" s="2" t="s">
        <v>7071</v>
      </c>
      <c r="F152" s="2" t="s">
        <v>7072</v>
      </c>
      <c r="G152" s="12" t="s">
        <v>7073</v>
      </c>
      <c r="H152" s="11" t="s">
        <v>10546</v>
      </c>
    </row>
    <row r="153" spans="1:8" ht="15.6" x14ac:dyDescent="0.3">
      <c r="A153" s="4" t="s">
        <v>7074</v>
      </c>
      <c r="B153" s="4" t="s">
        <v>7075</v>
      </c>
      <c r="D153" s="2" t="s">
        <v>7076</v>
      </c>
      <c r="E153" s="2" t="s">
        <v>7077</v>
      </c>
      <c r="F153" s="2" t="s">
        <v>7078</v>
      </c>
      <c r="G153" s="12" t="s">
        <v>7079</v>
      </c>
      <c r="H153" s="11" t="s">
        <v>10546</v>
      </c>
    </row>
    <row r="154" spans="1:8" ht="28.8" x14ac:dyDescent="0.3">
      <c r="A154" s="4" t="s">
        <v>7080</v>
      </c>
      <c r="B154" s="4" t="s">
        <v>7081</v>
      </c>
      <c r="D154" s="2" t="s">
        <v>7082</v>
      </c>
      <c r="E154" s="2" t="s">
        <v>7083</v>
      </c>
      <c r="F154" s="2" t="s">
        <v>7084</v>
      </c>
      <c r="G154" s="12" t="s">
        <v>7085</v>
      </c>
      <c r="H154" s="11" t="s">
        <v>10546</v>
      </c>
    </row>
    <row r="155" spans="1:8" ht="31.2" x14ac:dyDescent="0.3">
      <c r="A155" s="4" t="s">
        <v>7086</v>
      </c>
      <c r="B155" s="4" t="s">
        <v>7087</v>
      </c>
      <c r="D155" s="2" t="s">
        <v>7088</v>
      </c>
      <c r="E155" s="2" t="s">
        <v>7089</v>
      </c>
      <c r="F155" s="2" t="s">
        <v>7090</v>
      </c>
      <c r="G155" s="12" t="s">
        <v>7091</v>
      </c>
      <c r="H155" s="11" t="s">
        <v>10546</v>
      </c>
    </row>
    <row r="156" spans="1:8" x14ac:dyDescent="0.3">
      <c r="H156" s="14"/>
    </row>
    <row r="157" spans="1:8" x14ac:dyDescent="0.3">
      <c r="H157" s="14"/>
    </row>
    <row r="158" spans="1:8" x14ac:dyDescent="0.3">
      <c r="H158" s="14"/>
    </row>
    <row r="159" spans="1:8" x14ac:dyDescent="0.3">
      <c r="H159" s="14"/>
    </row>
    <row r="160" spans="1:8" x14ac:dyDescent="0.3">
      <c r="H160" s="14"/>
    </row>
    <row r="161" spans="8:8" x14ac:dyDescent="0.3">
      <c r="H161" s="14"/>
    </row>
    <row r="162" spans="8:8" x14ac:dyDescent="0.3">
      <c r="H162" s="14"/>
    </row>
    <row r="163" spans="8:8" x14ac:dyDescent="0.3">
      <c r="H163" s="14"/>
    </row>
    <row r="164" spans="8:8" x14ac:dyDescent="0.3">
      <c r="H164" s="14"/>
    </row>
    <row r="165" spans="8:8" x14ac:dyDescent="0.3">
      <c r="H165" s="14"/>
    </row>
    <row r="166" spans="8:8" x14ac:dyDescent="0.3">
      <c r="H166" s="14"/>
    </row>
    <row r="167" spans="8:8" x14ac:dyDescent="0.3">
      <c r="H167" s="14"/>
    </row>
    <row r="168" spans="8:8" x14ac:dyDescent="0.3">
      <c r="H168" s="14"/>
    </row>
    <row r="169" spans="8:8" x14ac:dyDescent="0.3">
      <c r="H169" s="14"/>
    </row>
    <row r="170" spans="8:8" x14ac:dyDescent="0.3">
      <c r="H170" s="14"/>
    </row>
    <row r="171" spans="8:8" x14ac:dyDescent="0.3">
      <c r="H171" s="14"/>
    </row>
    <row r="172" spans="8:8" x14ac:dyDescent="0.3">
      <c r="H172" s="14"/>
    </row>
    <row r="173" spans="8:8" x14ac:dyDescent="0.3">
      <c r="H173" s="14"/>
    </row>
    <row r="174" spans="8:8" x14ac:dyDescent="0.3">
      <c r="H174" s="14"/>
    </row>
    <row r="175" spans="8:8" x14ac:dyDescent="0.3">
      <c r="H175" s="14"/>
    </row>
    <row r="176" spans="8:8" x14ac:dyDescent="0.3">
      <c r="H176" s="14"/>
    </row>
    <row r="177" spans="8:8" x14ac:dyDescent="0.3">
      <c r="H177" s="14"/>
    </row>
    <row r="178" spans="8:8" x14ac:dyDescent="0.3">
      <c r="H178" s="14"/>
    </row>
    <row r="179" spans="8:8" x14ac:dyDescent="0.3">
      <c r="H179" s="14"/>
    </row>
    <row r="180" spans="8:8" x14ac:dyDescent="0.3">
      <c r="H180" s="14"/>
    </row>
    <row r="181" spans="8:8" x14ac:dyDescent="0.3">
      <c r="H181" s="14"/>
    </row>
    <row r="182" spans="8:8" x14ac:dyDescent="0.3">
      <c r="H182" s="14"/>
    </row>
    <row r="183" spans="8:8" x14ac:dyDescent="0.3">
      <c r="H183" s="14"/>
    </row>
    <row r="184" spans="8:8" x14ac:dyDescent="0.3">
      <c r="H184" s="14"/>
    </row>
    <row r="185" spans="8:8" x14ac:dyDescent="0.3">
      <c r="H185" s="14"/>
    </row>
    <row r="186" spans="8:8" x14ac:dyDescent="0.3">
      <c r="H186" s="14"/>
    </row>
    <row r="187" spans="8:8" x14ac:dyDescent="0.3">
      <c r="H187" s="14"/>
    </row>
    <row r="188" spans="8:8" x14ac:dyDescent="0.3">
      <c r="H188" s="14"/>
    </row>
    <row r="189" spans="8:8" x14ac:dyDescent="0.3">
      <c r="H189" s="14"/>
    </row>
    <row r="190" spans="8:8" x14ac:dyDescent="0.3">
      <c r="H190" s="14"/>
    </row>
    <row r="191" spans="8:8" x14ac:dyDescent="0.3">
      <c r="H191" s="14"/>
    </row>
    <row r="192" spans="8:8" x14ac:dyDescent="0.3">
      <c r="H192" s="14"/>
    </row>
    <row r="193" spans="8:8" x14ac:dyDescent="0.3">
      <c r="H193" s="14"/>
    </row>
    <row r="194" spans="8:8" x14ac:dyDescent="0.3">
      <c r="H194" s="14"/>
    </row>
    <row r="195" spans="8:8" x14ac:dyDescent="0.3">
      <c r="H195" s="14"/>
    </row>
    <row r="196" spans="8:8" x14ac:dyDescent="0.3">
      <c r="H196" s="14"/>
    </row>
    <row r="197" spans="8:8" x14ac:dyDescent="0.3">
      <c r="H197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F5193-DAD0-49AE-93BB-0F99B9048257}">
  <sheetPr>
    <pageSetUpPr fitToPage="1"/>
  </sheetPr>
  <dimension ref="A1:H200"/>
  <sheetViews>
    <sheetView tabSelected="1" zoomScale="115" zoomScaleNormal="115" workbookViewId="0">
      <pane ySplit="1" topLeftCell="A131" activePane="bottomLeft" state="frozen"/>
      <selection activeCell="E84" sqref="E84"/>
      <selection pane="bottomLeft" activeCell="D136" sqref="D136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7938</v>
      </c>
    </row>
    <row r="3" spans="1:8" s="2" customFormat="1" ht="31.2" x14ac:dyDescent="0.3">
      <c r="A3" s="11" t="s">
        <v>7092</v>
      </c>
      <c r="B3" s="11" t="s">
        <v>7093</v>
      </c>
      <c r="C3" s="11"/>
      <c r="D3" s="11" t="s">
        <v>7094</v>
      </c>
      <c r="E3" s="11" t="s">
        <v>7095</v>
      </c>
      <c r="F3" s="12" t="s">
        <v>7096</v>
      </c>
      <c r="G3" s="12" t="s">
        <v>7097</v>
      </c>
      <c r="H3" s="11" t="s">
        <v>7938</v>
      </c>
    </row>
    <row r="4" spans="1:8" s="2" customFormat="1" ht="46.8" x14ac:dyDescent="0.3">
      <c r="A4" s="14" t="s">
        <v>7098</v>
      </c>
      <c r="B4" s="14" t="s">
        <v>7099</v>
      </c>
      <c r="C4" s="14"/>
      <c r="D4" s="14" t="s">
        <v>7100</v>
      </c>
      <c r="E4" s="14" t="s">
        <v>7101</v>
      </c>
      <c r="F4" s="12" t="s">
        <v>7102</v>
      </c>
      <c r="G4" s="12" t="s">
        <v>7103</v>
      </c>
      <c r="H4" s="11" t="s">
        <v>7938</v>
      </c>
    </row>
    <row r="5" spans="1:8" s="2" customFormat="1" ht="57.6" x14ac:dyDescent="0.3">
      <c r="A5" s="14" t="s">
        <v>7104</v>
      </c>
      <c r="B5" s="14" t="s">
        <v>7105</v>
      </c>
      <c r="C5" s="14"/>
      <c r="D5" s="14" t="s">
        <v>7106</v>
      </c>
      <c r="E5" s="14" t="s">
        <v>7107</v>
      </c>
      <c r="F5" s="12" t="s">
        <v>7108</v>
      </c>
      <c r="G5" s="12" t="s">
        <v>7109</v>
      </c>
      <c r="H5" s="11" t="s">
        <v>7938</v>
      </c>
    </row>
    <row r="6" spans="1:8" s="2" customFormat="1" ht="28.8" x14ac:dyDescent="0.3">
      <c r="A6" s="14" t="s">
        <v>7110</v>
      </c>
      <c r="B6" s="14" t="s">
        <v>7111</v>
      </c>
      <c r="C6" s="14"/>
      <c r="D6" s="14" t="s">
        <v>7112</v>
      </c>
      <c r="E6" s="14" t="s">
        <v>7113</v>
      </c>
      <c r="F6" s="12" t="s">
        <v>7114</v>
      </c>
      <c r="G6" s="12" t="s">
        <v>7115</v>
      </c>
      <c r="H6" s="11" t="s">
        <v>7938</v>
      </c>
    </row>
    <row r="7" spans="1:8" s="2" customFormat="1" ht="31.2" x14ac:dyDescent="0.3">
      <c r="A7" s="14" t="s">
        <v>7116</v>
      </c>
      <c r="B7" s="14" t="s">
        <v>7117</v>
      </c>
      <c r="C7" s="14"/>
      <c r="D7" s="14" t="s">
        <v>7118</v>
      </c>
      <c r="E7" s="14" t="s">
        <v>7119</v>
      </c>
      <c r="F7" s="12" t="s">
        <v>7120</v>
      </c>
      <c r="G7" s="12" t="s">
        <v>7121</v>
      </c>
      <c r="H7" s="11" t="s">
        <v>7938</v>
      </c>
    </row>
    <row r="8" spans="1:8" s="2" customFormat="1" ht="28.8" x14ac:dyDescent="0.3">
      <c r="A8" s="14" t="s">
        <v>7122</v>
      </c>
      <c r="B8" s="14" t="s">
        <v>7123</v>
      </c>
      <c r="C8" s="14"/>
      <c r="D8" s="14" t="s">
        <v>7124</v>
      </c>
      <c r="E8" s="14" t="s">
        <v>7125</v>
      </c>
      <c r="F8" s="12" t="s">
        <v>7126</v>
      </c>
      <c r="G8" s="12" t="s">
        <v>7127</v>
      </c>
      <c r="H8" s="11" t="s">
        <v>7938</v>
      </c>
    </row>
    <row r="9" spans="1:8" s="2" customFormat="1" ht="15.6" x14ac:dyDescent="0.3">
      <c r="A9" s="14" t="s">
        <v>7128</v>
      </c>
      <c r="B9" s="14" t="s">
        <v>7129</v>
      </c>
      <c r="C9" s="14"/>
      <c r="D9" s="14" t="s">
        <v>7130</v>
      </c>
      <c r="E9" s="14" t="s">
        <v>7131</v>
      </c>
      <c r="F9" s="12" t="s">
        <v>7132</v>
      </c>
      <c r="G9" s="12" t="s">
        <v>7133</v>
      </c>
      <c r="H9" s="11" t="s">
        <v>7938</v>
      </c>
    </row>
    <row r="10" spans="1:8" s="2" customFormat="1" ht="31.2" x14ac:dyDescent="0.3">
      <c r="A10" s="14" t="s">
        <v>7134</v>
      </c>
      <c r="B10" s="14" t="s">
        <v>7135</v>
      </c>
      <c r="C10" s="14"/>
      <c r="D10" s="14" t="s">
        <v>7136</v>
      </c>
      <c r="E10" s="14" t="s">
        <v>7137</v>
      </c>
      <c r="F10" s="12" t="s">
        <v>7138</v>
      </c>
      <c r="G10" s="12" t="s">
        <v>7139</v>
      </c>
      <c r="H10" s="11" t="s">
        <v>7938</v>
      </c>
    </row>
    <row r="11" spans="1:8" s="2" customFormat="1" ht="28.8" x14ac:dyDescent="0.3">
      <c r="A11" s="14" t="s">
        <v>7140</v>
      </c>
      <c r="B11" s="14" t="s">
        <v>7141</v>
      </c>
      <c r="C11" s="14"/>
      <c r="D11" s="14" t="s">
        <v>7142</v>
      </c>
      <c r="E11" s="14" t="s">
        <v>7143</v>
      </c>
      <c r="F11" s="12" t="s">
        <v>7144</v>
      </c>
      <c r="G11" s="12" t="s">
        <v>7145</v>
      </c>
      <c r="H11" s="11" t="s">
        <v>7938</v>
      </c>
    </row>
    <row r="12" spans="1:8" s="2" customFormat="1" ht="43.2" x14ac:dyDescent="0.3">
      <c r="A12" s="14" t="s">
        <v>7146</v>
      </c>
      <c r="B12" s="14" t="s">
        <v>7147</v>
      </c>
      <c r="C12" s="14"/>
      <c r="D12" s="14" t="s">
        <v>7148</v>
      </c>
      <c r="E12" s="14" t="s">
        <v>7149</v>
      </c>
      <c r="F12" s="12" t="s">
        <v>7150</v>
      </c>
      <c r="G12" s="12" t="s">
        <v>7151</v>
      </c>
      <c r="H12" s="11" t="s">
        <v>7938</v>
      </c>
    </row>
    <row r="13" spans="1:8" s="2" customFormat="1" ht="28.8" x14ac:dyDescent="0.3">
      <c r="A13" s="14" t="s">
        <v>7152</v>
      </c>
      <c r="B13" s="14" t="s">
        <v>7153</v>
      </c>
      <c r="C13" s="14"/>
      <c r="D13" s="14" t="s">
        <v>7154</v>
      </c>
      <c r="E13" s="14" t="s">
        <v>7155</v>
      </c>
      <c r="F13" s="12" t="s">
        <v>7156</v>
      </c>
      <c r="G13" s="12" t="s">
        <v>7157</v>
      </c>
      <c r="H13" s="11" t="s">
        <v>7938</v>
      </c>
    </row>
    <row r="14" spans="1:8" s="2" customFormat="1" ht="15.6" x14ac:dyDescent="0.3">
      <c r="A14" s="14" t="s">
        <v>7158</v>
      </c>
      <c r="B14" s="14" t="s">
        <v>7159</v>
      </c>
      <c r="C14" s="14"/>
      <c r="D14" s="14" t="s">
        <v>7160</v>
      </c>
      <c r="E14" s="14" t="s">
        <v>7161</v>
      </c>
      <c r="F14" s="12" t="s">
        <v>7162</v>
      </c>
      <c r="G14" s="12" t="s">
        <v>7163</v>
      </c>
      <c r="H14" s="11" t="s">
        <v>7938</v>
      </c>
    </row>
    <row r="15" spans="1:8" s="2" customFormat="1" ht="31.2" x14ac:dyDescent="0.3">
      <c r="A15" s="14" t="s">
        <v>7164</v>
      </c>
      <c r="B15" s="14" t="s">
        <v>7165</v>
      </c>
      <c r="C15" s="14"/>
      <c r="D15" s="14" t="s">
        <v>7166</v>
      </c>
      <c r="E15" s="14" t="s">
        <v>7167</v>
      </c>
      <c r="F15" s="12" t="s">
        <v>7168</v>
      </c>
      <c r="G15" s="12" t="s">
        <v>7169</v>
      </c>
      <c r="H15" s="11" t="s">
        <v>7938</v>
      </c>
    </row>
    <row r="16" spans="1:8" s="2" customFormat="1" ht="57.6" x14ac:dyDescent="0.3">
      <c r="A16" s="14" t="s">
        <v>7170</v>
      </c>
      <c r="B16" s="14" t="s">
        <v>1990</v>
      </c>
      <c r="C16" s="14"/>
      <c r="D16" s="14" t="s">
        <v>7171</v>
      </c>
      <c r="E16" s="14" t="s">
        <v>7172</v>
      </c>
      <c r="F16" s="12" t="s">
        <v>7173</v>
      </c>
      <c r="G16" s="12" t="s">
        <v>7174</v>
      </c>
      <c r="H16" s="11" t="s">
        <v>7938</v>
      </c>
    </row>
    <row r="17" spans="1:8" s="2" customFormat="1" ht="43.2" x14ac:dyDescent="0.3">
      <c r="A17" s="14" t="s">
        <v>7175</v>
      </c>
      <c r="B17" s="14" t="s">
        <v>7176</v>
      </c>
      <c r="C17" s="14"/>
      <c r="D17" s="14" t="s">
        <v>7177</v>
      </c>
      <c r="E17" s="14" t="s">
        <v>7178</v>
      </c>
      <c r="F17" s="12" t="s">
        <v>7179</v>
      </c>
      <c r="G17" s="12" t="s">
        <v>7180</v>
      </c>
      <c r="H17" s="11" t="s">
        <v>7938</v>
      </c>
    </row>
    <row r="18" spans="1:8" s="2" customFormat="1" ht="31.2" x14ac:dyDescent="0.3">
      <c r="A18" s="14" t="s">
        <v>7181</v>
      </c>
      <c r="B18" s="14" t="s">
        <v>7182</v>
      </c>
      <c r="C18" s="14"/>
      <c r="D18" s="14" t="s">
        <v>7183</v>
      </c>
      <c r="E18" s="14" t="s">
        <v>7184</v>
      </c>
      <c r="F18" s="12" t="s">
        <v>7185</v>
      </c>
      <c r="G18" s="12" t="s">
        <v>7186</v>
      </c>
      <c r="H18" s="11" t="s">
        <v>7938</v>
      </c>
    </row>
    <row r="19" spans="1:8" s="2" customFormat="1" ht="31.2" x14ac:dyDescent="0.3">
      <c r="A19" s="14" t="s">
        <v>7187</v>
      </c>
      <c r="B19" s="14" t="s">
        <v>7188</v>
      </c>
      <c r="C19" s="14"/>
      <c r="D19" s="14" t="s">
        <v>7189</v>
      </c>
      <c r="E19" s="14" t="s">
        <v>7190</v>
      </c>
      <c r="F19" s="12" t="s">
        <v>7191</v>
      </c>
      <c r="G19" s="12" t="s">
        <v>7192</v>
      </c>
      <c r="H19" s="11" t="s">
        <v>7938</v>
      </c>
    </row>
    <row r="20" spans="1:8" s="2" customFormat="1" ht="43.2" x14ac:dyDescent="0.3">
      <c r="A20" s="14" t="s">
        <v>7193</v>
      </c>
      <c r="B20" s="14" t="s">
        <v>7194</v>
      </c>
      <c r="C20" s="14"/>
      <c r="D20" s="14" t="s">
        <v>7195</v>
      </c>
      <c r="E20" s="14" t="s">
        <v>7196</v>
      </c>
      <c r="F20" s="12" t="s">
        <v>7197</v>
      </c>
      <c r="G20" s="12" t="s">
        <v>7198</v>
      </c>
      <c r="H20" s="11" t="s">
        <v>7938</v>
      </c>
    </row>
    <row r="21" spans="1:8" s="2" customFormat="1" ht="31.2" x14ac:dyDescent="0.3">
      <c r="A21" s="14" t="s">
        <v>7199</v>
      </c>
      <c r="B21" s="14" t="s">
        <v>422</v>
      </c>
      <c r="C21" s="14"/>
      <c r="D21" s="14" t="s">
        <v>7200</v>
      </c>
      <c r="E21" s="14" t="s">
        <v>7201</v>
      </c>
      <c r="F21" s="12" t="s">
        <v>425</v>
      </c>
      <c r="G21" s="12" t="s">
        <v>7202</v>
      </c>
      <c r="H21" s="11" t="s">
        <v>7938</v>
      </c>
    </row>
    <row r="22" spans="1:8" s="2" customFormat="1" ht="43.2" x14ac:dyDescent="0.3">
      <c r="A22" s="14" t="s">
        <v>7203</v>
      </c>
      <c r="B22" s="14" t="s">
        <v>7204</v>
      </c>
      <c r="C22" s="14"/>
      <c r="D22" s="14" t="s">
        <v>7205</v>
      </c>
      <c r="E22" s="14" t="s">
        <v>7206</v>
      </c>
      <c r="F22" s="12" t="s">
        <v>7207</v>
      </c>
      <c r="G22" s="12" t="s">
        <v>7208</v>
      </c>
      <c r="H22" s="11" t="s">
        <v>7938</v>
      </c>
    </row>
    <row r="23" spans="1:8" s="2" customFormat="1" ht="31.2" x14ac:dyDescent="0.3">
      <c r="A23" s="14" t="s">
        <v>7209</v>
      </c>
      <c r="B23" s="14" t="s">
        <v>702</v>
      </c>
      <c r="C23" s="14"/>
      <c r="D23" s="14" t="s">
        <v>7210</v>
      </c>
      <c r="E23" s="14" t="s">
        <v>7211</v>
      </c>
      <c r="F23" s="12" t="s">
        <v>704</v>
      </c>
      <c r="G23" s="12" t="s">
        <v>7212</v>
      </c>
      <c r="H23" s="11" t="s">
        <v>7938</v>
      </c>
    </row>
    <row r="24" spans="1:8" s="2" customFormat="1" ht="31.2" x14ac:dyDescent="0.3">
      <c r="A24" s="14" t="s">
        <v>7213</v>
      </c>
      <c r="B24" s="14" t="s">
        <v>2179</v>
      </c>
      <c r="C24" s="14"/>
      <c r="D24" s="14" t="s">
        <v>7214</v>
      </c>
      <c r="E24" s="14" t="s">
        <v>7215</v>
      </c>
      <c r="F24" s="12" t="s">
        <v>2178</v>
      </c>
      <c r="G24" s="12" t="s">
        <v>7216</v>
      </c>
      <c r="H24" s="11" t="s">
        <v>7938</v>
      </c>
    </row>
    <row r="25" spans="1:8" s="2" customFormat="1" ht="31.2" x14ac:dyDescent="0.3">
      <c r="A25" s="14" t="s">
        <v>7217</v>
      </c>
      <c r="B25" s="14" t="s">
        <v>7218</v>
      </c>
      <c r="C25" s="14"/>
      <c r="D25" s="14" t="s">
        <v>7219</v>
      </c>
      <c r="E25" s="14" t="s">
        <v>7220</v>
      </c>
      <c r="F25" s="12" t="s">
        <v>7221</v>
      </c>
      <c r="G25" s="12" t="s">
        <v>7222</v>
      </c>
      <c r="H25" s="11" t="s">
        <v>7938</v>
      </c>
    </row>
    <row r="26" spans="1:8" s="2" customFormat="1" ht="46.8" x14ac:dyDescent="0.3">
      <c r="A26" s="14" t="s">
        <v>7223</v>
      </c>
      <c r="B26" s="14" t="s">
        <v>7224</v>
      </c>
      <c r="C26" s="14"/>
      <c r="D26" s="14" t="s">
        <v>7225</v>
      </c>
      <c r="E26" s="14" t="s">
        <v>7226</v>
      </c>
      <c r="F26" s="12" t="s">
        <v>7227</v>
      </c>
      <c r="G26" s="12" t="s">
        <v>7228</v>
      </c>
      <c r="H26" s="11" t="s">
        <v>7938</v>
      </c>
    </row>
    <row r="27" spans="1:8" s="2" customFormat="1" ht="28.8" x14ac:dyDescent="0.3">
      <c r="A27" s="14" t="s">
        <v>7229</v>
      </c>
      <c r="B27" s="14" t="s">
        <v>7230</v>
      </c>
      <c r="C27" s="14"/>
      <c r="D27" s="14" t="s">
        <v>7231</v>
      </c>
      <c r="E27" s="14" t="s">
        <v>7232</v>
      </c>
      <c r="F27" s="12" t="s">
        <v>7233</v>
      </c>
      <c r="G27" s="12" t="s">
        <v>7234</v>
      </c>
      <c r="H27" s="11" t="s">
        <v>7938</v>
      </c>
    </row>
    <row r="28" spans="1:8" s="2" customFormat="1" ht="15.6" x14ac:dyDescent="0.3">
      <c r="A28" s="14" t="s">
        <v>7235</v>
      </c>
      <c r="B28" s="14" t="s">
        <v>7236</v>
      </c>
      <c r="C28" s="14"/>
      <c r="D28" s="14" t="s">
        <v>7237</v>
      </c>
      <c r="E28" s="14" t="s">
        <v>7238</v>
      </c>
      <c r="F28" s="12" t="s">
        <v>7239</v>
      </c>
      <c r="G28" s="12" t="s">
        <v>7240</v>
      </c>
      <c r="H28" s="11" t="s">
        <v>7938</v>
      </c>
    </row>
    <row r="29" spans="1:8" s="2" customFormat="1" ht="31.2" x14ac:dyDescent="0.3">
      <c r="A29" s="14" t="s">
        <v>7241</v>
      </c>
      <c r="B29" s="14" t="s">
        <v>7242</v>
      </c>
      <c r="C29" s="14"/>
      <c r="D29" s="14" t="s">
        <v>7243</v>
      </c>
      <c r="E29" s="14" t="s">
        <v>7244</v>
      </c>
      <c r="F29" s="12" t="s">
        <v>7245</v>
      </c>
      <c r="G29" s="12" t="s">
        <v>7246</v>
      </c>
      <c r="H29" s="11" t="s">
        <v>7938</v>
      </c>
    </row>
    <row r="30" spans="1:8" ht="43.2" x14ac:dyDescent="0.3">
      <c r="A30" s="14" t="s">
        <v>7247</v>
      </c>
      <c r="B30" s="14" t="s">
        <v>7248</v>
      </c>
      <c r="C30" s="14"/>
      <c r="D30" s="14" t="s">
        <v>7249</v>
      </c>
      <c r="E30" s="14" t="s">
        <v>7250</v>
      </c>
      <c r="F30" s="12" t="s">
        <v>7251</v>
      </c>
      <c r="G30" s="12" t="s">
        <v>7252</v>
      </c>
      <c r="H30" s="11" t="s">
        <v>7938</v>
      </c>
    </row>
    <row r="31" spans="1:8" ht="43.2" x14ac:dyDescent="0.3">
      <c r="A31" s="14" t="s">
        <v>7253</v>
      </c>
      <c r="B31" s="14" t="s">
        <v>7254</v>
      </c>
      <c r="C31" s="14"/>
      <c r="D31" s="14" t="s">
        <v>7255</v>
      </c>
      <c r="E31" s="14" t="s">
        <v>7256</v>
      </c>
      <c r="F31" s="12" t="s">
        <v>7257</v>
      </c>
      <c r="G31" s="12" t="s">
        <v>7258</v>
      </c>
      <c r="H31" s="11" t="s">
        <v>7938</v>
      </c>
    </row>
    <row r="32" spans="1:8" ht="31.2" x14ac:dyDescent="0.3">
      <c r="A32" s="14" t="s">
        <v>7259</v>
      </c>
      <c r="B32" s="14" t="s">
        <v>7260</v>
      </c>
      <c r="C32" s="14"/>
      <c r="D32" s="14" t="s">
        <v>7261</v>
      </c>
      <c r="E32" s="14" t="s">
        <v>7262</v>
      </c>
      <c r="F32" s="12" t="s">
        <v>7263</v>
      </c>
      <c r="G32" s="12" t="s">
        <v>7264</v>
      </c>
      <c r="H32" s="11" t="s">
        <v>7938</v>
      </c>
    </row>
    <row r="33" spans="1:8" ht="31.2" x14ac:dyDescent="0.3">
      <c r="A33" s="14" t="s">
        <v>7265</v>
      </c>
      <c r="B33" s="14" t="s">
        <v>7266</v>
      </c>
      <c r="C33" s="14"/>
      <c r="D33" s="14" t="s">
        <v>7267</v>
      </c>
      <c r="E33" s="14" t="s">
        <v>7268</v>
      </c>
      <c r="F33" s="12" t="s">
        <v>1640</v>
      </c>
      <c r="G33" s="12" t="s">
        <v>7269</v>
      </c>
      <c r="H33" s="11" t="s">
        <v>7938</v>
      </c>
    </row>
    <row r="34" spans="1:8" ht="31.2" x14ac:dyDescent="0.3">
      <c r="A34" s="14" t="s">
        <v>7270</v>
      </c>
      <c r="B34" s="14" t="s">
        <v>7271</v>
      </c>
      <c r="C34" s="14"/>
      <c r="D34" s="14" t="s">
        <v>7272</v>
      </c>
      <c r="E34" s="14" t="s">
        <v>7273</v>
      </c>
      <c r="F34" s="12" t="s">
        <v>7274</v>
      </c>
      <c r="G34" s="12" t="s">
        <v>7275</v>
      </c>
      <c r="H34" s="11" t="s">
        <v>7938</v>
      </c>
    </row>
    <row r="35" spans="1:8" ht="28.8" x14ac:dyDescent="0.3">
      <c r="A35" s="14" t="s">
        <v>7276</v>
      </c>
      <c r="B35" s="14" t="s">
        <v>7277</v>
      </c>
      <c r="C35" s="14"/>
      <c r="D35" s="14" t="s">
        <v>7278</v>
      </c>
      <c r="E35" s="14" t="s">
        <v>7279</v>
      </c>
      <c r="F35" s="12" t="s">
        <v>7280</v>
      </c>
      <c r="G35" s="12" t="s">
        <v>7281</v>
      </c>
      <c r="H35" s="11" t="s">
        <v>7938</v>
      </c>
    </row>
    <row r="36" spans="1:8" ht="15.6" x14ac:dyDescent="0.3">
      <c r="A36" s="14" t="s">
        <v>7282</v>
      </c>
      <c r="B36" s="14" t="s">
        <v>7283</v>
      </c>
      <c r="C36" s="14"/>
      <c r="D36" s="14" t="s">
        <v>7284</v>
      </c>
      <c r="E36" s="14" t="s">
        <v>7285</v>
      </c>
      <c r="F36" s="12" t="s">
        <v>7286</v>
      </c>
      <c r="G36" s="12" t="s">
        <v>7287</v>
      </c>
      <c r="H36" s="11" t="s">
        <v>7938</v>
      </c>
    </row>
    <row r="37" spans="1:8" ht="43.2" x14ac:dyDescent="0.3">
      <c r="A37" s="14" t="s">
        <v>7288</v>
      </c>
      <c r="B37" s="14" t="s">
        <v>7289</v>
      </c>
      <c r="C37" s="14"/>
      <c r="D37" s="14" t="s">
        <v>7290</v>
      </c>
      <c r="E37" s="14" t="s">
        <v>7291</v>
      </c>
      <c r="F37" s="12" t="s">
        <v>7292</v>
      </c>
      <c r="G37" s="12" t="s">
        <v>7293</v>
      </c>
      <c r="H37" s="11" t="s">
        <v>7938</v>
      </c>
    </row>
    <row r="38" spans="1:8" ht="28.8" x14ac:dyDescent="0.3">
      <c r="A38" s="14" t="s">
        <v>7294</v>
      </c>
      <c r="B38" s="14" t="s">
        <v>7295</v>
      </c>
      <c r="C38" s="14"/>
      <c r="D38" s="14" t="s">
        <v>7296</v>
      </c>
      <c r="E38" s="14" t="s">
        <v>7297</v>
      </c>
      <c r="F38" s="12" t="s">
        <v>7298</v>
      </c>
      <c r="G38" s="12" t="s">
        <v>7299</v>
      </c>
      <c r="H38" s="11" t="s">
        <v>7938</v>
      </c>
    </row>
    <row r="39" spans="1:8" ht="31.2" x14ac:dyDescent="0.3">
      <c r="A39" s="14" t="s">
        <v>7300</v>
      </c>
      <c r="B39" s="14" t="s">
        <v>7301</v>
      </c>
      <c r="C39" s="14"/>
      <c r="D39" s="14" t="s">
        <v>7302</v>
      </c>
      <c r="E39" s="14" t="s">
        <v>7303</v>
      </c>
      <c r="F39" s="12" t="s">
        <v>7304</v>
      </c>
      <c r="G39" s="12" t="s">
        <v>7305</v>
      </c>
      <c r="H39" s="11" t="s">
        <v>7938</v>
      </c>
    </row>
    <row r="40" spans="1:8" ht="31.2" x14ac:dyDescent="0.3">
      <c r="A40" s="14" t="s">
        <v>7306</v>
      </c>
      <c r="B40" s="14" t="s">
        <v>7307</v>
      </c>
      <c r="C40" s="14"/>
      <c r="D40" s="14" t="s">
        <v>7308</v>
      </c>
      <c r="E40" s="14" t="s">
        <v>7309</v>
      </c>
      <c r="F40" s="12" t="s">
        <v>7310</v>
      </c>
      <c r="G40" s="12" t="s">
        <v>7311</v>
      </c>
      <c r="H40" s="11" t="s">
        <v>7938</v>
      </c>
    </row>
    <row r="41" spans="1:8" ht="28.8" x14ac:dyDescent="0.3">
      <c r="A41" s="14" t="s">
        <v>7312</v>
      </c>
      <c r="B41" s="14" t="s">
        <v>7313</v>
      </c>
      <c r="C41" s="14"/>
      <c r="D41" s="14" t="s">
        <v>7314</v>
      </c>
      <c r="E41" s="14" t="s">
        <v>7315</v>
      </c>
      <c r="F41" s="12" t="s">
        <v>7316</v>
      </c>
      <c r="G41" s="12" t="s">
        <v>7317</v>
      </c>
      <c r="H41" s="11" t="s">
        <v>7938</v>
      </c>
    </row>
    <row r="42" spans="1:8" ht="28.8" x14ac:dyDescent="0.3">
      <c r="A42" s="14" t="s">
        <v>7318</v>
      </c>
      <c r="B42" s="14" t="s">
        <v>7319</v>
      </c>
      <c r="C42" s="14"/>
      <c r="D42" s="14" t="s">
        <v>7320</v>
      </c>
      <c r="E42" s="14" t="s">
        <v>7321</v>
      </c>
      <c r="F42" s="12" t="s">
        <v>7322</v>
      </c>
      <c r="G42" s="12" t="s">
        <v>7323</v>
      </c>
      <c r="H42" s="11" t="s">
        <v>7938</v>
      </c>
    </row>
    <row r="43" spans="1:8" ht="28.8" x14ac:dyDescent="0.3">
      <c r="A43" s="14" t="s">
        <v>7324</v>
      </c>
      <c r="B43" s="14" t="s">
        <v>1888</v>
      </c>
      <c r="C43" s="14"/>
      <c r="D43" s="14" t="s">
        <v>7325</v>
      </c>
      <c r="E43" s="14" t="s">
        <v>7326</v>
      </c>
      <c r="F43" s="12" t="s">
        <v>1887</v>
      </c>
      <c r="G43" s="12" t="s">
        <v>7327</v>
      </c>
      <c r="H43" s="11" t="s">
        <v>7938</v>
      </c>
    </row>
    <row r="44" spans="1:8" ht="28.8" x14ac:dyDescent="0.3">
      <c r="A44" s="14" t="s">
        <v>7328</v>
      </c>
      <c r="B44" s="14" t="s">
        <v>7329</v>
      </c>
      <c r="C44" s="14"/>
      <c r="D44" s="14" t="s">
        <v>7330</v>
      </c>
      <c r="E44" s="14" t="s">
        <v>7331</v>
      </c>
      <c r="F44" s="12" t="s">
        <v>7332</v>
      </c>
      <c r="G44" s="12" t="s">
        <v>7333</v>
      </c>
      <c r="H44" s="11" t="s">
        <v>7938</v>
      </c>
    </row>
    <row r="45" spans="1:8" ht="31.2" x14ac:dyDescent="0.3">
      <c r="A45" s="14" t="s">
        <v>7334</v>
      </c>
      <c r="B45" s="14" t="s">
        <v>1416</v>
      </c>
      <c r="C45" s="14"/>
      <c r="D45" s="14" t="s">
        <v>7335</v>
      </c>
      <c r="E45" s="14" t="s">
        <v>7336</v>
      </c>
      <c r="F45" s="12" t="s">
        <v>7337</v>
      </c>
      <c r="G45" s="12" t="s">
        <v>7338</v>
      </c>
      <c r="H45" s="11" t="s">
        <v>7938</v>
      </c>
    </row>
    <row r="46" spans="1:8" ht="28.8" x14ac:dyDescent="0.3">
      <c r="A46" s="14" t="s">
        <v>7339</v>
      </c>
      <c r="B46" s="14" t="s">
        <v>7340</v>
      </c>
      <c r="C46" s="14"/>
      <c r="D46" s="14" t="s">
        <v>7341</v>
      </c>
      <c r="E46" s="14" t="s">
        <v>7342</v>
      </c>
      <c r="F46" s="12" t="s">
        <v>7343</v>
      </c>
      <c r="G46" s="12" t="s">
        <v>7344</v>
      </c>
      <c r="H46" s="11" t="s">
        <v>7938</v>
      </c>
    </row>
    <row r="47" spans="1:8" ht="31.2" x14ac:dyDescent="0.3">
      <c r="A47" s="14" t="s">
        <v>7345</v>
      </c>
      <c r="B47" s="14" t="s">
        <v>7346</v>
      </c>
      <c r="C47" s="14"/>
      <c r="D47" s="14" t="s">
        <v>7347</v>
      </c>
      <c r="E47" s="14" t="s">
        <v>7348</v>
      </c>
      <c r="F47" s="12" t="s">
        <v>7349</v>
      </c>
      <c r="G47" s="12" t="s">
        <v>7350</v>
      </c>
      <c r="H47" s="11" t="s">
        <v>7938</v>
      </c>
    </row>
    <row r="48" spans="1:8" ht="57.6" x14ac:dyDescent="0.3">
      <c r="A48" s="14" t="s">
        <v>7351</v>
      </c>
      <c r="B48" s="14" t="s">
        <v>922</v>
      </c>
      <c r="C48" s="14"/>
      <c r="D48" s="14" t="s">
        <v>7352</v>
      </c>
      <c r="E48" s="14" t="s">
        <v>7353</v>
      </c>
      <c r="F48" s="12" t="s">
        <v>7354</v>
      </c>
      <c r="G48" s="12" t="s">
        <v>7355</v>
      </c>
      <c r="H48" s="11" t="s">
        <v>7938</v>
      </c>
    </row>
    <row r="49" spans="1:8" ht="46.8" x14ac:dyDescent="0.3">
      <c r="A49" s="14" t="s">
        <v>7356</v>
      </c>
      <c r="B49" s="14" t="s">
        <v>7357</v>
      </c>
      <c r="C49" s="14"/>
      <c r="D49" s="14" t="s">
        <v>7358</v>
      </c>
      <c r="E49" s="14" t="s">
        <v>7359</v>
      </c>
      <c r="F49" s="12" t="s">
        <v>7360</v>
      </c>
      <c r="G49" s="12" t="s">
        <v>7361</v>
      </c>
      <c r="H49" s="11" t="s">
        <v>7938</v>
      </c>
    </row>
    <row r="50" spans="1:8" ht="43.2" x14ac:dyDescent="0.3">
      <c r="A50" s="14" t="s">
        <v>7362</v>
      </c>
      <c r="B50" s="14" t="s">
        <v>7363</v>
      </c>
      <c r="C50" s="14"/>
      <c r="D50" s="14" t="s">
        <v>7364</v>
      </c>
      <c r="E50" s="14" t="s">
        <v>7365</v>
      </c>
      <c r="F50" s="12" t="s">
        <v>7366</v>
      </c>
      <c r="G50" s="12" t="s">
        <v>7367</v>
      </c>
      <c r="H50" s="11" t="s">
        <v>7938</v>
      </c>
    </row>
    <row r="51" spans="1:8" ht="28.8" x14ac:dyDescent="0.3">
      <c r="A51" s="14" t="s">
        <v>7368</v>
      </c>
      <c r="B51" s="14" t="s">
        <v>7369</v>
      </c>
      <c r="C51" s="14"/>
      <c r="D51" s="14" t="s">
        <v>7370</v>
      </c>
      <c r="E51" s="14" t="s">
        <v>7371</v>
      </c>
      <c r="F51" s="12" t="s">
        <v>7372</v>
      </c>
      <c r="G51" s="12" t="s">
        <v>7373</v>
      </c>
      <c r="H51" s="11" t="s">
        <v>7938</v>
      </c>
    </row>
    <row r="52" spans="1:8" ht="28.8" x14ac:dyDescent="0.3">
      <c r="A52" s="14" t="s">
        <v>7374</v>
      </c>
      <c r="B52" s="14" t="s">
        <v>7375</v>
      </c>
      <c r="C52" s="14"/>
      <c r="D52" s="14" t="s">
        <v>7376</v>
      </c>
      <c r="E52" s="14" t="s">
        <v>7377</v>
      </c>
      <c r="F52" s="12" t="s">
        <v>7378</v>
      </c>
      <c r="G52" s="12" t="s">
        <v>7379</v>
      </c>
      <c r="H52" s="11" t="s">
        <v>7938</v>
      </c>
    </row>
    <row r="53" spans="1:8" ht="28.8" x14ac:dyDescent="0.3">
      <c r="A53" s="14" t="s">
        <v>7380</v>
      </c>
      <c r="B53" s="14" t="s">
        <v>7381</v>
      </c>
      <c r="C53" s="14"/>
      <c r="D53" s="14" t="s">
        <v>7382</v>
      </c>
      <c r="E53" s="14" t="s">
        <v>7383</v>
      </c>
      <c r="F53" s="12" t="s">
        <v>7384</v>
      </c>
      <c r="G53" s="12" t="s">
        <v>7385</v>
      </c>
      <c r="H53" s="11" t="s">
        <v>7938</v>
      </c>
    </row>
    <row r="54" spans="1:8" ht="28.8" x14ac:dyDescent="0.3">
      <c r="A54" s="14" t="s">
        <v>7386</v>
      </c>
      <c r="B54" s="14" t="s">
        <v>7387</v>
      </c>
      <c r="C54" s="14"/>
      <c r="D54" s="14" t="s">
        <v>7388</v>
      </c>
      <c r="E54" s="14" t="s">
        <v>7389</v>
      </c>
      <c r="F54" s="12" t="s">
        <v>7390</v>
      </c>
      <c r="G54" s="12" t="s">
        <v>7391</v>
      </c>
      <c r="H54" s="11" t="s">
        <v>7938</v>
      </c>
    </row>
    <row r="55" spans="1:8" ht="31.2" x14ac:dyDescent="0.3">
      <c r="A55" s="14" t="s">
        <v>7392</v>
      </c>
      <c r="B55" s="14" t="s">
        <v>7393</v>
      </c>
      <c r="C55" s="14"/>
      <c r="D55" s="14" t="s">
        <v>7394</v>
      </c>
      <c r="E55" s="14" t="s">
        <v>7395</v>
      </c>
      <c r="F55" s="12" t="s">
        <v>7396</v>
      </c>
      <c r="G55" s="12" t="s">
        <v>7397</v>
      </c>
      <c r="H55" s="11" t="s">
        <v>7938</v>
      </c>
    </row>
    <row r="56" spans="1:8" ht="31.2" x14ac:dyDescent="0.3">
      <c r="A56" s="14" t="s">
        <v>7398</v>
      </c>
      <c r="B56" s="14" t="s">
        <v>1581</v>
      </c>
      <c r="C56" s="14"/>
      <c r="D56" s="14" t="s">
        <v>7399</v>
      </c>
      <c r="E56" s="14" t="s">
        <v>7400</v>
      </c>
      <c r="F56" s="12" t="s">
        <v>1580</v>
      </c>
      <c r="G56" s="12" t="s">
        <v>7401</v>
      </c>
      <c r="H56" s="11" t="s">
        <v>7938</v>
      </c>
    </row>
    <row r="57" spans="1:8" ht="28.8" x14ac:dyDescent="0.3">
      <c r="A57" s="14" t="s">
        <v>7402</v>
      </c>
      <c r="B57" s="14" t="s">
        <v>7403</v>
      </c>
      <c r="C57" s="14"/>
      <c r="D57" s="14" t="s">
        <v>7404</v>
      </c>
      <c r="E57" s="14" t="s">
        <v>7405</v>
      </c>
      <c r="F57" s="12" t="s">
        <v>7406</v>
      </c>
      <c r="G57" s="12" t="s">
        <v>7407</v>
      </c>
      <c r="H57" s="11" t="s">
        <v>7938</v>
      </c>
    </row>
    <row r="58" spans="1:8" ht="28.8" x14ac:dyDescent="0.3">
      <c r="A58" s="14" t="s">
        <v>7408</v>
      </c>
      <c r="B58" s="14" t="s">
        <v>7409</v>
      </c>
      <c r="C58" s="14"/>
      <c r="D58" s="14" t="s">
        <v>7410</v>
      </c>
      <c r="E58" s="14" t="s">
        <v>7411</v>
      </c>
      <c r="F58" s="12" t="s">
        <v>7412</v>
      </c>
      <c r="G58" s="12" t="s">
        <v>7413</v>
      </c>
      <c r="H58" s="11" t="s">
        <v>7938</v>
      </c>
    </row>
    <row r="59" spans="1:8" ht="15.6" x14ac:dyDescent="0.3">
      <c r="A59" s="14" t="s">
        <v>7414</v>
      </c>
      <c r="B59" s="14" t="s">
        <v>7415</v>
      </c>
      <c r="C59" s="14"/>
      <c r="D59" s="14" t="s">
        <v>7416</v>
      </c>
      <c r="E59" s="14" t="s">
        <v>7417</v>
      </c>
      <c r="F59" s="12" t="s">
        <v>7418</v>
      </c>
      <c r="G59" s="12" t="s">
        <v>7419</v>
      </c>
      <c r="H59" s="11" t="s">
        <v>7938</v>
      </c>
    </row>
    <row r="60" spans="1:8" ht="15.6" x14ac:dyDescent="0.3">
      <c r="A60" s="14" t="s">
        <v>7420</v>
      </c>
      <c r="B60" s="14" t="s">
        <v>7421</v>
      </c>
      <c r="C60" s="14"/>
      <c r="D60" s="14" t="s">
        <v>7422</v>
      </c>
      <c r="E60" s="14" t="s">
        <v>7423</v>
      </c>
      <c r="F60" s="12" t="s">
        <v>7424</v>
      </c>
      <c r="G60" s="12" t="s">
        <v>7425</v>
      </c>
      <c r="H60" s="11" t="s">
        <v>7938</v>
      </c>
    </row>
    <row r="61" spans="1:8" ht="31.2" x14ac:dyDescent="0.3">
      <c r="A61" s="14" t="s">
        <v>7426</v>
      </c>
      <c r="B61" s="14" t="s">
        <v>7427</v>
      </c>
      <c r="C61" s="14"/>
      <c r="D61" s="14" t="s">
        <v>7428</v>
      </c>
      <c r="E61" s="14" t="s">
        <v>7429</v>
      </c>
      <c r="F61" s="12" t="s">
        <v>7430</v>
      </c>
      <c r="G61" s="12" t="s">
        <v>7431</v>
      </c>
      <c r="H61" s="11" t="s">
        <v>7938</v>
      </c>
    </row>
    <row r="62" spans="1:8" ht="31.2" x14ac:dyDescent="0.3">
      <c r="A62" s="14" t="s">
        <v>7432</v>
      </c>
      <c r="B62" s="14" t="s">
        <v>7433</v>
      </c>
      <c r="C62" s="14"/>
      <c r="D62" s="14" t="s">
        <v>7434</v>
      </c>
      <c r="E62" s="14" t="s">
        <v>7435</v>
      </c>
      <c r="F62" s="12" t="s">
        <v>7436</v>
      </c>
      <c r="G62" s="12" t="s">
        <v>7437</v>
      </c>
      <c r="H62" s="11" t="s">
        <v>7938</v>
      </c>
    </row>
    <row r="63" spans="1:8" ht="15.6" x14ac:dyDescent="0.3">
      <c r="A63" s="14" t="s">
        <v>7438</v>
      </c>
      <c r="B63" s="14" t="s">
        <v>7439</v>
      </c>
      <c r="C63" s="14"/>
      <c r="D63" s="14" t="s">
        <v>7440</v>
      </c>
      <c r="E63" s="14" t="s">
        <v>7441</v>
      </c>
      <c r="F63" s="12" t="s">
        <v>7442</v>
      </c>
      <c r="G63" s="12" t="s">
        <v>7443</v>
      </c>
      <c r="H63" s="11" t="s">
        <v>7938</v>
      </c>
    </row>
    <row r="64" spans="1:8" ht="28.8" x14ac:dyDescent="0.3">
      <c r="A64" s="14" t="s">
        <v>7444</v>
      </c>
      <c r="B64" s="14" t="s">
        <v>7445</v>
      </c>
      <c r="C64" s="14"/>
      <c r="D64" s="14" t="s">
        <v>7446</v>
      </c>
      <c r="E64" s="14" t="s">
        <v>7447</v>
      </c>
      <c r="F64" s="12" t="s">
        <v>7448</v>
      </c>
      <c r="G64" s="12" t="s">
        <v>7449</v>
      </c>
      <c r="H64" s="11" t="s">
        <v>7938</v>
      </c>
    </row>
    <row r="65" spans="1:8" ht="28.8" x14ac:dyDescent="0.3">
      <c r="A65" s="14" t="s">
        <v>7450</v>
      </c>
      <c r="B65" s="14" t="s">
        <v>7451</v>
      </c>
      <c r="C65" s="14"/>
      <c r="D65" s="14" t="s">
        <v>7452</v>
      </c>
      <c r="E65" s="14" t="s">
        <v>7453</v>
      </c>
      <c r="F65" s="12" t="s">
        <v>7454</v>
      </c>
      <c r="G65" s="12" t="s">
        <v>7455</v>
      </c>
      <c r="H65" s="11" t="s">
        <v>7938</v>
      </c>
    </row>
    <row r="66" spans="1:8" ht="46.8" x14ac:dyDescent="0.3">
      <c r="A66" s="14" t="s">
        <v>7456</v>
      </c>
      <c r="B66" s="14" t="s">
        <v>7457</v>
      </c>
      <c r="C66" s="14"/>
      <c r="D66" s="14" t="s">
        <v>7458</v>
      </c>
      <c r="E66" s="14" t="s">
        <v>7459</v>
      </c>
      <c r="F66" s="12" t="s">
        <v>7460</v>
      </c>
      <c r="G66" s="12" t="s">
        <v>7461</v>
      </c>
      <c r="H66" s="11" t="s">
        <v>7938</v>
      </c>
    </row>
    <row r="67" spans="1:8" ht="28.8" x14ac:dyDescent="0.3">
      <c r="A67" s="14" t="s">
        <v>7462</v>
      </c>
      <c r="B67" s="14" t="s">
        <v>7463</v>
      </c>
      <c r="C67" s="14"/>
      <c r="D67" s="14" t="s">
        <v>7464</v>
      </c>
      <c r="E67" s="14" t="s">
        <v>7465</v>
      </c>
      <c r="F67" s="12" t="s">
        <v>7466</v>
      </c>
      <c r="G67" s="12" t="s">
        <v>7467</v>
      </c>
      <c r="H67" s="11" t="s">
        <v>7938</v>
      </c>
    </row>
    <row r="68" spans="1:8" ht="31.2" x14ac:dyDescent="0.3">
      <c r="A68" s="14" t="s">
        <v>7468</v>
      </c>
      <c r="B68" s="14" t="s">
        <v>7469</v>
      </c>
      <c r="C68" s="14"/>
      <c r="D68" s="14" t="s">
        <v>7470</v>
      </c>
      <c r="E68" s="14" t="s">
        <v>7471</v>
      </c>
      <c r="F68" s="12" t="s">
        <v>7472</v>
      </c>
      <c r="G68" s="12" t="s">
        <v>7473</v>
      </c>
      <c r="H68" s="11" t="s">
        <v>7938</v>
      </c>
    </row>
    <row r="69" spans="1:8" ht="31.2" x14ac:dyDescent="0.3">
      <c r="A69" s="14" t="s">
        <v>7474</v>
      </c>
      <c r="B69" s="14" t="s">
        <v>7475</v>
      </c>
      <c r="C69" s="14"/>
      <c r="D69" s="14" t="s">
        <v>7476</v>
      </c>
      <c r="E69" s="14" t="s">
        <v>7477</v>
      </c>
      <c r="F69" s="12" t="s">
        <v>7478</v>
      </c>
      <c r="G69" s="12" t="s">
        <v>7479</v>
      </c>
      <c r="H69" s="11" t="s">
        <v>7938</v>
      </c>
    </row>
    <row r="70" spans="1:8" ht="15.6" x14ac:dyDescent="0.3">
      <c r="A70" s="14" t="s">
        <v>7480</v>
      </c>
      <c r="B70" s="14" t="s">
        <v>7481</v>
      </c>
      <c r="C70" s="14"/>
      <c r="D70" s="14" t="s">
        <v>7482</v>
      </c>
      <c r="E70" s="14" t="s">
        <v>7483</v>
      </c>
      <c r="F70" s="12" t="s">
        <v>7484</v>
      </c>
      <c r="G70" s="12" t="s">
        <v>7485</v>
      </c>
      <c r="H70" s="11" t="s">
        <v>7938</v>
      </c>
    </row>
    <row r="71" spans="1:8" ht="15.6" x14ac:dyDescent="0.3">
      <c r="A71" s="14" t="s">
        <v>7486</v>
      </c>
      <c r="B71" s="14" t="s">
        <v>7487</v>
      </c>
      <c r="C71" s="14"/>
      <c r="D71" s="14" t="s">
        <v>7488</v>
      </c>
      <c r="E71" s="14" t="s">
        <v>7489</v>
      </c>
      <c r="F71" s="12" t="s">
        <v>7490</v>
      </c>
      <c r="G71" s="12" t="s">
        <v>7491</v>
      </c>
      <c r="H71" s="11" t="s">
        <v>7938</v>
      </c>
    </row>
    <row r="72" spans="1:8" ht="28.8" x14ac:dyDescent="0.3">
      <c r="A72" s="14" t="s">
        <v>7492</v>
      </c>
      <c r="B72" s="14" t="s">
        <v>7493</v>
      </c>
      <c r="C72" s="14"/>
      <c r="D72" s="14" t="s">
        <v>7494</v>
      </c>
      <c r="E72" s="14" t="s">
        <v>7495</v>
      </c>
      <c r="F72" s="12" t="s">
        <v>7496</v>
      </c>
      <c r="G72" s="12" t="s">
        <v>7497</v>
      </c>
      <c r="H72" s="11" t="s">
        <v>7938</v>
      </c>
    </row>
    <row r="73" spans="1:8" ht="28.8" x14ac:dyDescent="0.3">
      <c r="A73" s="14" t="s">
        <v>7498</v>
      </c>
      <c r="B73" s="14" t="s">
        <v>7499</v>
      </c>
      <c r="C73" s="14"/>
      <c r="D73" s="14" t="s">
        <v>7500</v>
      </c>
      <c r="E73" s="14" t="s">
        <v>7501</v>
      </c>
      <c r="F73" s="12" t="s">
        <v>7502</v>
      </c>
      <c r="G73" s="12" t="s">
        <v>7503</v>
      </c>
      <c r="H73" s="11" t="s">
        <v>7938</v>
      </c>
    </row>
    <row r="74" spans="1:8" ht="28.8" x14ac:dyDescent="0.3">
      <c r="A74" s="14" t="s">
        <v>7504</v>
      </c>
      <c r="B74" s="14" t="s">
        <v>7505</v>
      </c>
      <c r="C74" s="14"/>
      <c r="D74" s="14" t="s">
        <v>7506</v>
      </c>
      <c r="E74" s="14" t="s">
        <v>7507</v>
      </c>
      <c r="F74" s="12" t="s">
        <v>7508</v>
      </c>
      <c r="G74" s="12" t="s">
        <v>7509</v>
      </c>
      <c r="H74" s="11" t="s">
        <v>7938</v>
      </c>
    </row>
    <row r="75" spans="1:8" ht="31.2" x14ac:dyDescent="0.3">
      <c r="A75" s="14" t="s">
        <v>7510</v>
      </c>
      <c r="B75" s="14" t="s">
        <v>7511</v>
      </c>
      <c r="C75" s="14"/>
      <c r="D75" s="14" t="s">
        <v>7512</v>
      </c>
      <c r="E75" s="14" t="s">
        <v>7513</v>
      </c>
      <c r="F75" s="12" t="s">
        <v>7514</v>
      </c>
      <c r="G75" s="12" t="s">
        <v>7515</v>
      </c>
      <c r="H75" s="11" t="s">
        <v>7938</v>
      </c>
    </row>
    <row r="76" spans="1:8" ht="15.6" x14ac:dyDescent="0.3">
      <c r="A76" s="14" t="s">
        <v>7516</v>
      </c>
      <c r="B76" s="14" t="s">
        <v>7517</v>
      </c>
      <c r="C76" s="14"/>
      <c r="D76" s="14" t="s">
        <v>7518</v>
      </c>
      <c r="E76" s="14" t="s">
        <v>7519</v>
      </c>
      <c r="F76" s="12" t="s">
        <v>7520</v>
      </c>
      <c r="G76" s="12" t="s">
        <v>7521</v>
      </c>
      <c r="H76" s="11" t="s">
        <v>7938</v>
      </c>
    </row>
    <row r="77" spans="1:8" ht="31.2" x14ac:dyDescent="0.3">
      <c r="A77" s="14" t="s">
        <v>7522</v>
      </c>
      <c r="B77" s="14" t="s">
        <v>7523</v>
      </c>
      <c r="C77" s="14"/>
      <c r="D77" s="14" t="s">
        <v>7524</v>
      </c>
      <c r="E77" s="14" t="s">
        <v>7525</v>
      </c>
      <c r="F77" s="12" t="s">
        <v>7526</v>
      </c>
      <c r="G77" s="12" t="s">
        <v>7527</v>
      </c>
      <c r="H77" s="11" t="s">
        <v>7938</v>
      </c>
    </row>
    <row r="78" spans="1:8" ht="28.8" x14ac:dyDescent="0.3">
      <c r="A78" s="14" t="s">
        <v>7528</v>
      </c>
      <c r="B78" s="14" t="s">
        <v>5758</v>
      </c>
      <c r="C78" s="14"/>
      <c r="D78" s="14" t="s">
        <v>7529</v>
      </c>
      <c r="E78" s="14" t="s">
        <v>7530</v>
      </c>
      <c r="F78" s="12" t="s">
        <v>7531</v>
      </c>
      <c r="G78" s="12" t="s">
        <v>7532</v>
      </c>
      <c r="H78" s="11" t="s">
        <v>7938</v>
      </c>
    </row>
    <row r="79" spans="1:8" ht="31.2" x14ac:dyDescent="0.3">
      <c r="A79" s="14" t="s">
        <v>7533</v>
      </c>
      <c r="B79" s="14" t="s">
        <v>7534</v>
      </c>
      <c r="C79" s="14"/>
      <c r="D79" s="14" t="s">
        <v>7535</v>
      </c>
      <c r="E79" s="14" t="s">
        <v>7536</v>
      </c>
      <c r="F79" s="12" t="s">
        <v>7537</v>
      </c>
      <c r="G79" s="12" t="s">
        <v>7538</v>
      </c>
      <c r="H79" s="11" t="s">
        <v>7938</v>
      </c>
    </row>
    <row r="80" spans="1:8" ht="15.6" x14ac:dyDescent="0.3">
      <c r="A80" s="14" t="s">
        <v>7539</v>
      </c>
      <c r="B80" s="14" t="s">
        <v>7540</v>
      </c>
      <c r="C80" s="14"/>
      <c r="D80" s="14" t="s">
        <v>7541</v>
      </c>
      <c r="E80" s="14" t="s">
        <v>7542</v>
      </c>
      <c r="F80" s="12" t="s">
        <v>7543</v>
      </c>
      <c r="G80" s="12" t="s">
        <v>7544</v>
      </c>
      <c r="H80" s="11" t="s">
        <v>7938</v>
      </c>
    </row>
    <row r="81" spans="1:8" ht="15.6" x14ac:dyDescent="0.3">
      <c r="A81" s="14" t="s">
        <v>7545</v>
      </c>
      <c r="B81" s="14" t="s">
        <v>7546</v>
      </c>
      <c r="C81" s="14"/>
      <c r="D81" s="14" t="s">
        <v>7547</v>
      </c>
      <c r="E81" s="14" t="s">
        <v>7548</v>
      </c>
      <c r="F81" s="12" t="s">
        <v>7549</v>
      </c>
      <c r="G81" s="12" t="s">
        <v>7550</v>
      </c>
      <c r="H81" s="11" t="s">
        <v>7938</v>
      </c>
    </row>
    <row r="82" spans="1:8" ht="15.6" x14ac:dyDescent="0.3">
      <c r="A82" s="14" t="s">
        <v>7551</v>
      </c>
      <c r="B82" s="14" t="s">
        <v>7552</v>
      </c>
      <c r="C82" s="14"/>
      <c r="D82" s="14" t="s">
        <v>7553</v>
      </c>
      <c r="E82" s="14" t="s">
        <v>7554</v>
      </c>
      <c r="F82" s="12" t="s">
        <v>7555</v>
      </c>
      <c r="G82" s="12" t="s">
        <v>7556</v>
      </c>
      <c r="H82" s="11" t="s">
        <v>7938</v>
      </c>
    </row>
    <row r="83" spans="1:8" ht="15.6" x14ac:dyDescent="0.3">
      <c r="A83" s="14" t="s">
        <v>7557</v>
      </c>
      <c r="B83" s="14" t="s">
        <v>7558</v>
      </c>
      <c r="C83" s="14"/>
      <c r="D83" s="14" t="s">
        <v>7559</v>
      </c>
      <c r="E83" s="14" t="s">
        <v>7560</v>
      </c>
      <c r="F83" s="12" t="s">
        <v>7561</v>
      </c>
      <c r="G83" s="12" t="s">
        <v>7562</v>
      </c>
      <c r="H83" s="11" t="s">
        <v>7938</v>
      </c>
    </row>
    <row r="84" spans="1:8" ht="15.6" x14ac:dyDescent="0.3">
      <c r="A84" s="14" t="s">
        <v>7563</v>
      </c>
      <c r="B84" s="14" t="s">
        <v>7564</v>
      </c>
      <c r="C84" s="14"/>
      <c r="D84" s="14" t="s">
        <v>7565</v>
      </c>
      <c r="E84" s="14" t="s">
        <v>7566</v>
      </c>
      <c r="F84" s="12" t="s">
        <v>7567</v>
      </c>
      <c r="G84" s="12" t="s">
        <v>7568</v>
      </c>
      <c r="H84" s="11" t="s">
        <v>7938</v>
      </c>
    </row>
    <row r="85" spans="1:8" ht="15.6" x14ac:dyDescent="0.3">
      <c r="A85" s="14" t="s">
        <v>7164</v>
      </c>
      <c r="B85" s="14" t="s">
        <v>7569</v>
      </c>
      <c r="C85" s="14"/>
      <c r="D85" s="14" t="s">
        <v>7570</v>
      </c>
      <c r="E85" s="14" t="s">
        <v>7571</v>
      </c>
      <c r="F85" s="12" t="s">
        <v>7572</v>
      </c>
      <c r="G85" s="12" t="s">
        <v>7573</v>
      </c>
      <c r="H85" s="11" t="s">
        <v>7938</v>
      </c>
    </row>
    <row r="86" spans="1:8" ht="31.2" x14ac:dyDescent="0.3">
      <c r="A86" s="14" t="s">
        <v>7574</v>
      </c>
      <c r="B86" s="14" t="s">
        <v>7575</v>
      </c>
      <c r="C86" s="14"/>
      <c r="D86" s="14" t="s">
        <v>7576</v>
      </c>
      <c r="E86" s="14" t="s">
        <v>7577</v>
      </c>
      <c r="F86" s="12" t="s">
        <v>7578</v>
      </c>
      <c r="G86" s="12" t="s">
        <v>7579</v>
      </c>
      <c r="H86" s="11" t="s">
        <v>7938</v>
      </c>
    </row>
    <row r="87" spans="1:8" ht="46.8" x14ac:dyDescent="0.3">
      <c r="A87" s="14" t="s">
        <v>7580</v>
      </c>
      <c r="B87" s="14" t="s">
        <v>76</v>
      </c>
      <c r="C87" s="14"/>
      <c r="D87" s="14" t="s">
        <v>7581</v>
      </c>
      <c r="E87" s="14" t="s">
        <v>7582</v>
      </c>
      <c r="F87" s="12" t="s">
        <v>1084</v>
      </c>
      <c r="G87" s="12" t="s">
        <v>7583</v>
      </c>
      <c r="H87" s="11" t="s">
        <v>7938</v>
      </c>
    </row>
    <row r="88" spans="1:8" ht="43.2" x14ac:dyDescent="0.3">
      <c r="A88" s="14" t="s">
        <v>1761</v>
      </c>
      <c r="B88" s="14" t="s">
        <v>1760</v>
      </c>
      <c r="C88" s="14"/>
      <c r="D88" s="14" t="s">
        <v>7584</v>
      </c>
      <c r="E88" s="14" t="s">
        <v>7585</v>
      </c>
      <c r="F88" s="12" t="s">
        <v>1759</v>
      </c>
      <c r="G88" s="12" t="s">
        <v>7586</v>
      </c>
      <c r="H88" s="11" t="s">
        <v>7938</v>
      </c>
    </row>
    <row r="89" spans="1:8" ht="43.2" x14ac:dyDescent="0.3">
      <c r="A89" s="14" t="s">
        <v>7587</v>
      </c>
      <c r="B89" s="14" t="s">
        <v>437</v>
      </c>
      <c r="C89" s="14"/>
      <c r="D89" s="14" t="s">
        <v>7588</v>
      </c>
      <c r="E89" s="14" t="s">
        <v>7589</v>
      </c>
      <c r="F89" s="12" t="s">
        <v>440</v>
      </c>
      <c r="G89" s="12" t="s">
        <v>7590</v>
      </c>
      <c r="H89" s="11" t="s">
        <v>7938</v>
      </c>
    </row>
    <row r="90" spans="1:8" ht="57.6" x14ac:dyDescent="0.3">
      <c r="A90" s="14" t="s">
        <v>7591</v>
      </c>
      <c r="B90" s="14" t="s">
        <v>1906</v>
      </c>
      <c r="C90" s="14"/>
      <c r="D90" s="14" t="s">
        <v>7592</v>
      </c>
      <c r="E90" s="14" t="s">
        <v>7593</v>
      </c>
      <c r="F90" s="12" t="s">
        <v>1905</v>
      </c>
      <c r="G90" s="12" t="s">
        <v>7594</v>
      </c>
      <c r="H90" s="11" t="s">
        <v>7938</v>
      </c>
    </row>
    <row r="91" spans="1:8" ht="31.2" x14ac:dyDescent="0.3">
      <c r="A91" s="14" t="s">
        <v>7595</v>
      </c>
      <c r="B91" s="14" t="s">
        <v>7596</v>
      </c>
      <c r="C91" s="14"/>
      <c r="D91" s="14" t="s">
        <v>7597</v>
      </c>
      <c r="E91" s="14" t="s">
        <v>7598</v>
      </c>
      <c r="F91" s="12" t="s">
        <v>7599</v>
      </c>
      <c r="G91" s="12" t="s">
        <v>7600</v>
      </c>
      <c r="H91" s="11" t="s">
        <v>7938</v>
      </c>
    </row>
    <row r="92" spans="1:8" ht="31.2" x14ac:dyDescent="0.3">
      <c r="A92" s="14" t="s">
        <v>7601</v>
      </c>
      <c r="B92" s="14" t="s">
        <v>7602</v>
      </c>
      <c r="C92" s="14"/>
      <c r="D92" s="14" t="s">
        <v>7603</v>
      </c>
      <c r="E92" s="14" t="s">
        <v>7604</v>
      </c>
      <c r="F92" s="12" t="s">
        <v>7605</v>
      </c>
      <c r="G92" s="12" t="s">
        <v>7606</v>
      </c>
      <c r="H92" s="11" t="s">
        <v>7938</v>
      </c>
    </row>
    <row r="93" spans="1:8" ht="31.2" x14ac:dyDescent="0.3">
      <c r="A93" s="14" t="s">
        <v>7607</v>
      </c>
      <c r="B93" s="14" t="s">
        <v>7608</v>
      </c>
      <c r="C93" s="14"/>
      <c r="D93" s="14" t="s">
        <v>7609</v>
      </c>
      <c r="E93" s="14" t="s">
        <v>7610</v>
      </c>
      <c r="F93" s="12" t="s">
        <v>7611</v>
      </c>
      <c r="G93" s="12" t="s">
        <v>7612</v>
      </c>
      <c r="H93" s="11" t="s">
        <v>7938</v>
      </c>
    </row>
    <row r="94" spans="1:8" ht="15.6" x14ac:dyDescent="0.3">
      <c r="A94" s="14" t="s">
        <v>7613</v>
      </c>
      <c r="B94" s="14" t="s">
        <v>2128</v>
      </c>
      <c r="C94" s="14"/>
      <c r="D94" s="14" t="s">
        <v>7614</v>
      </c>
      <c r="E94" s="14" t="s">
        <v>7615</v>
      </c>
      <c r="F94" s="12" t="s">
        <v>2127</v>
      </c>
      <c r="G94" s="12" t="s">
        <v>7616</v>
      </c>
      <c r="H94" s="11" t="s">
        <v>7938</v>
      </c>
    </row>
    <row r="95" spans="1:8" ht="46.8" x14ac:dyDescent="0.3">
      <c r="A95" s="14" t="s">
        <v>7617</v>
      </c>
      <c r="B95" s="14" t="s">
        <v>7618</v>
      </c>
      <c r="C95" s="14"/>
      <c r="D95" s="14" t="s">
        <v>7619</v>
      </c>
      <c r="E95" s="14" t="s">
        <v>7620</v>
      </c>
      <c r="F95" s="12" t="s">
        <v>7621</v>
      </c>
      <c r="G95" s="12" t="s">
        <v>7622</v>
      </c>
      <c r="H95" s="11" t="s">
        <v>7938</v>
      </c>
    </row>
    <row r="96" spans="1:8" ht="15.6" x14ac:dyDescent="0.3">
      <c r="A96" s="14" t="s">
        <v>7623</v>
      </c>
      <c r="B96" s="14" t="s">
        <v>7624</v>
      </c>
      <c r="C96" s="14"/>
      <c r="D96" s="14" t="s">
        <v>7625</v>
      </c>
      <c r="E96" s="14" t="s">
        <v>7626</v>
      </c>
      <c r="F96" s="12" t="s">
        <v>7627</v>
      </c>
      <c r="G96" s="12" t="s">
        <v>7628</v>
      </c>
      <c r="H96" s="11" t="s">
        <v>7938</v>
      </c>
    </row>
    <row r="97" spans="1:8" ht="15.6" x14ac:dyDescent="0.3">
      <c r="A97" s="14" t="s">
        <v>7629</v>
      </c>
      <c r="B97" s="14" t="s">
        <v>7630</v>
      </c>
      <c r="C97" s="14"/>
      <c r="D97" s="14" t="s">
        <v>7631</v>
      </c>
      <c r="E97" s="14" t="s">
        <v>7632</v>
      </c>
      <c r="F97" s="12" t="s">
        <v>7633</v>
      </c>
      <c r="G97" s="12" t="s">
        <v>7634</v>
      </c>
      <c r="H97" s="11" t="s">
        <v>7938</v>
      </c>
    </row>
    <row r="98" spans="1:8" ht="31.2" x14ac:dyDescent="0.3">
      <c r="A98" s="14" t="s">
        <v>7635</v>
      </c>
      <c r="B98" s="14" t="s">
        <v>7636</v>
      </c>
      <c r="C98" s="14"/>
      <c r="D98" s="14" t="s">
        <v>7637</v>
      </c>
      <c r="E98" s="14" t="s">
        <v>7638</v>
      </c>
      <c r="F98" s="12" t="s">
        <v>7639</v>
      </c>
      <c r="G98" s="12" t="s">
        <v>7640</v>
      </c>
      <c r="H98" s="11" t="s">
        <v>7938</v>
      </c>
    </row>
    <row r="99" spans="1:8" ht="28.8" x14ac:dyDescent="0.3">
      <c r="A99" s="14" t="s">
        <v>7641</v>
      </c>
      <c r="B99" s="14" t="s">
        <v>7642</v>
      </c>
      <c r="C99" s="14"/>
      <c r="D99" s="14" t="s">
        <v>7643</v>
      </c>
      <c r="E99" s="14" t="s">
        <v>7644</v>
      </c>
      <c r="F99" s="12" t="s">
        <v>7645</v>
      </c>
      <c r="G99" s="12" t="s">
        <v>7646</v>
      </c>
      <c r="H99" s="11" t="s">
        <v>7938</v>
      </c>
    </row>
    <row r="100" spans="1:8" ht="15.6" x14ac:dyDescent="0.3">
      <c r="A100" s="14" t="s">
        <v>1952</v>
      </c>
      <c r="B100" s="14" t="s">
        <v>1951</v>
      </c>
      <c r="C100" s="14"/>
      <c r="D100" s="14" t="s">
        <v>7647</v>
      </c>
      <c r="E100" s="14" t="s">
        <v>7648</v>
      </c>
      <c r="F100" s="12" t="s">
        <v>1950</v>
      </c>
      <c r="G100" s="12" t="s">
        <v>7649</v>
      </c>
      <c r="H100" s="11" t="s">
        <v>7938</v>
      </c>
    </row>
    <row r="101" spans="1:8" ht="43.2" x14ac:dyDescent="0.3">
      <c r="A101" s="14" t="s">
        <v>7650</v>
      </c>
      <c r="B101" s="14" t="s">
        <v>7651</v>
      </c>
      <c r="C101" s="14"/>
      <c r="D101" s="14" t="s">
        <v>7652</v>
      </c>
      <c r="E101" s="14" t="s">
        <v>7653</v>
      </c>
      <c r="F101" s="12" t="s">
        <v>7654</v>
      </c>
      <c r="G101" s="12" t="s">
        <v>7655</v>
      </c>
      <c r="H101" s="11" t="s">
        <v>7938</v>
      </c>
    </row>
    <row r="102" spans="1:8" ht="31.2" x14ac:dyDescent="0.3">
      <c r="A102" s="14" t="s">
        <v>7656</v>
      </c>
      <c r="B102" s="14" t="s">
        <v>7657</v>
      </c>
      <c r="C102" s="14"/>
      <c r="D102" s="14" t="s">
        <v>7658</v>
      </c>
      <c r="E102" s="14" t="s">
        <v>7659</v>
      </c>
      <c r="F102" s="12" t="s">
        <v>7660</v>
      </c>
      <c r="G102" s="12" t="s">
        <v>7661</v>
      </c>
      <c r="H102" s="11" t="s">
        <v>7938</v>
      </c>
    </row>
    <row r="103" spans="1:8" ht="15.6" x14ac:dyDescent="0.3">
      <c r="A103" s="14" t="s">
        <v>7662</v>
      </c>
      <c r="B103" s="14" t="s">
        <v>713</v>
      </c>
      <c r="C103" s="14"/>
      <c r="D103" s="14" t="s">
        <v>7663</v>
      </c>
      <c r="E103" s="14" t="s">
        <v>7664</v>
      </c>
      <c r="F103" s="12" t="s">
        <v>714</v>
      </c>
      <c r="G103" s="12" t="s">
        <v>7665</v>
      </c>
      <c r="H103" s="11" t="s">
        <v>7938</v>
      </c>
    </row>
    <row r="104" spans="1:8" ht="31.2" x14ac:dyDescent="0.3">
      <c r="A104" s="14" t="s">
        <v>1016</v>
      </c>
      <c r="B104" s="14" t="s">
        <v>7666</v>
      </c>
      <c r="C104" s="14"/>
      <c r="D104" s="14" t="s">
        <v>7667</v>
      </c>
      <c r="E104" s="14" t="s">
        <v>7668</v>
      </c>
      <c r="F104" s="12" t="s">
        <v>7669</v>
      </c>
      <c r="G104" s="12" t="s">
        <v>7670</v>
      </c>
      <c r="H104" s="11" t="s">
        <v>7938</v>
      </c>
    </row>
    <row r="105" spans="1:8" ht="31.2" x14ac:dyDescent="0.3">
      <c r="A105" s="14" t="s">
        <v>7671</v>
      </c>
      <c r="B105" s="14" t="s">
        <v>7672</v>
      </c>
      <c r="C105" s="14"/>
      <c r="D105" s="14" t="s">
        <v>7673</v>
      </c>
      <c r="E105" s="14" t="s">
        <v>7674</v>
      </c>
      <c r="F105" s="12" t="s">
        <v>7675</v>
      </c>
      <c r="G105" s="12" t="s">
        <v>7676</v>
      </c>
      <c r="H105" s="11" t="s">
        <v>7938</v>
      </c>
    </row>
    <row r="106" spans="1:8" ht="28.8" x14ac:dyDescent="0.3">
      <c r="A106" s="14" t="s">
        <v>7677</v>
      </c>
      <c r="B106" s="14" t="s">
        <v>7678</v>
      </c>
      <c r="C106" s="14"/>
      <c r="D106" s="14" t="s">
        <v>7679</v>
      </c>
      <c r="E106" s="14" t="s">
        <v>7680</v>
      </c>
      <c r="F106" s="12" t="s">
        <v>7681</v>
      </c>
      <c r="G106" s="12" t="s">
        <v>7682</v>
      </c>
      <c r="H106" s="11" t="s">
        <v>7938</v>
      </c>
    </row>
    <row r="107" spans="1:8" ht="28.8" x14ac:dyDescent="0.3">
      <c r="A107" s="14" t="s">
        <v>7683</v>
      </c>
      <c r="B107" s="14" t="s">
        <v>7684</v>
      </c>
      <c r="C107" s="14"/>
      <c r="D107" s="14" t="s">
        <v>7685</v>
      </c>
      <c r="E107" s="14" t="s">
        <v>7686</v>
      </c>
      <c r="F107" s="12" t="s">
        <v>7687</v>
      </c>
      <c r="G107" s="12" t="s">
        <v>7688</v>
      </c>
      <c r="H107" s="11" t="s">
        <v>7938</v>
      </c>
    </row>
    <row r="108" spans="1:8" ht="28.8" x14ac:dyDescent="0.3">
      <c r="A108" s="14" t="s">
        <v>7689</v>
      </c>
      <c r="B108" s="14" t="s">
        <v>7690</v>
      </c>
      <c r="C108" s="14"/>
      <c r="D108" s="14" t="s">
        <v>7691</v>
      </c>
      <c r="E108" s="14" t="s">
        <v>7692</v>
      </c>
      <c r="F108" s="12" t="s">
        <v>7693</v>
      </c>
      <c r="G108" s="12" t="s">
        <v>7694</v>
      </c>
      <c r="H108" s="11" t="s">
        <v>7938</v>
      </c>
    </row>
    <row r="109" spans="1:8" ht="31.2" x14ac:dyDescent="0.3">
      <c r="A109" s="14" t="s">
        <v>7695</v>
      </c>
      <c r="B109" s="14" t="s">
        <v>2173</v>
      </c>
      <c r="C109" s="14"/>
      <c r="D109" s="14" t="s">
        <v>7696</v>
      </c>
      <c r="E109" s="14" t="s">
        <v>7697</v>
      </c>
      <c r="F109" s="12" t="s">
        <v>2172</v>
      </c>
      <c r="G109" s="12" t="s">
        <v>7698</v>
      </c>
      <c r="H109" s="11" t="s">
        <v>7938</v>
      </c>
    </row>
    <row r="110" spans="1:8" ht="46.8" x14ac:dyDescent="0.3">
      <c r="A110" s="14" t="s">
        <v>7699</v>
      </c>
      <c r="B110" s="14" t="s">
        <v>7700</v>
      </c>
      <c r="C110" s="14"/>
      <c r="D110" s="14" t="s">
        <v>7701</v>
      </c>
      <c r="E110" s="14" t="s">
        <v>7702</v>
      </c>
      <c r="F110" s="12" t="s">
        <v>7703</v>
      </c>
      <c r="G110" s="12" t="s">
        <v>7704</v>
      </c>
      <c r="H110" s="11" t="s">
        <v>7938</v>
      </c>
    </row>
    <row r="111" spans="1:8" ht="15.6" x14ac:dyDescent="0.3">
      <c r="A111" s="14" t="s">
        <v>7705</v>
      </c>
      <c r="B111" s="14" t="s">
        <v>7706</v>
      </c>
      <c r="C111" s="14"/>
      <c r="D111" s="14" t="s">
        <v>7707</v>
      </c>
      <c r="E111" s="14" t="s">
        <v>7708</v>
      </c>
      <c r="F111" s="12" t="s">
        <v>7709</v>
      </c>
      <c r="G111" s="12" t="s">
        <v>7710</v>
      </c>
      <c r="H111" s="11" t="s">
        <v>7938</v>
      </c>
    </row>
    <row r="112" spans="1:8" ht="31.2" x14ac:dyDescent="0.3">
      <c r="A112" s="14" t="s">
        <v>7711</v>
      </c>
      <c r="B112" s="14" t="s">
        <v>7712</v>
      </c>
      <c r="C112" s="14"/>
      <c r="D112" s="14" t="s">
        <v>7713</v>
      </c>
      <c r="E112" s="14" t="s">
        <v>7714</v>
      </c>
      <c r="F112" s="12" t="s">
        <v>7715</v>
      </c>
      <c r="G112" s="12" t="s">
        <v>7716</v>
      </c>
      <c r="H112" s="11" t="s">
        <v>7938</v>
      </c>
    </row>
    <row r="113" spans="1:8" ht="31.2" x14ac:dyDescent="0.3">
      <c r="A113" s="14" t="s">
        <v>7717</v>
      </c>
      <c r="B113" s="14" t="s">
        <v>7718</v>
      </c>
      <c r="C113" s="14"/>
      <c r="D113" s="14" t="s">
        <v>7719</v>
      </c>
      <c r="E113" s="14" t="s">
        <v>7720</v>
      </c>
      <c r="F113" s="12" t="s">
        <v>7721</v>
      </c>
      <c r="G113" s="12" t="s">
        <v>7722</v>
      </c>
      <c r="H113" s="11" t="s">
        <v>7938</v>
      </c>
    </row>
    <row r="114" spans="1:8" ht="31.2" x14ac:dyDescent="0.3">
      <c r="A114" s="14" t="s">
        <v>7723</v>
      </c>
      <c r="B114" s="14" t="s">
        <v>7724</v>
      </c>
      <c r="C114" s="14"/>
      <c r="D114" s="14" t="s">
        <v>7725</v>
      </c>
      <c r="E114" s="14" t="s">
        <v>7726</v>
      </c>
      <c r="F114" s="12" t="s">
        <v>7727</v>
      </c>
      <c r="G114" s="12" t="s">
        <v>7728</v>
      </c>
      <c r="H114" s="11" t="s">
        <v>7938</v>
      </c>
    </row>
    <row r="115" spans="1:8" ht="31.2" x14ac:dyDescent="0.3">
      <c r="A115" s="14" t="s">
        <v>7729</v>
      </c>
      <c r="B115" s="14" t="s">
        <v>7730</v>
      </c>
      <c r="C115" s="14"/>
      <c r="D115" s="14" t="s">
        <v>7731</v>
      </c>
      <c r="E115" s="14" t="s">
        <v>7732</v>
      </c>
      <c r="F115" s="12" t="s">
        <v>7733</v>
      </c>
      <c r="G115" s="12" t="s">
        <v>7734</v>
      </c>
      <c r="H115" s="11" t="s">
        <v>7938</v>
      </c>
    </row>
    <row r="116" spans="1:8" ht="28.8" x14ac:dyDescent="0.3">
      <c r="A116" s="14" t="s">
        <v>7735</v>
      </c>
      <c r="B116" s="14" t="s">
        <v>7736</v>
      </c>
      <c r="C116" s="14"/>
      <c r="D116" s="14" t="s">
        <v>7737</v>
      </c>
      <c r="E116" s="14" t="s">
        <v>7738</v>
      </c>
      <c r="F116" s="12" t="s">
        <v>7739</v>
      </c>
      <c r="G116" s="12" t="s">
        <v>7740</v>
      </c>
      <c r="H116" s="11" t="s">
        <v>7938</v>
      </c>
    </row>
    <row r="117" spans="1:8" ht="15.6" x14ac:dyDescent="0.3">
      <c r="A117" s="14" t="s">
        <v>7741</v>
      </c>
      <c r="B117" s="14" t="s">
        <v>7742</v>
      </c>
      <c r="C117" s="14"/>
      <c r="D117" s="14" t="s">
        <v>7743</v>
      </c>
      <c r="E117" s="14" t="s">
        <v>7744</v>
      </c>
      <c r="F117" s="12" t="s">
        <v>7745</v>
      </c>
      <c r="G117" s="12" t="s">
        <v>7746</v>
      </c>
      <c r="H117" s="11" t="s">
        <v>7938</v>
      </c>
    </row>
    <row r="118" spans="1:8" ht="31.2" x14ac:dyDescent="0.3">
      <c r="A118" s="14" t="s">
        <v>7747</v>
      </c>
      <c r="B118" s="14" t="s">
        <v>7748</v>
      </c>
      <c r="C118" s="14"/>
      <c r="D118" s="14" t="s">
        <v>7749</v>
      </c>
      <c r="E118" s="14" t="s">
        <v>7750</v>
      </c>
      <c r="F118" s="12" t="s">
        <v>7751</v>
      </c>
      <c r="G118" s="12" t="s">
        <v>7752</v>
      </c>
      <c r="H118" s="11" t="s">
        <v>7938</v>
      </c>
    </row>
    <row r="119" spans="1:8" ht="31.2" x14ac:dyDescent="0.3">
      <c r="A119" s="14" t="s">
        <v>7753</v>
      </c>
      <c r="B119" s="14" t="s">
        <v>7754</v>
      </c>
      <c r="C119" s="14"/>
      <c r="D119" s="14" t="s">
        <v>7755</v>
      </c>
      <c r="E119" s="14" t="s">
        <v>7756</v>
      </c>
      <c r="F119" s="12" t="s">
        <v>7757</v>
      </c>
      <c r="G119" s="12" t="s">
        <v>7758</v>
      </c>
      <c r="H119" s="11" t="s">
        <v>7938</v>
      </c>
    </row>
    <row r="120" spans="1:8" ht="31.2" x14ac:dyDescent="0.3">
      <c r="A120" s="14" t="s">
        <v>7759</v>
      </c>
      <c r="B120" s="14" t="s">
        <v>982</v>
      </c>
      <c r="C120" s="14"/>
      <c r="D120" s="14" t="s">
        <v>7760</v>
      </c>
      <c r="E120" s="14" t="s">
        <v>7761</v>
      </c>
      <c r="F120" s="12" t="s">
        <v>981</v>
      </c>
      <c r="G120" s="12" t="s">
        <v>7762</v>
      </c>
      <c r="H120" s="11" t="s">
        <v>7938</v>
      </c>
    </row>
    <row r="121" spans="1:8" ht="46.8" x14ac:dyDescent="0.3">
      <c r="A121" s="14" t="s">
        <v>7763</v>
      </c>
      <c r="B121" s="14" t="s">
        <v>7764</v>
      </c>
      <c r="C121" s="14"/>
      <c r="D121" s="14" t="s">
        <v>7765</v>
      </c>
      <c r="E121" s="14" t="s">
        <v>7766</v>
      </c>
      <c r="F121" s="12" t="s">
        <v>7767</v>
      </c>
      <c r="G121" s="12" t="s">
        <v>7768</v>
      </c>
      <c r="H121" s="11" t="s">
        <v>7938</v>
      </c>
    </row>
    <row r="122" spans="1:8" ht="31.2" x14ac:dyDescent="0.3">
      <c r="A122" s="14" t="s">
        <v>7769</v>
      </c>
      <c r="B122" s="14" t="s">
        <v>7770</v>
      </c>
      <c r="C122" s="14"/>
      <c r="D122" s="14" t="s">
        <v>7771</v>
      </c>
      <c r="E122" s="14" t="s">
        <v>7772</v>
      </c>
      <c r="F122" s="12" t="s">
        <v>7773</v>
      </c>
      <c r="G122" s="12" t="s">
        <v>7774</v>
      </c>
      <c r="H122" s="11" t="s">
        <v>7938</v>
      </c>
    </row>
    <row r="123" spans="1:8" ht="31.2" x14ac:dyDescent="0.3">
      <c r="A123" s="14" t="s">
        <v>7775</v>
      </c>
      <c r="B123" s="14" t="s">
        <v>7776</v>
      </c>
      <c r="C123" s="14"/>
      <c r="D123" s="14" t="s">
        <v>7777</v>
      </c>
      <c r="E123" s="14" t="s">
        <v>7778</v>
      </c>
      <c r="F123" s="12" t="s">
        <v>7779</v>
      </c>
      <c r="G123" s="12" t="s">
        <v>7780</v>
      </c>
      <c r="H123" s="11" t="s">
        <v>7938</v>
      </c>
    </row>
    <row r="124" spans="1:8" ht="28.8" x14ac:dyDescent="0.3">
      <c r="A124" s="14" t="s">
        <v>1040</v>
      </c>
      <c r="B124" s="14" t="s">
        <v>1039</v>
      </c>
      <c r="C124" s="14"/>
      <c r="D124" s="14" t="s">
        <v>7781</v>
      </c>
      <c r="E124" s="14" t="s">
        <v>7782</v>
      </c>
      <c r="F124" s="12" t="s">
        <v>1038</v>
      </c>
      <c r="G124" s="12" t="s">
        <v>7783</v>
      </c>
      <c r="H124" s="11" t="s">
        <v>7938</v>
      </c>
    </row>
    <row r="125" spans="1:8" ht="28.8" x14ac:dyDescent="0.3">
      <c r="A125" s="14" t="s">
        <v>7784</v>
      </c>
      <c r="B125" s="14" t="s">
        <v>7785</v>
      </c>
      <c r="C125" s="14"/>
      <c r="D125" s="14" t="s">
        <v>7786</v>
      </c>
      <c r="E125" s="14" t="s">
        <v>7787</v>
      </c>
      <c r="F125" s="12" t="s">
        <v>7788</v>
      </c>
      <c r="G125" s="12" t="s">
        <v>7789</v>
      </c>
      <c r="H125" s="11" t="s">
        <v>7938</v>
      </c>
    </row>
    <row r="126" spans="1:8" ht="57.6" x14ac:dyDescent="0.3">
      <c r="A126" s="14" t="s">
        <v>7790</v>
      </c>
      <c r="B126" s="14" t="s">
        <v>7791</v>
      </c>
      <c r="C126" s="14"/>
      <c r="D126" s="14" t="s">
        <v>7792</v>
      </c>
      <c r="E126" s="14" t="s">
        <v>7793</v>
      </c>
      <c r="F126" s="12" t="s">
        <v>7794</v>
      </c>
      <c r="G126" s="12" t="s">
        <v>7795</v>
      </c>
      <c r="H126" s="11" t="s">
        <v>7938</v>
      </c>
    </row>
    <row r="127" spans="1:8" ht="31.2" x14ac:dyDescent="0.3">
      <c r="A127" s="14" t="s">
        <v>7796</v>
      </c>
      <c r="B127" s="14" t="s">
        <v>7797</v>
      </c>
      <c r="C127" s="14"/>
      <c r="D127" s="14" t="s">
        <v>7798</v>
      </c>
      <c r="E127" s="14" t="s">
        <v>7799</v>
      </c>
      <c r="F127" s="12" t="s">
        <v>7800</v>
      </c>
      <c r="G127" s="12" t="s">
        <v>7801</v>
      </c>
      <c r="H127" s="11" t="s">
        <v>7938</v>
      </c>
    </row>
    <row r="128" spans="1:8" ht="31.2" x14ac:dyDescent="0.3">
      <c r="A128" s="14" t="s">
        <v>7802</v>
      </c>
      <c r="B128" s="14" t="s">
        <v>7803</v>
      </c>
      <c r="C128" s="14"/>
      <c r="D128" s="14" t="s">
        <v>7804</v>
      </c>
      <c r="E128" s="14" t="s">
        <v>7805</v>
      </c>
      <c r="F128" s="12" t="s">
        <v>7806</v>
      </c>
      <c r="G128" s="12" t="s">
        <v>7807</v>
      </c>
      <c r="H128" s="11" t="s">
        <v>7938</v>
      </c>
    </row>
    <row r="129" spans="1:8" ht="28.8" x14ac:dyDescent="0.3">
      <c r="A129" s="14" t="s">
        <v>7808</v>
      </c>
      <c r="B129" s="14" t="s">
        <v>7809</v>
      </c>
      <c r="C129" s="14"/>
      <c r="D129" s="14" t="s">
        <v>7810</v>
      </c>
      <c r="E129" s="14" t="s">
        <v>7811</v>
      </c>
      <c r="F129" s="12" t="s">
        <v>7812</v>
      </c>
      <c r="G129" s="12" t="s">
        <v>7813</v>
      </c>
      <c r="H129" s="11" t="s">
        <v>7938</v>
      </c>
    </row>
    <row r="130" spans="1:8" ht="46.8" x14ac:dyDescent="0.3">
      <c r="A130" s="14" t="s">
        <v>7814</v>
      </c>
      <c r="B130" s="14" t="s">
        <v>7815</v>
      </c>
      <c r="C130" s="14"/>
      <c r="D130" s="14" t="s">
        <v>7816</v>
      </c>
      <c r="E130" s="14" t="s">
        <v>7817</v>
      </c>
      <c r="F130" s="12" t="s">
        <v>7818</v>
      </c>
      <c r="G130" s="12" t="s">
        <v>7819</v>
      </c>
      <c r="H130" s="11" t="s">
        <v>7938</v>
      </c>
    </row>
    <row r="131" spans="1:8" ht="15.6" x14ac:dyDescent="0.3">
      <c r="A131" s="14" t="s">
        <v>7820</v>
      </c>
      <c r="B131" s="14" t="s">
        <v>958</v>
      </c>
      <c r="C131" s="14"/>
      <c r="D131" s="14" t="s">
        <v>7821</v>
      </c>
      <c r="E131" s="14" t="s">
        <v>7822</v>
      </c>
      <c r="F131" s="12" t="s">
        <v>957</v>
      </c>
      <c r="G131" s="12" t="s">
        <v>7823</v>
      </c>
      <c r="H131" s="11" t="s">
        <v>7938</v>
      </c>
    </row>
    <row r="132" spans="1:8" ht="31.2" x14ac:dyDescent="0.3">
      <c r="A132" s="14" t="s">
        <v>7824</v>
      </c>
      <c r="B132" s="14" t="s">
        <v>7825</v>
      </c>
      <c r="C132" s="14"/>
      <c r="D132" s="14" t="s">
        <v>7826</v>
      </c>
      <c r="E132" s="14" t="s">
        <v>7827</v>
      </c>
      <c r="F132" s="12" t="s">
        <v>7828</v>
      </c>
      <c r="G132" s="12" t="s">
        <v>7829</v>
      </c>
      <c r="H132" s="11" t="s">
        <v>7938</v>
      </c>
    </row>
    <row r="133" spans="1:8" ht="31.2" x14ac:dyDescent="0.3">
      <c r="A133" s="14" t="s">
        <v>7830</v>
      </c>
      <c r="B133" s="14" t="s">
        <v>7825</v>
      </c>
      <c r="C133" s="14"/>
      <c r="D133" s="14" t="s">
        <v>7831</v>
      </c>
      <c r="E133" s="14" t="s">
        <v>7832</v>
      </c>
      <c r="F133" s="12" t="s">
        <v>7833</v>
      </c>
      <c r="G133" s="12" t="s">
        <v>7834</v>
      </c>
      <c r="H133" s="11" t="s">
        <v>7938</v>
      </c>
    </row>
    <row r="134" spans="1:8" ht="28.8" x14ac:dyDescent="0.3">
      <c r="A134" s="14" t="s">
        <v>7835</v>
      </c>
      <c r="B134" s="14" t="s">
        <v>7836</v>
      </c>
      <c r="C134" s="14"/>
      <c r="D134" s="14" t="s">
        <v>7837</v>
      </c>
      <c r="E134" s="14" t="s">
        <v>7838</v>
      </c>
      <c r="F134" s="12" t="s">
        <v>7839</v>
      </c>
      <c r="G134" s="12" t="s">
        <v>7840</v>
      </c>
      <c r="H134" s="11" t="s">
        <v>7938</v>
      </c>
    </row>
    <row r="135" spans="1:8" ht="46.8" x14ac:dyDescent="0.3">
      <c r="A135" s="14" t="s">
        <v>7841</v>
      </c>
      <c r="B135" s="14" t="s">
        <v>7842</v>
      </c>
      <c r="C135" s="14"/>
      <c r="D135" s="14" t="s">
        <v>7843</v>
      </c>
      <c r="E135" s="14" t="s">
        <v>7844</v>
      </c>
      <c r="F135" s="12" t="s">
        <v>7845</v>
      </c>
      <c r="G135" s="12" t="s">
        <v>7846</v>
      </c>
      <c r="H135" s="11" t="s">
        <v>7938</v>
      </c>
    </row>
    <row r="136" spans="1:8" ht="28.8" x14ac:dyDescent="0.3">
      <c r="A136" s="14" t="s">
        <v>7847</v>
      </c>
      <c r="B136" s="14" t="s">
        <v>7848</v>
      </c>
      <c r="C136" s="14"/>
      <c r="D136" s="14" t="s">
        <v>7849</v>
      </c>
      <c r="E136" s="14" t="s">
        <v>7850</v>
      </c>
      <c r="F136" s="12" t="s">
        <v>7851</v>
      </c>
      <c r="G136" s="12" t="s">
        <v>7852</v>
      </c>
      <c r="H136" s="11" t="s">
        <v>7938</v>
      </c>
    </row>
    <row r="137" spans="1:8" ht="31.2" x14ac:dyDescent="0.3">
      <c r="A137" s="14" t="s">
        <v>7853</v>
      </c>
      <c r="B137" s="14" t="s">
        <v>2167</v>
      </c>
      <c r="C137" s="14"/>
      <c r="D137" s="14" t="s">
        <v>7854</v>
      </c>
      <c r="E137" s="14" t="s">
        <v>7855</v>
      </c>
      <c r="F137" s="12" t="s">
        <v>2166</v>
      </c>
      <c r="G137" s="12" t="s">
        <v>7856</v>
      </c>
      <c r="H137" s="11" t="s">
        <v>7938</v>
      </c>
    </row>
    <row r="138" spans="1:8" ht="43.2" x14ac:dyDescent="0.3">
      <c r="A138" s="14" t="s">
        <v>7857</v>
      </c>
      <c r="B138" s="14" t="s">
        <v>7858</v>
      </c>
      <c r="C138" s="14"/>
      <c r="D138" s="14" t="s">
        <v>7859</v>
      </c>
      <c r="E138" s="14" t="s">
        <v>7860</v>
      </c>
      <c r="F138" s="12" t="s">
        <v>7861</v>
      </c>
      <c r="G138" s="12" t="s">
        <v>7862</v>
      </c>
      <c r="H138" s="11" t="s">
        <v>7938</v>
      </c>
    </row>
    <row r="139" spans="1:8" ht="15.6" x14ac:dyDescent="0.3">
      <c r="A139" s="14" t="s">
        <v>7863</v>
      </c>
      <c r="B139" s="14" t="s">
        <v>7864</v>
      </c>
      <c r="C139" s="14"/>
      <c r="D139" s="14" t="s">
        <v>7865</v>
      </c>
      <c r="E139" s="14" t="s">
        <v>7866</v>
      </c>
      <c r="F139" s="12" t="s">
        <v>7867</v>
      </c>
      <c r="G139" s="12" t="s">
        <v>7868</v>
      </c>
      <c r="H139" s="11" t="s">
        <v>7938</v>
      </c>
    </row>
    <row r="140" spans="1:8" ht="31.2" x14ac:dyDescent="0.3">
      <c r="A140" s="14" t="s">
        <v>7869</v>
      </c>
      <c r="B140" s="14" t="s">
        <v>7870</v>
      </c>
      <c r="C140" s="14"/>
      <c r="D140" s="14" t="s">
        <v>7871</v>
      </c>
      <c r="E140" s="14" t="s">
        <v>7872</v>
      </c>
      <c r="F140" s="12" t="s">
        <v>7873</v>
      </c>
      <c r="G140" s="12" t="s">
        <v>7874</v>
      </c>
      <c r="H140" s="11" t="s">
        <v>7938</v>
      </c>
    </row>
    <row r="141" spans="1:8" ht="15.6" x14ac:dyDescent="0.3">
      <c r="A141" s="14" t="s">
        <v>7875</v>
      </c>
      <c r="B141" s="14" t="s">
        <v>733</v>
      </c>
      <c r="C141" s="14"/>
      <c r="D141" s="14" t="s">
        <v>7876</v>
      </c>
      <c r="E141" s="14" t="s">
        <v>7877</v>
      </c>
      <c r="F141" s="12" t="s">
        <v>7878</v>
      </c>
      <c r="G141" s="12" t="s">
        <v>7879</v>
      </c>
      <c r="H141" s="11" t="s">
        <v>7938</v>
      </c>
    </row>
    <row r="142" spans="1:8" ht="15.6" x14ac:dyDescent="0.3">
      <c r="A142" s="14" t="s">
        <v>7880</v>
      </c>
      <c r="B142" s="14" t="s">
        <v>7881</v>
      </c>
      <c r="C142" s="14"/>
      <c r="D142" s="14" t="s">
        <v>7882</v>
      </c>
      <c r="E142" s="14" t="s">
        <v>7883</v>
      </c>
      <c r="F142" s="12" t="s">
        <v>7884</v>
      </c>
      <c r="G142" s="12" t="s">
        <v>7885</v>
      </c>
      <c r="H142" s="11" t="s">
        <v>7938</v>
      </c>
    </row>
    <row r="143" spans="1:8" ht="31.2" x14ac:dyDescent="0.3">
      <c r="A143" s="14" t="s">
        <v>7886</v>
      </c>
      <c r="B143" s="14" t="s">
        <v>7887</v>
      </c>
      <c r="C143" s="14"/>
      <c r="D143" s="14" t="s">
        <v>7888</v>
      </c>
      <c r="E143" s="14" t="s">
        <v>7889</v>
      </c>
      <c r="F143" s="12" t="s">
        <v>7890</v>
      </c>
      <c r="G143" s="12" t="s">
        <v>7891</v>
      </c>
      <c r="H143" s="11" t="s">
        <v>7938</v>
      </c>
    </row>
    <row r="144" spans="1:8" ht="28.8" x14ac:dyDescent="0.3">
      <c r="A144" s="14" t="s">
        <v>7892</v>
      </c>
      <c r="B144" s="14" t="s">
        <v>1479</v>
      </c>
      <c r="C144" s="14"/>
      <c r="D144" s="14" t="s">
        <v>7893</v>
      </c>
      <c r="E144" s="14" t="s">
        <v>7894</v>
      </c>
      <c r="F144" s="12" t="s">
        <v>1478</v>
      </c>
      <c r="G144" s="12" t="s">
        <v>7895</v>
      </c>
      <c r="H144" s="11" t="s">
        <v>7938</v>
      </c>
    </row>
    <row r="145" spans="1:8" ht="31.2" x14ac:dyDescent="0.3">
      <c r="A145" s="14" t="s">
        <v>7896</v>
      </c>
      <c r="B145" s="14" t="s">
        <v>7897</v>
      </c>
      <c r="C145" s="14"/>
      <c r="D145" s="14" t="s">
        <v>7898</v>
      </c>
      <c r="E145" s="14" t="s">
        <v>7899</v>
      </c>
      <c r="F145" s="12" t="s">
        <v>7900</v>
      </c>
      <c r="G145" s="12" t="s">
        <v>7901</v>
      </c>
      <c r="H145" s="11" t="s">
        <v>7938</v>
      </c>
    </row>
    <row r="146" spans="1:8" ht="31.2" x14ac:dyDescent="0.3">
      <c r="A146" s="14" t="s">
        <v>7902</v>
      </c>
      <c r="B146" s="14" t="s">
        <v>7903</v>
      </c>
      <c r="C146" s="14"/>
      <c r="D146" s="14" t="s">
        <v>7904</v>
      </c>
      <c r="E146" s="14" t="s">
        <v>7905</v>
      </c>
      <c r="F146" s="12" t="s">
        <v>7906</v>
      </c>
      <c r="G146" s="12" t="s">
        <v>7907</v>
      </c>
      <c r="H146" s="11" t="s">
        <v>7938</v>
      </c>
    </row>
    <row r="147" spans="1:8" ht="46.8" x14ac:dyDescent="0.3">
      <c r="A147" s="14" t="s">
        <v>7908</v>
      </c>
      <c r="B147" s="14" t="s">
        <v>7909</v>
      </c>
      <c r="C147" s="14"/>
      <c r="D147" s="14" t="s">
        <v>7910</v>
      </c>
      <c r="E147" s="14" t="s">
        <v>7911</v>
      </c>
      <c r="F147" s="12" t="s">
        <v>7912</v>
      </c>
      <c r="G147" s="12" t="s">
        <v>7913</v>
      </c>
      <c r="H147" s="11" t="s">
        <v>7938</v>
      </c>
    </row>
    <row r="148" spans="1:8" ht="46.8" x14ac:dyDescent="0.3">
      <c r="A148" s="14" t="s">
        <v>7914</v>
      </c>
      <c r="B148" s="14" t="s">
        <v>7915</v>
      </c>
      <c r="C148" s="14"/>
      <c r="D148" s="14" t="s">
        <v>7916</v>
      </c>
      <c r="E148" s="14" t="s">
        <v>7917</v>
      </c>
      <c r="F148" s="12" t="s">
        <v>7918</v>
      </c>
      <c r="G148" s="12" t="s">
        <v>7919</v>
      </c>
      <c r="H148" s="11" t="s">
        <v>7938</v>
      </c>
    </row>
    <row r="149" spans="1:8" ht="62.4" x14ac:dyDescent="0.3">
      <c r="A149" s="14" t="s">
        <v>7920</v>
      </c>
      <c r="B149" s="14" t="s">
        <v>7921</v>
      </c>
      <c r="C149" s="14"/>
      <c r="D149" s="14" t="s">
        <v>7922</v>
      </c>
      <c r="E149" s="14" t="s">
        <v>7923</v>
      </c>
      <c r="F149" s="12" t="s">
        <v>7924</v>
      </c>
      <c r="G149" s="12" t="s">
        <v>7925</v>
      </c>
      <c r="H149" s="11" t="s">
        <v>7938</v>
      </c>
    </row>
    <row r="150" spans="1:8" ht="15.6" x14ac:dyDescent="0.3">
      <c r="A150" s="14" t="s">
        <v>7926</v>
      </c>
      <c r="B150" s="14" t="s">
        <v>7927</v>
      </c>
      <c r="C150" s="14"/>
      <c r="D150" s="14" t="s">
        <v>7928</v>
      </c>
      <c r="E150" s="14" t="s">
        <v>7929</v>
      </c>
      <c r="F150" s="12" t="s">
        <v>7930</v>
      </c>
      <c r="G150" s="12" t="s">
        <v>7931</v>
      </c>
      <c r="H150" s="11" t="s">
        <v>7938</v>
      </c>
    </row>
    <row r="151" spans="1:8" ht="31.2" x14ac:dyDescent="0.3">
      <c r="A151" s="14" t="s">
        <v>7932</v>
      </c>
      <c r="B151" s="14" t="s">
        <v>7933</v>
      </c>
      <c r="C151" s="14"/>
      <c r="D151" s="14" t="s">
        <v>7934</v>
      </c>
      <c r="E151" s="14" t="s">
        <v>7935</v>
      </c>
      <c r="F151" s="12" t="s">
        <v>7936</v>
      </c>
      <c r="G151" s="12" t="s">
        <v>7937</v>
      </c>
      <c r="H151" s="11" t="s">
        <v>7938</v>
      </c>
    </row>
    <row r="152" spans="1:8" ht="15.6" x14ac:dyDescent="0.3">
      <c r="A152" s="14"/>
      <c r="B152" s="14"/>
      <c r="C152" s="14"/>
      <c r="D152" s="14"/>
      <c r="E152" s="14"/>
      <c r="F152" s="12"/>
      <c r="G152" s="12"/>
      <c r="H152" s="14"/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3C17-FEED-4ABC-B60A-B0A835428073}">
  <sheetPr>
    <pageSetUpPr fitToPage="1"/>
  </sheetPr>
  <dimension ref="A1:H200"/>
  <sheetViews>
    <sheetView zoomScale="115" zoomScaleNormal="115" workbookViewId="0">
      <pane ySplit="1" topLeftCell="A137" activePane="bottomLeft" state="frozen"/>
      <selection activeCell="E84" sqref="E84"/>
      <selection pane="bottomLeft" activeCell="H4" sqref="H4:H152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7939</v>
      </c>
    </row>
    <row r="3" spans="1:8" s="2" customFormat="1" ht="43.2" x14ac:dyDescent="0.3">
      <c r="A3" s="11" t="s">
        <v>7942</v>
      </c>
      <c r="B3" s="11" t="s">
        <v>7943</v>
      </c>
      <c r="C3" s="11"/>
      <c r="D3" s="11" t="s">
        <v>7944</v>
      </c>
      <c r="E3" s="11" t="s">
        <v>7945</v>
      </c>
      <c r="F3" s="12" t="s">
        <v>7946</v>
      </c>
      <c r="G3" s="12" t="s">
        <v>7947</v>
      </c>
      <c r="H3" s="11" t="s">
        <v>10544</v>
      </c>
    </row>
    <row r="4" spans="1:8" s="2" customFormat="1" ht="46.8" x14ac:dyDescent="0.3">
      <c r="A4" s="14" t="s">
        <v>7948</v>
      </c>
      <c r="B4" s="14" t="s">
        <v>7949</v>
      </c>
      <c r="C4" s="14"/>
      <c r="D4" s="14" t="s">
        <v>7950</v>
      </c>
      <c r="E4" s="14" t="s">
        <v>7951</v>
      </c>
      <c r="F4" s="12" t="s">
        <v>7952</v>
      </c>
      <c r="G4" s="12" t="s">
        <v>7953</v>
      </c>
      <c r="H4" s="11" t="s">
        <v>10544</v>
      </c>
    </row>
    <row r="5" spans="1:8" s="2" customFormat="1" ht="31.2" x14ac:dyDescent="0.3">
      <c r="A5" s="14" t="s">
        <v>7954</v>
      </c>
      <c r="B5" s="14" t="s">
        <v>7955</v>
      </c>
      <c r="C5" s="14"/>
      <c r="D5" s="14" t="s">
        <v>7956</v>
      </c>
      <c r="E5" s="14" t="s">
        <v>7957</v>
      </c>
      <c r="F5" s="12" t="s">
        <v>7958</v>
      </c>
      <c r="G5" s="12" t="s">
        <v>7959</v>
      </c>
      <c r="H5" s="11" t="s">
        <v>10544</v>
      </c>
    </row>
    <row r="6" spans="1:8" s="2" customFormat="1" ht="57.6" x14ac:dyDescent="0.3">
      <c r="A6" s="14" t="s">
        <v>7960</v>
      </c>
      <c r="B6" s="14" t="s">
        <v>7961</v>
      </c>
      <c r="C6" s="14"/>
      <c r="D6" s="14" t="s">
        <v>7962</v>
      </c>
      <c r="E6" s="14" t="s">
        <v>7963</v>
      </c>
      <c r="F6" s="12" t="s">
        <v>7964</v>
      </c>
      <c r="G6" s="12" t="s">
        <v>7965</v>
      </c>
      <c r="H6" s="11" t="s">
        <v>10544</v>
      </c>
    </row>
    <row r="7" spans="1:8" s="2" customFormat="1" ht="57.6" x14ac:dyDescent="0.3">
      <c r="A7" s="14" t="s">
        <v>7966</v>
      </c>
      <c r="B7" s="14" t="s">
        <v>7967</v>
      </c>
      <c r="C7" s="14"/>
      <c r="D7" s="14" t="s">
        <v>7968</v>
      </c>
      <c r="E7" s="14" t="s">
        <v>7969</v>
      </c>
      <c r="F7" s="12" t="s">
        <v>7970</v>
      </c>
      <c r="G7" s="12" t="s">
        <v>7971</v>
      </c>
      <c r="H7" s="11" t="s">
        <v>10544</v>
      </c>
    </row>
    <row r="8" spans="1:8" s="2" customFormat="1" ht="28.8" x14ac:dyDescent="0.3">
      <c r="A8" s="14" t="s">
        <v>7972</v>
      </c>
      <c r="B8" s="14" t="s">
        <v>7967</v>
      </c>
      <c r="C8" s="14"/>
      <c r="D8" s="14" t="s">
        <v>7973</v>
      </c>
      <c r="E8" s="14" t="s">
        <v>7974</v>
      </c>
      <c r="F8" s="12" t="s">
        <v>7970</v>
      </c>
      <c r="G8" s="12" t="s">
        <v>7975</v>
      </c>
      <c r="H8" s="11" t="s">
        <v>10544</v>
      </c>
    </row>
    <row r="9" spans="1:8" s="2" customFormat="1" ht="15.6" x14ac:dyDescent="0.3">
      <c r="A9" s="14" t="s">
        <v>7976</v>
      </c>
      <c r="B9" s="14" t="s">
        <v>7977</v>
      </c>
      <c r="C9" s="14"/>
      <c r="D9" s="14" t="s">
        <v>7978</v>
      </c>
      <c r="E9" s="14" t="s">
        <v>7979</v>
      </c>
      <c r="F9" s="12" t="s">
        <v>7980</v>
      </c>
      <c r="G9" s="12" t="s">
        <v>7981</v>
      </c>
      <c r="H9" s="11" t="s">
        <v>10544</v>
      </c>
    </row>
    <row r="10" spans="1:8" s="2" customFormat="1" ht="31.2" x14ac:dyDescent="0.3">
      <c r="A10" s="14" t="s">
        <v>7982</v>
      </c>
      <c r="B10" s="14" t="s">
        <v>2176</v>
      </c>
      <c r="C10" s="14"/>
      <c r="D10" s="14" t="s">
        <v>7983</v>
      </c>
      <c r="E10" s="14" t="s">
        <v>7984</v>
      </c>
      <c r="F10" s="12" t="s">
        <v>2175</v>
      </c>
      <c r="G10" s="12" t="s">
        <v>7985</v>
      </c>
      <c r="H10" s="11" t="s">
        <v>10544</v>
      </c>
    </row>
    <row r="11" spans="1:8" s="2" customFormat="1" ht="28.8" x14ac:dyDescent="0.3">
      <c r="A11" s="14" t="s">
        <v>7986</v>
      </c>
      <c r="B11" s="14" t="s">
        <v>7987</v>
      </c>
      <c r="C11" s="14"/>
      <c r="D11" s="14" t="s">
        <v>7988</v>
      </c>
      <c r="E11" s="14" t="s">
        <v>7989</v>
      </c>
      <c r="F11" s="12" t="s">
        <v>7990</v>
      </c>
      <c r="G11" s="12" t="s">
        <v>7991</v>
      </c>
      <c r="H11" s="11" t="s">
        <v>10544</v>
      </c>
    </row>
    <row r="12" spans="1:8" s="2" customFormat="1" ht="72" x14ac:dyDescent="0.3">
      <c r="A12" s="14" t="s">
        <v>7992</v>
      </c>
      <c r="B12" s="14" t="s">
        <v>7993</v>
      </c>
      <c r="C12" s="14"/>
      <c r="D12" s="14" t="s">
        <v>7994</v>
      </c>
      <c r="E12" s="14" t="s">
        <v>7995</v>
      </c>
      <c r="F12" s="12" t="s">
        <v>7996</v>
      </c>
      <c r="G12" s="12" t="s">
        <v>7997</v>
      </c>
      <c r="H12" s="11" t="s">
        <v>10544</v>
      </c>
    </row>
    <row r="13" spans="1:8" s="2" customFormat="1" ht="31.2" x14ac:dyDescent="0.3">
      <c r="A13" s="14" t="s">
        <v>7998</v>
      </c>
      <c r="B13" s="14" t="s">
        <v>7999</v>
      </c>
      <c r="C13" s="14"/>
      <c r="D13" s="14" t="s">
        <v>8000</v>
      </c>
      <c r="E13" s="14" t="s">
        <v>8001</v>
      </c>
      <c r="F13" s="12" t="s">
        <v>8002</v>
      </c>
      <c r="G13" s="12" t="s">
        <v>8003</v>
      </c>
      <c r="H13" s="11" t="s">
        <v>10544</v>
      </c>
    </row>
    <row r="14" spans="1:8" s="2" customFormat="1" ht="31.2" x14ac:dyDescent="0.3">
      <c r="A14" s="14" t="s">
        <v>8004</v>
      </c>
      <c r="B14" s="14" t="s">
        <v>8005</v>
      </c>
      <c r="C14" s="14"/>
      <c r="D14" s="14" t="s">
        <v>8006</v>
      </c>
      <c r="E14" s="14" t="s">
        <v>8007</v>
      </c>
      <c r="F14" s="12" t="s">
        <v>8008</v>
      </c>
      <c r="G14" s="12" t="s">
        <v>8009</v>
      </c>
      <c r="H14" s="11" t="s">
        <v>10544</v>
      </c>
    </row>
    <row r="15" spans="1:8" s="2" customFormat="1" ht="31.2" x14ac:dyDescent="0.3">
      <c r="A15" s="14" t="s">
        <v>8010</v>
      </c>
      <c r="B15" s="14" t="s">
        <v>8011</v>
      </c>
      <c r="C15" s="14"/>
      <c r="D15" s="14" t="s">
        <v>8012</v>
      </c>
      <c r="E15" s="14" t="s">
        <v>8013</v>
      </c>
      <c r="F15" s="12" t="s">
        <v>8014</v>
      </c>
      <c r="G15" s="12" t="s">
        <v>8015</v>
      </c>
      <c r="H15" s="11" t="s">
        <v>10544</v>
      </c>
    </row>
    <row r="16" spans="1:8" s="2" customFormat="1" ht="43.2" x14ac:dyDescent="0.3">
      <c r="A16" s="14" t="s">
        <v>8016</v>
      </c>
      <c r="B16" s="14" t="s">
        <v>8017</v>
      </c>
      <c r="C16" s="14"/>
      <c r="D16" s="14" t="s">
        <v>8018</v>
      </c>
      <c r="E16" s="14" t="s">
        <v>8019</v>
      </c>
      <c r="F16" s="12" t="s">
        <v>8020</v>
      </c>
      <c r="G16" s="12" t="s">
        <v>8021</v>
      </c>
      <c r="H16" s="11" t="s">
        <v>10544</v>
      </c>
    </row>
    <row r="17" spans="1:8" s="2" customFormat="1" ht="31.2" x14ac:dyDescent="0.3">
      <c r="A17" s="14" t="s">
        <v>8022</v>
      </c>
      <c r="B17" s="14" t="s">
        <v>8023</v>
      </c>
      <c r="C17" s="14"/>
      <c r="D17" s="14" t="s">
        <v>8024</v>
      </c>
      <c r="E17" s="14" t="s">
        <v>8025</v>
      </c>
      <c r="F17" s="12" t="s">
        <v>8026</v>
      </c>
      <c r="G17" s="12" t="s">
        <v>8027</v>
      </c>
      <c r="H17" s="11" t="s">
        <v>10544</v>
      </c>
    </row>
    <row r="18" spans="1:8" s="2" customFormat="1" ht="31.2" x14ac:dyDescent="0.3">
      <c r="A18" s="14" t="s">
        <v>8028</v>
      </c>
      <c r="B18" s="14" t="s">
        <v>8029</v>
      </c>
      <c r="C18" s="14"/>
      <c r="D18" s="14" t="s">
        <v>8030</v>
      </c>
      <c r="E18" s="14" t="s">
        <v>8031</v>
      </c>
      <c r="F18" s="12" t="s">
        <v>8032</v>
      </c>
      <c r="G18" s="12" t="s">
        <v>8033</v>
      </c>
      <c r="H18" s="11" t="s">
        <v>10544</v>
      </c>
    </row>
    <row r="19" spans="1:8" s="2" customFormat="1" ht="31.2" x14ac:dyDescent="0.3">
      <c r="A19" s="14" t="s">
        <v>8034</v>
      </c>
      <c r="B19" s="14" t="s">
        <v>8035</v>
      </c>
      <c r="C19" s="14"/>
      <c r="D19" s="14" t="s">
        <v>8036</v>
      </c>
      <c r="E19" s="14" t="s">
        <v>8037</v>
      </c>
      <c r="F19" s="12" t="s">
        <v>8038</v>
      </c>
      <c r="G19" s="12" t="s">
        <v>8039</v>
      </c>
      <c r="H19" s="11" t="s">
        <v>10544</v>
      </c>
    </row>
    <row r="20" spans="1:8" s="2" customFormat="1" ht="15.6" x14ac:dyDescent="0.3">
      <c r="A20" s="14" t="s">
        <v>8040</v>
      </c>
      <c r="B20" s="14" t="s">
        <v>8041</v>
      </c>
      <c r="C20" s="14"/>
      <c r="D20" s="14" t="s">
        <v>8042</v>
      </c>
      <c r="E20" s="14" t="s">
        <v>8043</v>
      </c>
      <c r="F20" s="12" t="s">
        <v>8044</v>
      </c>
      <c r="G20" s="12" t="s">
        <v>8045</v>
      </c>
      <c r="H20" s="11" t="s">
        <v>10544</v>
      </c>
    </row>
    <row r="21" spans="1:8" s="2" customFormat="1" ht="28.8" x14ac:dyDescent="0.3">
      <c r="A21" s="14" t="s">
        <v>8046</v>
      </c>
      <c r="B21" s="14" t="s">
        <v>8047</v>
      </c>
      <c r="C21" s="14"/>
      <c r="D21" s="14" t="s">
        <v>8048</v>
      </c>
      <c r="E21" s="14" t="s">
        <v>8049</v>
      </c>
      <c r="F21" s="12" t="s">
        <v>8050</v>
      </c>
      <c r="G21" s="12" t="s">
        <v>8051</v>
      </c>
      <c r="H21" s="11" t="s">
        <v>10544</v>
      </c>
    </row>
    <row r="22" spans="1:8" s="2" customFormat="1" ht="28.8" x14ac:dyDescent="0.3">
      <c r="A22" s="14" t="s">
        <v>8052</v>
      </c>
      <c r="B22" s="14" t="s">
        <v>8053</v>
      </c>
      <c r="C22" s="14"/>
      <c r="D22" s="14" t="s">
        <v>8054</v>
      </c>
      <c r="E22" s="14" t="s">
        <v>8055</v>
      </c>
      <c r="F22" s="12" t="s">
        <v>8056</v>
      </c>
      <c r="G22" s="12" t="s">
        <v>8057</v>
      </c>
      <c r="H22" s="11" t="s">
        <v>10544</v>
      </c>
    </row>
    <row r="23" spans="1:8" s="2" customFormat="1" ht="31.2" x14ac:dyDescent="0.3">
      <c r="A23" s="14" t="s">
        <v>8058</v>
      </c>
      <c r="B23" s="14" t="s">
        <v>8059</v>
      </c>
      <c r="C23" s="14"/>
      <c r="D23" s="14" t="s">
        <v>8060</v>
      </c>
      <c r="E23" s="14" t="s">
        <v>8061</v>
      </c>
      <c r="F23" s="12" t="s">
        <v>8062</v>
      </c>
      <c r="G23" s="12" t="s">
        <v>8063</v>
      </c>
      <c r="H23" s="11" t="s">
        <v>10544</v>
      </c>
    </row>
    <row r="24" spans="1:8" s="2" customFormat="1" ht="28.8" x14ac:dyDescent="0.3">
      <c r="A24" s="14" t="s">
        <v>8064</v>
      </c>
      <c r="B24" s="14" t="s">
        <v>8065</v>
      </c>
      <c r="C24" s="14"/>
      <c r="D24" s="14" t="s">
        <v>8066</v>
      </c>
      <c r="E24" s="14" t="s">
        <v>8067</v>
      </c>
      <c r="F24" s="12" t="s">
        <v>8068</v>
      </c>
      <c r="G24" s="12" t="s">
        <v>8069</v>
      </c>
      <c r="H24" s="11" t="s">
        <v>10544</v>
      </c>
    </row>
    <row r="25" spans="1:8" s="2" customFormat="1" ht="28.8" x14ac:dyDescent="0.3">
      <c r="A25" s="14" t="s">
        <v>8070</v>
      </c>
      <c r="B25" s="14" t="s">
        <v>1323</v>
      </c>
      <c r="C25" s="14"/>
      <c r="D25" s="14" t="s">
        <v>8071</v>
      </c>
      <c r="E25" s="14" t="s">
        <v>8072</v>
      </c>
      <c r="F25" s="12" t="s">
        <v>1322</v>
      </c>
      <c r="G25" s="12" t="s">
        <v>8073</v>
      </c>
      <c r="H25" s="11" t="s">
        <v>10544</v>
      </c>
    </row>
    <row r="26" spans="1:8" s="2" customFormat="1" ht="15.6" x14ac:dyDescent="0.3">
      <c r="A26" s="14" t="s">
        <v>8074</v>
      </c>
      <c r="B26" s="14" t="s">
        <v>8075</v>
      </c>
      <c r="C26" s="14"/>
      <c r="D26" s="14" t="s">
        <v>8076</v>
      </c>
      <c r="E26" s="14" t="s">
        <v>8077</v>
      </c>
      <c r="F26" s="12" t="s">
        <v>8078</v>
      </c>
      <c r="G26" s="12" t="s">
        <v>8079</v>
      </c>
      <c r="H26" s="11" t="s">
        <v>10544</v>
      </c>
    </row>
    <row r="27" spans="1:8" s="2" customFormat="1" ht="28.8" x14ac:dyDescent="0.3">
      <c r="A27" s="14" t="s">
        <v>8080</v>
      </c>
      <c r="B27" s="14" t="s">
        <v>8081</v>
      </c>
      <c r="C27" s="14"/>
      <c r="D27" s="14" t="s">
        <v>8082</v>
      </c>
      <c r="E27" s="14" t="s">
        <v>8083</v>
      </c>
      <c r="F27" s="12" t="s">
        <v>8084</v>
      </c>
      <c r="G27" s="12" t="s">
        <v>8085</v>
      </c>
      <c r="H27" s="11" t="s">
        <v>10544</v>
      </c>
    </row>
    <row r="28" spans="1:8" s="2" customFormat="1" ht="46.8" x14ac:dyDescent="0.3">
      <c r="A28" s="14" t="s">
        <v>8086</v>
      </c>
      <c r="B28" s="14" t="s">
        <v>8087</v>
      </c>
      <c r="C28" s="14"/>
      <c r="D28" s="14" t="s">
        <v>8088</v>
      </c>
      <c r="E28" s="14" t="s">
        <v>8089</v>
      </c>
      <c r="F28" s="12" t="s">
        <v>8090</v>
      </c>
      <c r="G28" s="12" t="s">
        <v>8091</v>
      </c>
      <c r="H28" s="11" t="s">
        <v>10544</v>
      </c>
    </row>
    <row r="29" spans="1:8" s="2" customFormat="1" ht="28.8" x14ac:dyDescent="0.3">
      <c r="A29" s="14" t="s">
        <v>8092</v>
      </c>
      <c r="B29" s="14" t="s">
        <v>8087</v>
      </c>
      <c r="C29" s="14"/>
      <c r="D29" s="14" t="s">
        <v>8093</v>
      </c>
      <c r="E29" s="14" t="s">
        <v>8094</v>
      </c>
      <c r="F29" s="12" t="s">
        <v>8090</v>
      </c>
      <c r="G29" s="12" t="s">
        <v>8095</v>
      </c>
      <c r="H29" s="11" t="s">
        <v>10544</v>
      </c>
    </row>
    <row r="30" spans="1:8" ht="31.2" x14ac:dyDescent="0.3">
      <c r="A30" s="14" t="s">
        <v>2111</v>
      </c>
      <c r="B30" s="14" t="s">
        <v>2110</v>
      </c>
      <c r="C30" s="14"/>
      <c r="D30" s="14" t="s">
        <v>8096</v>
      </c>
      <c r="E30" s="14" t="s">
        <v>8097</v>
      </c>
      <c r="F30" s="12" t="s">
        <v>2109</v>
      </c>
      <c r="G30" s="12" t="s">
        <v>8098</v>
      </c>
      <c r="H30" s="11" t="s">
        <v>10544</v>
      </c>
    </row>
    <row r="31" spans="1:8" ht="31.2" x14ac:dyDescent="0.3">
      <c r="A31" s="14" t="s">
        <v>8099</v>
      </c>
      <c r="B31" s="14" t="s">
        <v>8100</v>
      </c>
      <c r="C31" s="14"/>
      <c r="D31" s="14" t="s">
        <v>8101</v>
      </c>
      <c r="E31" s="14" t="s">
        <v>8102</v>
      </c>
      <c r="F31" s="12" t="s">
        <v>8103</v>
      </c>
      <c r="G31" s="12" t="s">
        <v>8104</v>
      </c>
      <c r="H31" s="11" t="s">
        <v>10544</v>
      </c>
    </row>
    <row r="32" spans="1:8" ht="28.8" x14ac:dyDescent="0.3">
      <c r="A32" s="14" t="s">
        <v>8105</v>
      </c>
      <c r="B32" s="14" t="s">
        <v>8106</v>
      </c>
      <c r="C32" s="14"/>
      <c r="D32" s="14" t="s">
        <v>8107</v>
      </c>
      <c r="E32" s="14" t="s">
        <v>8108</v>
      </c>
      <c r="F32" s="12" t="s">
        <v>8109</v>
      </c>
      <c r="G32" s="12" t="s">
        <v>8110</v>
      </c>
      <c r="H32" s="11" t="s">
        <v>10544</v>
      </c>
    </row>
    <row r="33" spans="1:8" ht="31.2" x14ac:dyDescent="0.3">
      <c r="A33" s="14" t="s">
        <v>8111</v>
      </c>
      <c r="B33" s="14" t="s">
        <v>8112</v>
      </c>
      <c r="C33" s="14"/>
      <c r="D33" s="14" t="s">
        <v>8113</v>
      </c>
      <c r="E33" s="14" t="s">
        <v>8114</v>
      </c>
      <c r="F33" s="12" t="s">
        <v>8115</v>
      </c>
      <c r="G33" s="12" t="s">
        <v>8116</v>
      </c>
      <c r="H33" s="11" t="s">
        <v>10544</v>
      </c>
    </row>
    <row r="34" spans="1:8" ht="62.4" x14ac:dyDescent="0.3">
      <c r="A34" s="14" t="s">
        <v>8117</v>
      </c>
      <c r="B34" s="14" t="s">
        <v>8118</v>
      </c>
      <c r="C34" s="14"/>
      <c r="D34" s="14" t="s">
        <v>8119</v>
      </c>
      <c r="E34" s="14" t="s">
        <v>8120</v>
      </c>
      <c r="F34" s="12" t="s">
        <v>8121</v>
      </c>
      <c r="G34" s="12" t="s">
        <v>8122</v>
      </c>
      <c r="H34" s="11" t="s">
        <v>10544</v>
      </c>
    </row>
    <row r="35" spans="1:8" ht="57.6" x14ac:dyDescent="0.3">
      <c r="A35" s="14" t="s">
        <v>8123</v>
      </c>
      <c r="B35" s="14" t="s">
        <v>8124</v>
      </c>
      <c r="C35" s="14"/>
      <c r="D35" s="14" t="s">
        <v>8125</v>
      </c>
      <c r="E35" s="14" t="s">
        <v>8126</v>
      </c>
      <c r="F35" s="12" t="s">
        <v>8127</v>
      </c>
      <c r="G35" s="12" t="s">
        <v>8128</v>
      </c>
      <c r="H35" s="11" t="s">
        <v>10544</v>
      </c>
    </row>
    <row r="36" spans="1:8" ht="31.2" x14ac:dyDescent="0.3">
      <c r="A36" s="14" t="s">
        <v>8129</v>
      </c>
      <c r="B36" s="14" t="s">
        <v>8130</v>
      </c>
      <c r="C36" s="14"/>
      <c r="D36" s="14" t="s">
        <v>8131</v>
      </c>
      <c r="E36" s="14" t="s">
        <v>8132</v>
      </c>
      <c r="F36" s="12" t="s">
        <v>8133</v>
      </c>
      <c r="G36" s="12" t="s">
        <v>8134</v>
      </c>
      <c r="H36" s="11" t="s">
        <v>10544</v>
      </c>
    </row>
    <row r="37" spans="1:8" ht="28.8" x14ac:dyDescent="0.3">
      <c r="A37" s="14" t="s">
        <v>8135</v>
      </c>
      <c r="B37" s="14" t="s">
        <v>8136</v>
      </c>
      <c r="C37" s="14"/>
      <c r="D37" s="14" t="s">
        <v>8137</v>
      </c>
      <c r="E37" s="14" t="s">
        <v>8138</v>
      </c>
      <c r="F37" s="12" t="s">
        <v>8139</v>
      </c>
      <c r="G37" s="12" t="s">
        <v>8140</v>
      </c>
      <c r="H37" s="11" t="s">
        <v>10544</v>
      </c>
    </row>
    <row r="38" spans="1:8" ht="15.6" x14ac:dyDescent="0.3">
      <c r="A38" s="14" t="s">
        <v>8141</v>
      </c>
      <c r="B38" s="14" t="s">
        <v>8136</v>
      </c>
      <c r="C38" s="14"/>
      <c r="D38" s="14" t="s">
        <v>8142</v>
      </c>
      <c r="E38" s="14" t="s">
        <v>8143</v>
      </c>
      <c r="F38" s="12" t="s">
        <v>8139</v>
      </c>
      <c r="G38" s="12" t="s">
        <v>8144</v>
      </c>
      <c r="H38" s="11" t="s">
        <v>10544</v>
      </c>
    </row>
    <row r="39" spans="1:8" ht="28.8" x14ac:dyDescent="0.3">
      <c r="A39" s="14" t="s">
        <v>1656</v>
      </c>
      <c r="B39" s="14" t="s">
        <v>8145</v>
      </c>
      <c r="C39" s="14"/>
      <c r="D39" s="14" t="s">
        <v>8146</v>
      </c>
      <c r="E39" s="14" t="s">
        <v>8147</v>
      </c>
      <c r="F39" s="12" t="s">
        <v>8148</v>
      </c>
      <c r="G39" s="12" t="s">
        <v>8149</v>
      </c>
      <c r="H39" s="11" t="s">
        <v>10544</v>
      </c>
    </row>
    <row r="40" spans="1:8" ht="31.2" x14ac:dyDescent="0.3">
      <c r="A40" s="14" t="s">
        <v>8150</v>
      </c>
      <c r="B40" s="14" t="s">
        <v>8151</v>
      </c>
      <c r="C40" s="14"/>
      <c r="D40" s="14" t="s">
        <v>8152</v>
      </c>
      <c r="E40" s="14" t="s">
        <v>8153</v>
      </c>
      <c r="F40" s="12" t="s">
        <v>8154</v>
      </c>
      <c r="G40" s="12" t="s">
        <v>8155</v>
      </c>
      <c r="H40" s="11" t="s">
        <v>10544</v>
      </c>
    </row>
    <row r="41" spans="1:8" ht="62.4" x14ac:dyDescent="0.3">
      <c r="A41" s="14" t="s">
        <v>8156</v>
      </c>
      <c r="B41" s="14" t="s">
        <v>8157</v>
      </c>
      <c r="C41" s="14"/>
      <c r="D41" s="14" t="s">
        <v>8158</v>
      </c>
      <c r="E41" s="14" t="s">
        <v>8159</v>
      </c>
      <c r="F41" s="12" t="s">
        <v>8160</v>
      </c>
      <c r="G41" s="12" t="s">
        <v>8161</v>
      </c>
      <c r="H41" s="11" t="s">
        <v>10544</v>
      </c>
    </row>
    <row r="42" spans="1:8" ht="57.6" x14ac:dyDescent="0.3">
      <c r="A42" s="14" t="s">
        <v>8162</v>
      </c>
      <c r="B42" s="14" t="s">
        <v>8163</v>
      </c>
      <c r="C42" s="14"/>
      <c r="D42" s="14" t="s">
        <v>8164</v>
      </c>
      <c r="E42" s="14" t="s">
        <v>8165</v>
      </c>
      <c r="F42" s="12" t="s">
        <v>8166</v>
      </c>
      <c r="G42" s="12" t="s">
        <v>8167</v>
      </c>
      <c r="H42" s="11" t="s">
        <v>10544</v>
      </c>
    </row>
    <row r="43" spans="1:8" ht="46.8" x14ac:dyDescent="0.3">
      <c r="A43" s="14" t="s">
        <v>8168</v>
      </c>
      <c r="B43" s="14" t="s">
        <v>8169</v>
      </c>
      <c r="C43" s="14"/>
      <c r="D43" s="14" t="s">
        <v>8170</v>
      </c>
      <c r="E43" s="14" t="s">
        <v>8171</v>
      </c>
      <c r="F43" s="12" t="s">
        <v>8172</v>
      </c>
      <c r="G43" s="12" t="s">
        <v>8173</v>
      </c>
      <c r="H43" s="11" t="s">
        <v>10544</v>
      </c>
    </row>
    <row r="44" spans="1:8" ht="43.2" x14ac:dyDescent="0.3">
      <c r="A44" s="14" t="s">
        <v>8174</v>
      </c>
      <c r="B44" s="14" t="s">
        <v>8175</v>
      </c>
      <c r="C44" s="14"/>
      <c r="D44" s="14" t="s">
        <v>8176</v>
      </c>
      <c r="E44" s="14" t="s">
        <v>8177</v>
      </c>
      <c r="F44" s="12" t="s">
        <v>8178</v>
      </c>
      <c r="G44" s="12" t="s">
        <v>8179</v>
      </c>
      <c r="H44" s="11" t="s">
        <v>10544</v>
      </c>
    </row>
    <row r="45" spans="1:8" ht="31.2" x14ac:dyDescent="0.3">
      <c r="A45" s="14" t="s">
        <v>8180</v>
      </c>
      <c r="B45" s="14" t="s">
        <v>8181</v>
      </c>
      <c r="C45" s="14"/>
      <c r="D45" s="14" t="s">
        <v>8182</v>
      </c>
      <c r="E45" s="14" t="s">
        <v>8183</v>
      </c>
      <c r="F45" s="12" t="s">
        <v>8184</v>
      </c>
      <c r="G45" s="12" t="s">
        <v>8185</v>
      </c>
      <c r="H45" s="11" t="s">
        <v>10544</v>
      </c>
    </row>
    <row r="46" spans="1:8" ht="46.8" x14ac:dyDescent="0.3">
      <c r="A46" s="14" t="s">
        <v>8186</v>
      </c>
      <c r="B46" s="14" t="s">
        <v>8187</v>
      </c>
      <c r="C46" s="14"/>
      <c r="D46" s="14" t="s">
        <v>8188</v>
      </c>
      <c r="E46" s="14" t="s">
        <v>8189</v>
      </c>
      <c r="F46" s="12" t="s">
        <v>8190</v>
      </c>
      <c r="G46" s="12" t="s">
        <v>8191</v>
      </c>
      <c r="H46" s="11" t="s">
        <v>10544</v>
      </c>
    </row>
    <row r="47" spans="1:8" ht="31.2" x14ac:dyDescent="0.3">
      <c r="A47" s="14" t="s">
        <v>2083</v>
      </c>
      <c r="B47" s="14" t="s">
        <v>8192</v>
      </c>
      <c r="C47" s="14"/>
      <c r="D47" s="14" t="s">
        <v>8193</v>
      </c>
      <c r="E47" s="14" t="s">
        <v>8194</v>
      </c>
      <c r="F47" s="12" t="s">
        <v>8195</v>
      </c>
      <c r="G47" s="12" t="s">
        <v>8196</v>
      </c>
      <c r="H47" s="11" t="s">
        <v>10544</v>
      </c>
    </row>
    <row r="48" spans="1:8" ht="31.2" x14ac:dyDescent="0.3">
      <c r="A48" s="14" t="s">
        <v>8197</v>
      </c>
      <c r="B48" s="14" t="s">
        <v>8198</v>
      </c>
      <c r="C48" s="14"/>
      <c r="D48" s="14" t="s">
        <v>8199</v>
      </c>
      <c r="E48" s="14" t="s">
        <v>8200</v>
      </c>
      <c r="F48" s="12" t="s">
        <v>8201</v>
      </c>
      <c r="G48" s="12" t="s">
        <v>8202</v>
      </c>
      <c r="H48" s="11" t="s">
        <v>10544</v>
      </c>
    </row>
    <row r="49" spans="1:8" ht="31.2" x14ac:dyDescent="0.3">
      <c r="A49" s="14" t="s">
        <v>8203</v>
      </c>
      <c r="B49" s="14" t="s">
        <v>8204</v>
      </c>
      <c r="C49" s="14"/>
      <c r="D49" s="14" t="s">
        <v>8205</v>
      </c>
      <c r="E49" s="14" t="s">
        <v>8206</v>
      </c>
      <c r="F49" s="12" t="s">
        <v>8207</v>
      </c>
      <c r="G49" s="12" t="s">
        <v>8208</v>
      </c>
      <c r="H49" s="11" t="s">
        <v>10544</v>
      </c>
    </row>
    <row r="50" spans="1:8" ht="31.2" x14ac:dyDescent="0.3">
      <c r="A50" s="14" t="s">
        <v>8209</v>
      </c>
      <c r="B50" s="14" t="s">
        <v>8210</v>
      </c>
      <c r="C50" s="14"/>
      <c r="D50" s="14" t="s">
        <v>8211</v>
      </c>
      <c r="E50" s="14" t="s">
        <v>8212</v>
      </c>
      <c r="F50" s="12" t="s">
        <v>8213</v>
      </c>
      <c r="G50" s="12" t="s">
        <v>8214</v>
      </c>
      <c r="H50" s="11" t="s">
        <v>10544</v>
      </c>
    </row>
    <row r="51" spans="1:8" ht="43.2" x14ac:dyDescent="0.3">
      <c r="A51" s="14" t="s">
        <v>8215</v>
      </c>
      <c r="B51" s="14" t="s">
        <v>8216</v>
      </c>
      <c r="C51" s="14"/>
      <c r="D51" s="14" t="s">
        <v>8217</v>
      </c>
      <c r="E51" s="14" t="s">
        <v>8218</v>
      </c>
      <c r="F51" s="12" t="s">
        <v>8219</v>
      </c>
      <c r="G51" s="12" t="s">
        <v>8220</v>
      </c>
      <c r="H51" s="11" t="s">
        <v>10544</v>
      </c>
    </row>
    <row r="52" spans="1:8" ht="15.6" x14ac:dyDescent="0.3">
      <c r="A52" s="14" t="s">
        <v>8221</v>
      </c>
      <c r="B52" s="14" t="s">
        <v>1407</v>
      </c>
      <c r="C52" s="14"/>
      <c r="D52" s="14" t="s">
        <v>8222</v>
      </c>
      <c r="E52" s="14" t="s">
        <v>8223</v>
      </c>
      <c r="F52" s="12" t="s">
        <v>8224</v>
      </c>
      <c r="G52" s="12" t="s">
        <v>8225</v>
      </c>
      <c r="H52" s="11" t="s">
        <v>10544</v>
      </c>
    </row>
    <row r="53" spans="1:8" ht="31.2" x14ac:dyDescent="0.3">
      <c r="A53" s="14" t="s">
        <v>8226</v>
      </c>
      <c r="B53" s="14" t="s">
        <v>8227</v>
      </c>
      <c r="C53" s="14"/>
      <c r="D53" s="14" t="s">
        <v>8228</v>
      </c>
      <c r="E53" s="14" t="s">
        <v>8229</v>
      </c>
      <c r="F53" s="12" t="s">
        <v>8230</v>
      </c>
      <c r="G53" s="12" t="s">
        <v>8231</v>
      </c>
      <c r="H53" s="11" t="s">
        <v>10544</v>
      </c>
    </row>
    <row r="54" spans="1:8" ht="28.8" x14ac:dyDescent="0.3">
      <c r="A54" s="14" t="s">
        <v>8232</v>
      </c>
      <c r="B54" s="14" t="s">
        <v>8233</v>
      </c>
      <c r="C54" s="14"/>
      <c r="D54" s="14" t="s">
        <v>8234</v>
      </c>
      <c r="E54" s="14" t="s">
        <v>8235</v>
      </c>
      <c r="F54" s="12" t="s">
        <v>8236</v>
      </c>
      <c r="G54" s="12" t="s">
        <v>8237</v>
      </c>
      <c r="H54" s="11" t="s">
        <v>10544</v>
      </c>
    </row>
    <row r="55" spans="1:8" ht="28.8" x14ac:dyDescent="0.3">
      <c r="A55" s="14" t="s">
        <v>8238</v>
      </c>
      <c r="B55" s="14" t="s">
        <v>8239</v>
      </c>
      <c r="C55" s="14"/>
      <c r="D55" s="14" t="s">
        <v>8240</v>
      </c>
      <c r="E55" s="14" t="s">
        <v>8241</v>
      </c>
      <c r="F55" s="12" t="s">
        <v>8242</v>
      </c>
      <c r="G55" s="12" t="s">
        <v>8243</v>
      </c>
      <c r="H55" s="11" t="s">
        <v>10544</v>
      </c>
    </row>
    <row r="56" spans="1:8" ht="31.2" x14ac:dyDescent="0.3">
      <c r="A56" s="14" t="s">
        <v>8244</v>
      </c>
      <c r="B56" s="14" t="s">
        <v>8245</v>
      </c>
      <c r="C56" s="14"/>
      <c r="D56" s="14" t="s">
        <v>8246</v>
      </c>
      <c r="E56" s="14" t="s">
        <v>8247</v>
      </c>
      <c r="F56" s="12" t="s">
        <v>8248</v>
      </c>
      <c r="G56" s="12" t="s">
        <v>8249</v>
      </c>
      <c r="H56" s="11" t="s">
        <v>10544</v>
      </c>
    </row>
    <row r="57" spans="1:8" ht="31.2" x14ac:dyDescent="0.3">
      <c r="A57" s="14" t="s">
        <v>8250</v>
      </c>
      <c r="B57" s="14" t="s">
        <v>8251</v>
      </c>
      <c r="C57" s="14"/>
      <c r="D57" s="14" t="s">
        <v>8252</v>
      </c>
      <c r="E57" s="14" t="s">
        <v>8253</v>
      </c>
      <c r="F57" s="12" t="s">
        <v>8254</v>
      </c>
      <c r="G57" s="12" t="s">
        <v>8255</v>
      </c>
      <c r="H57" s="11" t="s">
        <v>10544</v>
      </c>
    </row>
    <row r="58" spans="1:8" ht="15.6" x14ac:dyDescent="0.3">
      <c r="A58" s="14" t="s">
        <v>8256</v>
      </c>
      <c r="B58" s="14" t="s">
        <v>8257</v>
      </c>
      <c r="C58" s="14"/>
      <c r="D58" s="14" t="s">
        <v>8258</v>
      </c>
      <c r="E58" s="14" t="s">
        <v>8259</v>
      </c>
      <c r="F58" s="12" t="s">
        <v>8260</v>
      </c>
      <c r="G58" s="12" t="s">
        <v>8261</v>
      </c>
      <c r="H58" s="11" t="s">
        <v>10544</v>
      </c>
    </row>
    <row r="59" spans="1:8" ht="15.6" x14ac:dyDescent="0.3">
      <c r="A59" s="14" t="s">
        <v>8262</v>
      </c>
      <c r="B59" s="14" t="s">
        <v>8263</v>
      </c>
      <c r="C59" s="14"/>
      <c r="D59" s="14" t="s">
        <v>8264</v>
      </c>
      <c r="E59" s="14" t="s">
        <v>8265</v>
      </c>
      <c r="F59" s="12" t="s">
        <v>8266</v>
      </c>
      <c r="G59" s="12" t="s">
        <v>8267</v>
      </c>
      <c r="H59" s="11" t="s">
        <v>10544</v>
      </c>
    </row>
    <row r="60" spans="1:8" ht="28.8" x14ac:dyDescent="0.3">
      <c r="A60" s="14" t="s">
        <v>8268</v>
      </c>
      <c r="B60" s="14" t="s">
        <v>8269</v>
      </c>
      <c r="C60" s="14"/>
      <c r="D60" s="14" t="s">
        <v>8270</v>
      </c>
      <c r="E60" s="14" t="s">
        <v>8271</v>
      </c>
      <c r="F60" s="12" t="s">
        <v>8272</v>
      </c>
      <c r="G60" s="12" t="s">
        <v>8273</v>
      </c>
      <c r="H60" s="11" t="s">
        <v>10544</v>
      </c>
    </row>
    <row r="61" spans="1:8" ht="46.8" x14ac:dyDescent="0.3">
      <c r="A61" s="14" t="s">
        <v>8274</v>
      </c>
      <c r="B61" s="14" t="s">
        <v>8275</v>
      </c>
      <c r="C61" s="14"/>
      <c r="D61" s="14" t="s">
        <v>8276</v>
      </c>
      <c r="E61" s="14" t="s">
        <v>8277</v>
      </c>
      <c r="F61" s="12" t="s">
        <v>8278</v>
      </c>
      <c r="G61" s="12" t="s">
        <v>8279</v>
      </c>
      <c r="H61" s="11" t="s">
        <v>10544</v>
      </c>
    </row>
    <row r="62" spans="1:8" ht="28.8" x14ac:dyDescent="0.3">
      <c r="A62" s="14" t="s">
        <v>8280</v>
      </c>
      <c r="B62" s="14" t="s">
        <v>8281</v>
      </c>
      <c r="C62" s="14"/>
      <c r="D62" s="14" t="s">
        <v>8282</v>
      </c>
      <c r="E62" s="14" t="s">
        <v>8283</v>
      </c>
      <c r="F62" s="12" t="s">
        <v>8284</v>
      </c>
      <c r="G62" s="12" t="s">
        <v>8285</v>
      </c>
      <c r="H62" s="11" t="s">
        <v>10544</v>
      </c>
    </row>
    <row r="63" spans="1:8" ht="28.8" x14ac:dyDescent="0.3">
      <c r="A63" s="14" t="s">
        <v>8286</v>
      </c>
      <c r="B63" s="14" t="s">
        <v>8287</v>
      </c>
      <c r="C63" s="14"/>
      <c r="D63" s="14" t="s">
        <v>8288</v>
      </c>
      <c r="E63" s="14" t="s">
        <v>8289</v>
      </c>
      <c r="F63" s="12" t="s">
        <v>8290</v>
      </c>
      <c r="G63" s="12" t="s">
        <v>8291</v>
      </c>
      <c r="H63" s="11" t="s">
        <v>10544</v>
      </c>
    </row>
    <row r="64" spans="1:8" ht="31.2" x14ac:dyDescent="0.3">
      <c r="A64" s="14" t="s">
        <v>8292</v>
      </c>
      <c r="B64" s="14" t="s">
        <v>8293</v>
      </c>
      <c r="C64" s="14"/>
      <c r="D64" s="14" t="s">
        <v>8294</v>
      </c>
      <c r="E64" s="14" t="s">
        <v>8295</v>
      </c>
      <c r="F64" s="12" t="s">
        <v>8296</v>
      </c>
      <c r="G64" s="12" t="s">
        <v>8297</v>
      </c>
      <c r="H64" s="11" t="s">
        <v>10544</v>
      </c>
    </row>
    <row r="65" spans="1:8" ht="43.2" x14ac:dyDescent="0.3">
      <c r="A65" s="14" t="s">
        <v>8298</v>
      </c>
      <c r="B65" s="14" t="s">
        <v>1375</v>
      </c>
      <c r="C65" s="14"/>
      <c r="D65" s="14" t="s">
        <v>8299</v>
      </c>
      <c r="E65" s="14" t="s">
        <v>8300</v>
      </c>
      <c r="F65" s="12" t="s">
        <v>8301</v>
      </c>
      <c r="G65" s="12" t="s">
        <v>8302</v>
      </c>
      <c r="H65" s="11" t="s">
        <v>10544</v>
      </c>
    </row>
    <row r="66" spans="1:8" ht="57.6" x14ac:dyDescent="0.3">
      <c r="A66" s="14" t="s">
        <v>8303</v>
      </c>
      <c r="B66" s="14" t="s">
        <v>8304</v>
      </c>
      <c r="C66" s="14"/>
      <c r="D66" s="14" t="s">
        <v>8305</v>
      </c>
      <c r="E66" s="14" t="s">
        <v>8306</v>
      </c>
      <c r="F66" s="12" t="s">
        <v>8307</v>
      </c>
      <c r="G66" s="12" t="s">
        <v>8308</v>
      </c>
      <c r="H66" s="11" t="s">
        <v>10544</v>
      </c>
    </row>
    <row r="67" spans="1:8" ht="43.2" x14ac:dyDescent="0.3">
      <c r="A67" s="14" t="s">
        <v>8309</v>
      </c>
      <c r="B67" s="14" t="s">
        <v>8310</v>
      </c>
      <c r="C67" s="14"/>
      <c r="D67" s="14" t="s">
        <v>8311</v>
      </c>
      <c r="E67" s="14" t="s">
        <v>8312</v>
      </c>
      <c r="F67" s="12" t="s">
        <v>8313</v>
      </c>
      <c r="G67" s="12" t="s">
        <v>8314</v>
      </c>
      <c r="H67" s="11" t="s">
        <v>10544</v>
      </c>
    </row>
    <row r="68" spans="1:8" ht="43.2" x14ac:dyDescent="0.3">
      <c r="A68" s="14" t="s">
        <v>8315</v>
      </c>
      <c r="B68" s="14" t="s">
        <v>8316</v>
      </c>
      <c r="C68" s="14"/>
      <c r="D68" s="14" t="s">
        <v>8317</v>
      </c>
      <c r="E68" s="14" t="s">
        <v>8318</v>
      </c>
      <c r="F68" s="12" t="s">
        <v>8319</v>
      </c>
      <c r="G68" s="12" t="s">
        <v>8320</v>
      </c>
      <c r="H68" s="11" t="s">
        <v>10544</v>
      </c>
    </row>
    <row r="69" spans="1:8" ht="31.2" x14ac:dyDescent="0.3">
      <c r="A69" s="14" t="s">
        <v>8321</v>
      </c>
      <c r="B69" s="14" t="s">
        <v>8322</v>
      </c>
      <c r="C69" s="14"/>
      <c r="D69" s="14" t="s">
        <v>8323</v>
      </c>
      <c r="E69" s="14" t="s">
        <v>8324</v>
      </c>
      <c r="F69" s="12" t="s">
        <v>8325</v>
      </c>
      <c r="G69" s="12" t="s">
        <v>8326</v>
      </c>
      <c r="H69" s="11" t="s">
        <v>10544</v>
      </c>
    </row>
    <row r="70" spans="1:8" ht="28.8" x14ac:dyDescent="0.3">
      <c r="A70" s="14" t="s">
        <v>8327</v>
      </c>
      <c r="B70" s="14" t="s">
        <v>8328</v>
      </c>
      <c r="C70" s="14"/>
      <c r="D70" s="14" t="s">
        <v>8329</v>
      </c>
      <c r="E70" s="14" t="s">
        <v>8330</v>
      </c>
      <c r="F70" s="12" t="s">
        <v>8331</v>
      </c>
      <c r="G70" s="12" t="s">
        <v>8332</v>
      </c>
      <c r="H70" s="11" t="s">
        <v>10544</v>
      </c>
    </row>
    <row r="71" spans="1:8" ht="15.6" x14ac:dyDescent="0.3">
      <c r="A71" s="14" t="s">
        <v>8333</v>
      </c>
      <c r="B71" s="14" t="s">
        <v>8334</v>
      </c>
      <c r="C71" s="14"/>
      <c r="D71" s="14" t="s">
        <v>8335</v>
      </c>
      <c r="E71" s="14" t="s">
        <v>8336</v>
      </c>
      <c r="F71" s="12" t="s">
        <v>8337</v>
      </c>
      <c r="G71" s="12" t="s">
        <v>8338</v>
      </c>
      <c r="H71" s="11" t="s">
        <v>10544</v>
      </c>
    </row>
    <row r="72" spans="1:8" ht="46.8" x14ac:dyDescent="0.3">
      <c r="A72" s="14" t="s">
        <v>8339</v>
      </c>
      <c r="B72" s="14" t="s">
        <v>8340</v>
      </c>
      <c r="C72" s="14"/>
      <c r="D72" s="14" t="s">
        <v>8341</v>
      </c>
      <c r="E72" s="14" t="s">
        <v>8342</v>
      </c>
      <c r="F72" s="12" t="s">
        <v>8343</v>
      </c>
      <c r="G72" s="12" t="s">
        <v>8344</v>
      </c>
      <c r="H72" s="11" t="s">
        <v>10544</v>
      </c>
    </row>
    <row r="73" spans="1:8" ht="28.8" x14ac:dyDescent="0.3">
      <c r="A73" s="14" t="s">
        <v>8345</v>
      </c>
      <c r="B73" s="14" t="s">
        <v>8346</v>
      </c>
      <c r="C73" s="14"/>
      <c r="D73" s="14" t="s">
        <v>8347</v>
      </c>
      <c r="E73" s="14" t="s">
        <v>8348</v>
      </c>
      <c r="F73" s="12" t="s">
        <v>8349</v>
      </c>
      <c r="G73" s="12" t="s">
        <v>8350</v>
      </c>
      <c r="H73" s="11" t="s">
        <v>10544</v>
      </c>
    </row>
    <row r="74" spans="1:8" ht="28.8" x14ac:dyDescent="0.3">
      <c r="A74" s="14" t="s">
        <v>8351</v>
      </c>
      <c r="B74" s="14" t="s">
        <v>8352</v>
      </c>
      <c r="C74" s="14"/>
      <c r="D74" s="14" t="s">
        <v>8353</v>
      </c>
      <c r="E74" s="14" t="s">
        <v>8354</v>
      </c>
      <c r="F74" s="12" t="s">
        <v>8355</v>
      </c>
      <c r="G74" s="12" t="s">
        <v>8356</v>
      </c>
      <c r="H74" s="11" t="s">
        <v>10544</v>
      </c>
    </row>
    <row r="75" spans="1:8" ht="28.8" x14ac:dyDescent="0.3">
      <c r="A75" s="14" t="s">
        <v>8357</v>
      </c>
      <c r="B75" s="14" t="s">
        <v>8358</v>
      </c>
      <c r="C75" s="14"/>
      <c r="D75" s="14" t="s">
        <v>8359</v>
      </c>
      <c r="E75" s="14" t="s">
        <v>8360</v>
      </c>
      <c r="F75" s="12" t="s">
        <v>8361</v>
      </c>
      <c r="G75" s="12" t="s">
        <v>8362</v>
      </c>
      <c r="H75" s="11" t="s">
        <v>10544</v>
      </c>
    </row>
    <row r="76" spans="1:8" ht="15.6" x14ac:dyDescent="0.3">
      <c r="A76" s="14" t="s">
        <v>8363</v>
      </c>
      <c r="B76" s="14" t="s">
        <v>8364</v>
      </c>
      <c r="C76" s="14"/>
      <c r="D76" s="14" t="s">
        <v>8365</v>
      </c>
      <c r="E76" s="14" t="s">
        <v>8366</v>
      </c>
      <c r="F76" s="12" t="s">
        <v>8367</v>
      </c>
      <c r="G76" s="12" t="s">
        <v>8368</v>
      </c>
      <c r="H76" s="11" t="s">
        <v>10544</v>
      </c>
    </row>
    <row r="77" spans="1:8" ht="31.2" x14ac:dyDescent="0.3">
      <c r="A77" s="14" t="s">
        <v>8369</v>
      </c>
      <c r="B77" s="14" t="s">
        <v>8370</v>
      </c>
      <c r="C77" s="14"/>
      <c r="D77" s="14" t="s">
        <v>8371</v>
      </c>
      <c r="E77" s="14" t="s">
        <v>8372</v>
      </c>
      <c r="F77" s="12" t="s">
        <v>8373</v>
      </c>
      <c r="G77" s="12" t="s">
        <v>8374</v>
      </c>
      <c r="H77" s="11" t="s">
        <v>10544</v>
      </c>
    </row>
    <row r="78" spans="1:8" ht="46.8" x14ac:dyDescent="0.3">
      <c r="A78" s="14" t="s">
        <v>8375</v>
      </c>
      <c r="B78" s="14" t="s">
        <v>8376</v>
      </c>
      <c r="C78" s="14"/>
      <c r="D78" s="14" t="s">
        <v>8377</v>
      </c>
      <c r="E78" s="14" t="s">
        <v>8378</v>
      </c>
      <c r="F78" s="12" t="s">
        <v>8379</v>
      </c>
      <c r="G78" s="12" t="s">
        <v>8380</v>
      </c>
      <c r="H78" s="11" t="s">
        <v>10544</v>
      </c>
    </row>
    <row r="79" spans="1:8" ht="31.2" x14ac:dyDescent="0.3">
      <c r="A79" s="14" t="s">
        <v>8381</v>
      </c>
      <c r="B79" s="14" t="s">
        <v>8382</v>
      </c>
      <c r="C79" s="14"/>
      <c r="D79" s="14" t="s">
        <v>8383</v>
      </c>
      <c r="E79" s="14" t="s">
        <v>8384</v>
      </c>
      <c r="F79" s="12" t="s">
        <v>8385</v>
      </c>
      <c r="G79" s="12" t="s">
        <v>8386</v>
      </c>
      <c r="H79" s="11" t="s">
        <v>10544</v>
      </c>
    </row>
    <row r="80" spans="1:8" ht="28.8" x14ac:dyDescent="0.3">
      <c r="A80" s="14" t="s">
        <v>8387</v>
      </c>
      <c r="B80" s="14" t="s">
        <v>8388</v>
      </c>
      <c r="C80" s="14"/>
      <c r="D80" s="14" t="s">
        <v>8389</v>
      </c>
      <c r="E80" s="14" t="s">
        <v>8390</v>
      </c>
      <c r="F80" s="12" t="s">
        <v>8391</v>
      </c>
      <c r="G80" s="12" t="s">
        <v>8392</v>
      </c>
      <c r="H80" s="11" t="s">
        <v>10544</v>
      </c>
    </row>
    <row r="81" spans="1:8" ht="28.8" x14ac:dyDescent="0.3">
      <c r="A81" s="14" t="s">
        <v>8393</v>
      </c>
      <c r="B81" s="14" t="s">
        <v>8394</v>
      </c>
      <c r="C81" s="14"/>
      <c r="D81" s="14" t="s">
        <v>8395</v>
      </c>
      <c r="E81" s="14" t="s">
        <v>8396</v>
      </c>
      <c r="F81" s="12" t="s">
        <v>8397</v>
      </c>
      <c r="G81" s="12" t="s">
        <v>8398</v>
      </c>
      <c r="H81" s="11" t="s">
        <v>10544</v>
      </c>
    </row>
    <row r="82" spans="1:8" ht="28.8" x14ac:dyDescent="0.3">
      <c r="A82" s="14" t="s">
        <v>8399</v>
      </c>
      <c r="B82" s="14" t="s">
        <v>8400</v>
      </c>
      <c r="C82" s="14"/>
      <c r="D82" s="14" t="s">
        <v>8401</v>
      </c>
      <c r="E82" s="14" t="s">
        <v>8402</v>
      </c>
      <c r="F82" s="12" t="s">
        <v>8403</v>
      </c>
      <c r="G82" s="12" t="s">
        <v>8404</v>
      </c>
      <c r="H82" s="11" t="s">
        <v>10544</v>
      </c>
    </row>
    <row r="83" spans="1:8" ht="31.2" x14ac:dyDescent="0.3">
      <c r="A83" s="14" t="s">
        <v>8405</v>
      </c>
      <c r="B83" s="14" t="s">
        <v>8406</v>
      </c>
      <c r="C83" s="14"/>
      <c r="D83" s="14" t="s">
        <v>8407</v>
      </c>
      <c r="E83" s="14" t="s">
        <v>8408</v>
      </c>
      <c r="F83" s="12" t="s">
        <v>8409</v>
      </c>
      <c r="G83" s="12" t="s">
        <v>8410</v>
      </c>
      <c r="H83" s="11" t="s">
        <v>10544</v>
      </c>
    </row>
    <row r="84" spans="1:8" ht="31.2" x14ac:dyDescent="0.3">
      <c r="A84" s="14" t="s">
        <v>8411</v>
      </c>
      <c r="B84" s="14" t="s">
        <v>8412</v>
      </c>
      <c r="C84" s="14"/>
      <c r="D84" s="14" t="s">
        <v>8413</v>
      </c>
      <c r="E84" s="14" t="s">
        <v>8414</v>
      </c>
      <c r="F84" s="12" t="s">
        <v>8415</v>
      </c>
      <c r="G84" s="12" t="s">
        <v>8416</v>
      </c>
      <c r="H84" s="11" t="s">
        <v>10544</v>
      </c>
    </row>
    <row r="85" spans="1:8" ht="57.6" x14ac:dyDescent="0.3">
      <c r="A85" s="14" t="s">
        <v>8417</v>
      </c>
      <c r="B85" s="14" t="s">
        <v>8418</v>
      </c>
      <c r="C85" s="14"/>
      <c r="D85" s="14" t="s">
        <v>8419</v>
      </c>
      <c r="E85" s="14" t="s">
        <v>8420</v>
      </c>
      <c r="F85" s="12" t="s">
        <v>8421</v>
      </c>
      <c r="G85" s="12" t="s">
        <v>8422</v>
      </c>
      <c r="H85" s="11" t="s">
        <v>10544</v>
      </c>
    </row>
    <row r="86" spans="1:8" ht="31.2" x14ac:dyDescent="0.3">
      <c r="A86" s="14" t="s">
        <v>8423</v>
      </c>
      <c r="B86" s="14" t="s">
        <v>8424</v>
      </c>
      <c r="C86" s="14"/>
      <c r="D86" s="14" t="s">
        <v>8425</v>
      </c>
      <c r="E86" s="14" t="s">
        <v>8426</v>
      </c>
      <c r="F86" s="12" t="s">
        <v>8427</v>
      </c>
      <c r="G86" s="12" t="s">
        <v>8428</v>
      </c>
      <c r="H86" s="11" t="s">
        <v>10544</v>
      </c>
    </row>
    <row r="87" spans="1:8" ht="31.2" x14ac:dyDescent="0.3">
      <c r="A87" s="14" t="s">
        <v>8429</v>
      </c>
      <c r="B87" s="14" t="s">
        <v>8430</v>
      </c>
      <c r="C87" s="14"/>
      <c r="D87" s="14" t="s">
        <v>8431</v>
      </c>
      <c r="E87" s="14" t="s">
        <v>8432</v>
      </c>
      <c r="F87" s="12" t="s">
        <v>8433</v>
      </c>
      <c r="G87" s="12" t="s">
        <v>8434</v>
      </c>
      <c r="H87" s="11" t="s">
        <v>10544</v>
      </c>
    </row>
    <row r="88" spans="1:8" ht="31.2" x14ac:dyDescent="0.3">
      <c r="A88" s="14" t="s">
        <v>8435</v>
      </c>
      <c r="B88" s="14" t="s">
        <v>8436</v>
      </c>
      <c r="C88" s="14"/>
      <c r="D88" s="14" t="s">
        <v>8437</v>
      </c>
      <c r="E88" s="14" t="s">
        <v>8438</v>
      </c>
      <c r="F88" s="12" t="s">
        <v>8439</v>
      </c>
      <c r="G88" s="12" t="s">
        <v>8440</v>
      </c>
      <c r="H88" s="11" t="s">
        <v>10544</v>
      </c>
    </row>
    <row r="89" spans="1:8" ht="31.2" x14ac:dyDescent="0.3">
      <c r="A89" s="14" t="s">
        <v>8441</v>
      </c>
      <c r="B89" s="14" t="s">
        <v>8442</v>
      </c>
      <c r="C89" s="14"/>
      <c r="D89" s="14" t="s">
        <v>8443</v>
      </c>
      <c r="E89" s="14" t="s">
        <v>8444</v>
      </c>
      <c r="F89" s="12" t="s">
        <v>8445</v>
      </c>
      <c r="G89" s="12" t="s">
        <v>8446</v>
      </c>
      <c r="H89" s="11" t="s">
        <v>10544</v>
      </c>
    </row>
    <row r="90" spans="1:8" ht="31.2" x14ac:dyDescent="0.3">
      <c r="A90" s="14" t="s">
        <v>8447</v>
      </c>
      <c r="B90" s="14" t="s">
        <v>8448</v>
      </c>
      <c r="C90" s="14"/>
      <c r="D90" s="14" t="s">
        <v>8449</v>
      </c>
      <c r="E90" s="14" t="s">
        <v>8450</v>
      </c>
      <c r="F90" s="12" t="s">
        <v>8451</v>
      </c>
      <c r="G90" s="12" t="s">
        <v>8452</v>
      </c>
      <c r="H90" s="11" t="s">
        <v>10544</v>
      </c>
    </row>
    <row r="91" spans="1:8" ht="31.2" x14ac:dyDescent="0.3">
      <c r="A91" s="14" t="s">
        <v>8453</v>
      </c>
      <c r="B91" s="14" t="s">
        <v>8454</v>
      </c>
      <c r="C91" s="14"/>
      <c r="D91" s="14" t="s">
        <v>8455</v>
      </c>
      <c r="E91" s="14" t="s">
        <v>8456</v>
      </c>
      <c r="F91" s="12" t="s">
        <v>8457</v>
      </c>
      <c r="G91" s="12" t="s">
        <v>8458</v>
      </c>
      <c r="H91" s="11" t="s">
        <v>10544</v>
      </c>
    </row>
    <row r="92" spans="1:8" ht="31.2" x14ac:dyDescent="0.3">
      <c r="A92" s="14" t="s">
        <v>8459</v>
      </c>
      <c r="B92" s="14" t="s">
        <v>8460</v>
      </c>
      <c r="C92" s="14"/>
      <c r="D92" s="14" t="s">
        <v>8461</v>
      </c>
      <c r="E92" s="14" t="s">
        <v>8462</v>
      </c>
      <c r="F92" s="12" t="s">
        <v>8463</v>
      </c>
      <c r="G92" s="12" t="s">
        <v>8464</v>
      </c>
      <c r="H92" s="11" t="s">
        <v>10544</v>
      </c>
    </row>
    <row r="93" spans="1:8" ht="28.8" x14ac:dyDescent="0.3">
      <c r="A93" s="14" t="s">
        <v>8465</v>
      </c>
      <c r="B93" s="14" t="s">
        <v>8466</v>
      </c>
      <c r="C93" s="14"/>
      <c r="D93" s="14" t="s">
        <v>8467</v>
      </c>
      <c r="E93" s="14" t="s">
        <v>8468</v>
      </c>
      <c r="F93" s="12" t="s">
        <v>8469</v>
      </c>
      <c r="G93" s="12" t="s">
        <v>8470</v>
      </c>
      <c r="H93" s="11" t="s">
        <v>10544</v>
      </c>
    </row>
    <row r="94" spans="1:8" ht="31.2" x14ac:dyDescent="0.3">
      <c r="A94" s="14" t="s">
        <v>8471</v>
      </c>
      <c r="B94" s="14" t="s">
        <v>8472</v>
      </c>
      <c r="C94" s="14"/>
      <c r="D94" s="14" t="s">
        <v>8473</v>
      </c>
      <c r="E94" s="14" t="s">
        <v>8474</v>
      </c>
      <c r="F94" s="12" t="s">
        <v>8475</v>
      </c>
      <c r="G94" s="12" t="s">
        <v>8476</v>
      </c>
      <c r="H94" s="11" t="s">
        <v>10544</v>
      </c>
    </row>
    <row r="95" spans="1:8" ht="28.8" x14ac:dyDescent="0.3">
      <c r="A95" s="14" t="s">
        <v>8477</v>
      </c>
      <c r="B95" s="14" t="s">
        <v>8478</v>
      </c>
      <c r="C95" s="14"/>
      <c r="D95" s="14" t="s">
        <v>8479</v>
      </c>
      <c r="E95" s="14" t="s">
        <v>8480</v>
      </c>
      <c r="F95" s="12" t="s">
        <v>8481</v>
      </c>
      <c r="G95" s="12" t="s">
        <v>8482</v>
      </c>
      <c r="H95" s="11" t="s">
        <v>10544</v>
      </c>
    </row>
    <row r="96" spans="1:8" ht="15.6" x14ac:dyDescent="0.3">
      <c r="A96" s="14" t="s">
        <v>8483</v>
      </c>
      <c r="B96" s="14" t="s">
        <v>8484</v>
      </c>
      <c r="C96" s="14"/>
      <c r="D96" s="14" t="s">
        <v>8485</v>
      </c>
      <c r="E96" s="14" t="s">
        <v>8486</v>
      </c>
      <c r="F96" s="12" t="s">
        <v>8487</v>
      </c>
      <c r="G96" s="12" t="s">
        <v>8488</v>
      </c>
      <c r="H96" s="11" t="s">
        <v>10544</v>
      </c>
    </row>
    <row r="97" spans="1:8" ht="15.6" x14ac:dyDescent="0.3">
      <c r="A97" s="14" t="s">
        <v>8489</v>
      </c>
      <c r="B97" s="14" t="s">
        <v>8490</v>
      </c>
      <c r="C97" s="14"/>
      <c r="D97" s="14" t="s">
        <v>8491</v>
      </c>
      <c r="E97" s="14" t="s">
        <v>8492</v>
      </c>
      <c r="F97" s="12" t="s">
        <v>8493</v>
      </c>
      <c r="G97" s="12" t="s">
        <v>8494</v>
      </c>
      <c r="H97" s="11" t="s">
        <v>10544</v>
      </c>
    </row>
    <row r="98" spans="1:8" ht="28.8" x14ac:dyDescent="0.3">
      <c r="A98" s="14" t="s">
        <v>8495</v>
      </c>
      <c r="B98" s="14" t="s">
        <v>8496</v>
      </c>
      <c r="C98" s="14"/>
      <c r="D98" s="14" t="s">
        <v>8497</v>
      </c>
      <c r="E98" s="14" t="s">
        <v>8498</v>
      </c>
      <c r="F98" s="12" t="s">
        <v>8499</v>
      </c>
      <c r="G98" s="12" t="s">
        <v>8500</v>
      </c>
      <c r="H98" s="11" t="s">
        <v>10544</v>
      </c>
    </row>
    <row r="99" spans="1:8" ht="31.2" x14ac:dyDescent="0.3">
      <c r="A99" s="14" t="s">
        <v>8501</v>
      </c>
      <c r="B99" s="14" t="s">
        <v>8502</v>
      </c>
      <c r="C99" s="14"/>
      <c r="D99" s="14" t="s">
        <v>8503</v>
      </c>
      <c r="E99" s="14" t="s">
        <v>8504</v>
      </c>
      <c r="F99" s="12" t="s">
        <v>8505</v>
      </c>
      <c r="G99" s="12" t="s">
        <v>8506</v>
      </c>
      <c r="H99" s="11" t="s">
        <v>10544</v>
      </c>
    </row>
    <row r="100" spans="1:8" ht="15.6" x14ac:dyDescent="0.3">
      <c r="A100" s="14" t="s">
        <v>8507</v>
      </c>
      <c r="B100" s="14" t="s">
        <v>8508</v>
      </c>
      <c r="C100" s="14"/>
      <c r="D100" s="14" t="s">
        <v>8509</v>
      </c>
      <c r="E100" s="14" t="s">
        <v>8510</v>
      </c>
      <c r="F100" s="12" t="s">
        <v>8511</v>
      </c>
      <c r="G100" s="12" t="s">
        <v>8512</v>
      </c>
      <c r="H100" s="11" t="s">
        <v>10544</v>
      </c>
    </row>
    <row r="101" spans="1:8" ht="15.6" x14ac:dyDescent="0.3">
      <c r="A101" s="14" t="s">
        <v>1591</v>
      </c>
      <c r="B101" s="14" t="s">
        <v>1587</v>
      </c>
      <c r="C101" s="14"/>
      <c r="D101" s="14" t="s">
        <v>8513</v>
      </c>
      <c r="E101" s="14" t="s">
        <v>8514</v>
      </c>
      <c r="F101" s="12" t="s">
        <v>1586</v>
      </c>
      <c r="G101" s="12" t="s">
        <v>8515</v>
      </c>
      <c r="H101" s="11" t="s">
        <v>10544</v>
      </c>
    </row>
    <row r="102" spans="1:8" ht="31.2" x14ac:dyDescent="0.3">
      <c r="A102" s="14" t="s">
        <v>8516</v>
      </c>
      <c r="B102" s="14" t="s">
        <v>8517</v>
      </c>
      <c r="C102" s="14"/>
      <c r="D102" s="14" t="s">
        <v>8518</v>
      </c>
      <c r="E102" s="14" t="s">
        <v>8519</v>
      </c>
      <c r="F102" s="12" t="s">
        <v>8520</v>
      </c>
      <c r="G102" s="12" t="s">
        <v>8521</v>
      </c>
      <c r="H102" s="11" t="s">
        <v>10544</v>
      </c>
    </row>
    <row r="103" spans="1:8" ht="31.2" x14ac:dyDescent="0.3">
      <c r="A103" s="14" t="s">
        <v>8522</v>
      </c>
      <c r="B103" s="14" t="s">
        <v>8523</v>
      </c>
      <c r="C103" s="14"/>
      <c r="D103" s="14" t="s">
        <v>8524</v>
      </c>
      <c r="E103" s="14" t="s">
        <v>8525</v>
      </c>
      <c r="F103" s="12" t="s">
        <v>8526</v>
      </c>
      <c r="G103" s="12" t="s">
        <v>8527</v>
      </c>
      <c r="H103" s="11" t="s">
        <v>10544</v>
      </c>
    </row>
    <row r="104" spans="1:8" ht="31.2" x14ac:dyDescent="0.3">
      <c r="A104" s="14" t="s">
        <v>8528</v>
      </c>
      <c r="B104" s="14" t="s">
        <v>8529</v>
      </c>
      <c r="C104" s="14"/>
      <c r="D104" s="14" t="s">
        <v>8530</v>
      </c>
      <c r="E104" s="14" t="s">
        <v>8531</v>
      </c>
      <c r="F104" s="12" t="s">
        <v>8532</v>
      </c>
      <c r="G104" s="12" t="s">
        <v>8533</v>
      </c>
      <c r="H104" s="11" t="s">
        <v>10544</v>
      </c>
    </row>
    <row r="105" spans="1:8" ht="28.8" x14ac:dyDescent="0.3">
      <c r="A105" s="14" t="s">
        <v>8534</v>
      </c>
      <c r="B105" s="14" t="s">
        <v>8535</v>
      </c>
      <c r="C105" s="14"/>
      <c r="D105" s="14" t="s">
        <v>8536</v>
      </c>
      <c r="E105" s="14" t="s">
        <v>8537</v>
      </c>
      <c r="F105" s="12" t="s">
        <v>8538</v>
      </c>
      <c r="G105" s="12" t="s">
        <v>8539</v>
      </c>
      <c r="H105" s="11" t="s">
        <v>10544</v>
      </c>
    </row>
    <row r="106" spans="1:8" ht="31.2" x14ac:dyDescent="0.3">
      <c r="A106" s="14" t="s">
        <v>8540</v>
      </c>
      <c r="B106" s="14" t="s">
        <v>1978</v>
      </c>
      <c r="C106" s="14"/>
      <c r="D106" s="14" t="s">
        <v>8541</v>
      </c>
      <c r="E106" s="14" t="s">
        <v>8542</v>
      </c>
      <c r="F106" s="12" t="s">
        <v>1977</v>
      </c>
      <c r="G106" s="12" t="s">
        <v>8543</v>
      </c>
      <c r="H106" s="11" t="s">
        <v>10544</v>
      </c>
    </row>
    <row r="107" spans="1:8" ht="31.2" x14ac:dyDescent="0.3">
      <c r="A107" s="14" t="s">
        <v>8544</v>
      </c>
      <c r="B107" s="14" t="s">
        <v>8545</v>
      </c>
      <c r="C107" s="14"/>
      <c r="D107" s="14" t="s">
        <v>8546</v>
      </c>
      <c r="E107" s="14" t="s">
        <v>8547</v>
      </c>
      <c r="F107" s="12" t="s">
        <v>8548</v>
      </c>
      <c r="G107" s="12" t="s">
        <v>8549</v>
      </c>
      <c r="H107" s="11" t="s">
        <v>10544</v>
      </c>
    </row>
    <row r="108" spans="1:8" ht="31.2" x14ac:dyDescent="0.3">
      <c r="A108" s="14" t="s">
        <v>8550</v>
      </c>
      <c r="B108" s="14" t="s">
        <v>8551</v>
      </c>
      <c r="C108" s="14"/>
      <c r="D108" s="14" t="s">
        <v>8552</v>
      </c>
      <c r="E108" s="14" t="s">
        <v>8553</v>
      </c>
      <c r="F108" s="12" t="s">
        <v>8554</v>
      </c>
      <c r="G108" s="12" t="s">
        <v>8555</v>
      </c>
      <c r="H108" s="11" t="s">
        <v>10544</v>
      </c>
    </row>
    <row r="109" spans="1:8" ht="31.2" x14ac:dyDescent="0.3">
      <c r="A109" s="14" t="s">
        <v>8556</v>
      </c>
      <c r="B109" s="14" t="s">
        <v>8557</v>
      </c>
      <c r="C109" s="14"/>
      <c r="D109" s="14" t="s">
        <v>8558</v>
      </c>
      <c r="E109" s="14" t="s">
        <v>8559</v>
      </c>
      <c r="F109" s="12" t="s">
        <v>8560</v>
      </c>
      <c r="G109" s="12" t="s">
        <v>8561</v>
      </c>
      <c r="H109" s="11" t="s">
        <v>10544</v>
      </c>
    </row>
    <row r="110" spans="1:8" ht="15.6" x14ac:dyDescent="0.3">
      <c r="A110" s="14" t="s">
        <v>8562</v>
      </c>
      <c r="B110" s="14" t="s">
        <v>8563</v>
      </c>
      <c r="C110" s="14"/>
      <c r="D110" s="14" t="s">
        <v>8564</v>
      </c>
      <c r="E110" s="14" t="s">
        <v>8565</v>
      </c>
      <c r="F110" s="12" t="s">
        <v>8566</v>
      </c>
      <c r="G110" s="12" t="s">
        <v>8567</v>
      </c>
      <c r="H110" s="11" t="s">
        <v>10544</v>
      </c>
    </row>
    <row r="111" spans="1:8" ht="28.8" x14ac:dyDescent="0.3">
      <c r="A111" s="14" t="s">
        <v>8568</v>
      </c>
      <c r="B111" s="14" t="s">
        <v>8569</v>
      </c>
      <c r="C111" s="14"/>
      <c r="D111" s="14" t="s">
        <v>8570</v>
      </c>
      <c r="E111" s="14" t="s">
        <v>8571</v>
      </c>
      <c r="F111" s="12" t="s">
        <v>8572</v>
      </c>
      <c r="G111" s="12" t="s">
        <v>8573</v>
      </c>
      <c r="H111" s="11" t="s">
        <v>10544</v>
      </c>
    </row>
    <row r="112" spans="1:8" ht="31.2" x14ac:dyDescent="0.3">
      <c r="A112" s="14" t="s">
        <v>8574</v>
      </c>
      <c r="B112" s="14" t="s">
        <v>757</v>
      </c>
      <c r="C112" s="14"/>
      <c r="D112" s="14" t="s">
        <v>8575</v>
      </c>
      <c r="E112" s="14" t="s">
        <v>8576</v>
      </c>
      <c r="F112" s="12" t="s">
        <v>758</v>
      </c>
      <c r="G112" s="12" t="s">
        <v>8577</v>
      </c>
      <c r="H112" s="11" t="s">
        <v>10544</v>
      </c>
    </row>
    <row r="113" spans="1:8" ht="15.6" x14ac:dyDescent="0.3">
      <c r="A113" s="14" t="s">
        <v>8578</v>
      </c>
      <c r="B113" s="14" t="s">
        <v>8579</v>
      </c>
      <c r="C113" s="14"/>
      <c r="D113" s="14" t="s">
        <v>8580</v>
      </c>
      <c r="E113" s="14" t="s">
        <v>8581</v>
      </c>
      <c r="F113" s="12" t="s">
        <v>8582</v>
      </c>
      <c r="G113" s="12" t="s">
        <v>8583</v>
      </c>
      <c r="H113" s="11" t="s">
        <v>10544</v>
      </c>
    </row>
    <row r="114" spans="1:8" ht="31.2" x14ac:dyDescent="0.3">
      <c r="A114" s="14" t="s">
        <v>8584</v>
      </c>
      <c r="B114" s="14" t="s">
        <v>8585</v>
      </c>
      <c r="C114" s="14"/>
      <c r="D114" s="14" t="s">
        <v>8586</v>
      </c>
      <c r="E114" s="14" t="s">
        <v>8587</v>
      </c>
      <c r="F114" s="12" t="s">
        <v>8588</v>
      </c>
      <c r="G114" s="12" t="s">
        <v>8589</v>
      </c>
      <c r="H114" s="11" t="s">
        <v>10544</v>
      </c>
    </row>
    <row r="115" spans="1:8" ht="28.8" x14ac:dyDescent="0.3">
      <c r="A115" s="14" t="s">
        <v>8590</v>
      </c>
      <c r="B115" s="14" t="s">
        <v>8591</v>
      </c>
      <c r="C115" s="14"/>
      <c r="D115" s="14" t="s">
        <v>8592</v>
      </c>
      <c r="E115" s="14" t="s">
        <v>8593</v>
      </c>
      <c r="F115" s="12" t="s">
        <v>8594</v>
      </c>
      <c r="G115" s="12" t="s">
        <v>8595</v>
      </c>
      <c r="H115" s="11" t="s">
        <v>10544</v>
      </c>
    </row>
    <row r="116" spans="1:8" ht="28.8" x14ac:dyDescent="0.3">
      <c r="A116" s="14" t="s">
        <v>890</v>
      </c>
      <c r="B116" s="14" t="s">
        <v>889</v>
      </c>
      <c r="C116" s="14"/>
      <c r="D116" s="14" t="s">
        <v>8596</v>
      </c>
      <c r="E116" s="14" t="s">
        <v>8597</v>
      </c>
      <c r="F116" s="12" t="s">
        <v>888</v>
      </c>
      <c r="G116" s="12" t="s">
        <v>8598</v>
      </c>
      <c r="H116" s="11" t="s">
        <v>10544</v>
      </c>
    </row>
    <row r="117" spans="1:8" ht="28.8" x14ac:dyDescent="0.3">
      <c r="A117" s="14" t="s">
        <v>10</v>
      </c>
      <c r="B117" s="14" t="s">
        <v>8599</v>
      </c>
      <c r="C117" s="14"/>
      <c r="D117" s="14" t="s">
        <v>8600</v>
      </c>
      <c r="E117" s="14" t="s">
        <v>8601</v>
      </c>
      <c r="F117" s="12" t="s">
        <v>8602</v>
      </c>
      <c r="G117" s="12" t="s">
        <v>8603</v>
      </c>
      <c r="H117" s="11" t="s">
        <v>10544</v>
      </c>
    </row>
    <row r="118" spans="1:8" ht="46.8" x14ac:dyDescent="0.3">
      <c r="A118" s="14" t="s">
        <v>8604</v>
      </c>
      <c r="B118" s="14" t="s">
        <v>8605</v>
      </c>
      <c r="C118" s="14"/>
      <c r="D118" s="14" t="s">
        <v>8606</v>
      </c>
      <c r="E118" s="14" t="s">
        <v>8607</v>
      </c>
      <c r="F118" s="12" t="s">
        <v>8608</v>
      </c>
      <c r="G118" s="12" t="s">
        <v>8609</v>
      </c>
      <c r="H118" s="11" t="s">
        <v>10544</v>
      </c>
    </row>
    <row r="119" spans="1:8" ht="28.8" x14ac:dyDescent="0.3">
      <c r="A119" s="14" t="s">
        <v>8610</v>
      </c>
      <c r="B119" s="14" t="s">
        <v>8611</v>
      </c>
      <c r="C119" s="14"/>
      <c r="D119" s="14" t="s">
        <v>8612</v>
      </c>
      <c r="E119" s="14" t="s">
        <v>8613</v>
      </c>
      <c r="F119" s="12" t="s">
        <v>8614</v>
      </c>
      <c r="G119" s="12" t="s">
        <v>8615</v>
      </c>
      <c r="H119" s="11" t="s">
        <v>10544</v>
      </c>
    </row>
    <row r="120" spans="1:8" ht="15.6" x14ac:dyDescent="0.3">
      <c r="A120" s="14" t="s">
        <v>8616</v>
      </c>
      <c r="B120" s="14" t="s">
        <v>8617</v>
      </c>
      <c r="C120" s="14"/>
      <c r="D120" s="14" t="s">
        <v>8618</v>
      </c>
      <c r="E120" s="14" t="s">
        <v>8619</v>
      </c>
      <c r="F120" s="12" t="s">
        <v>8620</v>
      </c>
      <c r="G120" s="12" t="s">
        <v>8621</v>
      </c>
      <c r="H120" s="11" t="s">
        <v>10544</v>
      </c>
    </row>
    <row r="121" spans="1:8" ht="28.8" x14ac:dyDescent="0.3">
      <c r="A121" s="14" t="s">
        <v>8622</v>
      </c>
      <c r="B121" s="14" t="s">
        <v>967</v>
      </c>
      <c r="C121" s="14"/>
      <c r="D121" s="14" t="s">
        <v>8623</v>
      </c>
      <c r="E121" s="14" t="s">
        <v>8624</v>
      </c>
      <c r="F121" s="12" t="s">
        <v>966</v>
      </c>
      <c r="G121" s="12" t="s">
        <v>8625</v>
      </c>
      <c r="H121" s="11" t="s">
        <v>10544</v>
      </c>
    </row>
    <row r="122" spans="1:8" ht="43.2" x14ac:dyDescent="0.3">
      <c r="A122" s="14" t="s">
        <v>8626</v>
      </c>
      <c r="B122" s="14" t="s">
        <v>8627</v>
      </c>
      <c r="C122" s="14"/>
      <c r="D122" s="14" t="s">
        <v>8628</v>
      </c>
      <c r="E122" s="14" t="s">
        <v>8629</v>
      </c>
      <c r="F122" s="12" t="s">
        <v>8630</v>
      </c>
      <c r="G122" s="12" t="s">
        <v>8631</v>
      </c>
      <c r="H122" s="11" t="s">
        <v>10544</v>
      </c>
    </row>
    <row r="123" spans="1:8" ht="31.2" x14ac:dyDescent="0.3">
      <c r="A123" s="14" t="s">
        <v>8632</v>
      </c>
      <c r="B123" s="14" t="s">
        <v>8633</v>
      </c>
      <c r="C123" s="14"/>
      <c r="D123" s="14" t="s">
        <v>8634</v>
      </c>
      <c r="E123" s="14" t="s">
        <v>8635</v>
      </c>
      <c r="F123" s="12" t="s">
        <v>8636</v>
      </c>
      <c r="G123" s="12" t="s">
        <v>8637</v>
      </c>
      <c r="H123" s="11" t="s">
        <v>10544</v>
      </c>
    </row>
    <row r="124" spans="1:8" ht="31.2" x14ac:dyDescent="0.3">
      <c r="A124" s="14" t="s">
        <v>8638</v>
      </c>
      <c r="B124" s="14" t="s">
        <v>8639</v>
      </c>
      <c r="C124" s="14"/>
      <c r="D124" s="14" t="s">
        <v>8640</v>
      </c>
      <c r="E124" s="14" t="s">
        <v>8641</v>
      </c>
      <c r="F124" s="12" t="s">
        <v>8642</v>
      </c>
      <c r="G124" s="12" t="s">
        <v>8643</v>
      </c>
      <c r="H124" s="11" t="s">
        <v>10544</v>
      </c>
    </row>
    <row r="125" spans="1:8" ht="31.2" x14ac:dyDescent="0.3">
      <c r="A125" s="14" t="s">
        <v>8644</v>
      </c>
      <c r="B125" s="14" t="s">
        <v>8645</v>
      </c>
      <c r="C125" s="14"/>
      <c r="D125" s="14" t="s">
        <v>8646</v>
      </c>
      <c r="E125" s="14" t="s">
        <v>8647</v>
      </c>
      <c r="F125" s="12" t="s">
        <v>8648</v>
      </c>
      <c r="G125" s="12" t="s">
        <v>8649</v>
      </c>
      <c r="H125" s="11" t="s">
        <v>10544</v>
      </c>
    </row>
    <row r="126" spans="1:8" ht="28.8" x14ac:dyDescent="0.3">
      <c r="A126" s="14" t="s">
        <v>8650</v>
      </c>
      <c r="B126" s="14" t="s">
        <v>8651</v>
      </c>
      <c r="C126" s="14"/>
      <c r="D126" s="14" t="s">
        <v>8652</v>
      </c>
      <c r="E126" s="14" t="s">
        <v>8653</v>
      </c>
      <c r="F126" s="12" t="s">
        <v>8654</v>
      </c>
      <c r="G126" s="12" t="s">
        <v>8655</v>
      </c>
      <c r="H126" s="11" t="s">
        <v>10544</v>
      </c>
    </row>
    <row r="127" spans="1:8" ht="31.2" x14ac:dyDescent="0.3">
      <c r="A127" s="14" t="s">
        <v>8656</v>
      </c>
      <c r="B127" s="14" t="s">
        <v>8657</v>
      </c>
      <c r="C127" s="14"/>
      <c r="D127" s="14" t="s">
        <v>8658</v>
      </c>
      <c r="E127" s="14" t="s">
        <v>8659</v>
      </c>
      <c r="F127" s="12" t="s">
        <v>8660</v>
      </c>
      <c r="G127" s="12" t="s">
        <v>8661</v>
      </c>
      <c r="H127" s="11" t="s">
        <v>10544</v>
      </c>
    </row>
    <row r="128" spans="1:8" ht="43.2" x14ac:dyDescent="0.3">
      <c r="A128" s="14" t="s">
        <v>8662</v>
      </c>
      <c r="B128" s="14" t="s">
        <v>8663</v>
      </c>
      <c r="C128" s="14"/>
      <c r="D128" s="14" t="s">
        <v>8664</v>
      </c>
      <c r="E128" s="14" t="s">
        <v>8665</v>
      </c>
      <c r="F128" s="12" t="s">
        <v>8666</v>
      </c>
      <c r="G128" s="12" t="s">
        <v>8667</v>
      </c>
      <c r="H128" s="11" t="s">
        <v>10544</v>
      </c>
    </row>
    <row r="129" spans="1:8" ht="57.6" x14ac:dyDescent="0.3">
      <c r="A129" s="14" t="s">
        <v>8668</v>
      </c>
      <c r="B129" s="14" t="s">
        <v>8669</v>
      </c>
      <c r="C129" s="14"/>
      <c r="D129" s="14" t="s">
        <v>8670</v>
      </c>
      <c r="E129" s="14" t="s">
        <v>8671</v>
      </c>
      <c r="F129" s="12" t="s">
        <v>8672</v>
      </c>
      <c r="G129" s="12" t="s">
        <v>8673</v>
      </c>
      <c r="H129" s="11" t="s">
        <v>10544</v>
      </c>
    </row>
    <row r="130" spans="1:8" ht="31.2" x14ac:dyDescent="0.3">
      <c r="A130" s="14" t="s">
        <v>8674</v>
      </c>
      <c r="B130" s="14" t="s">
        <v>8675</v>
      </c>
      <c r="C130" s="14"/>
      <c r="D130" s="14" t="s">
        <v>8676</v>
      </c>
      <c r="E130" s="14" t="s">
        <v>8677</v>
      </c>
      <c r="F130" s="12" t="s">
        <v>8678</v>
      </c>
      <c r="G130" s="12" t="s">
        <v>8679</v>
      </c>
      <c r="H130" s="11" t="s">
        <v>10544</v>
      </c>
    </row>
    <row r="131" spans="1:8" ht="15.6" x14ac:dyDescent="0.3">
      <c r="A131" s="14" t="s">
        <v>639</v>
      </c>
      <c r="B131" s="14" t="s">
        <v>8680</v>
      </c>
      <c r="C131" s="14"/>
      <c r="D131" s="14" t="s">
        <v>8681</v>
      </c>
      <c r="E131" s="14" t="s">
        <v>8682</v>
      </c>
      <c r="F131" s="12" t="s">
        <v>8683</v>
      </c>
      <c r="G131" s="12" t="s">
        <v>8684</v>
      </c>
      <c r="H131" s="11" t="s">
        <v>10544</v>
      </c>
    </row>
    <row r="132" spans="1:8" ht="15.6" x14ac:dyDescent="0.3">
      <c r="A132" s="14" t="s">
        <v>8685</v>
      </c>
      <c r="B132" s="14" t="s">
        <v>8686</v>
      </c>
      <c r="C132" s="14"/>
      <c r="D132" s="14" t="s">
        <v>8687</v>
      </c>
      <c r="E132" s="14" t="s">
        <v>8688</v>
      </c>
      <c r="F132" s="12" t="s">
        <v>8689</v>
      </c>
      <c r="G132" s="12" t="s">
        <v>8690</v>
      </c>
      <c r="H132" s="11" t="s">
        <v>10544</v>
      </c>
    </row>
    <row r="133" spans="1:8" ht="28.8" x14ac:dyDescent="0.3">
      <c r="A133" s="14" t="s">
        <v>8691</v>
      </c>
      <c r="B133" s="14" t="s">
        <v>8692</v>
      </c>
      <c r="C133" s="14"/>
      <c r="D133" s="14" t="s">
        <v>8693</v>
      </c>
      <c r="E133" s="14" t="s">
        <v>8694</v>
      </c>
      <c r="F133" s="12" t="s">
        <v>8695</v>
      </c>
      <c r="G133" s="12" t="s">
        <v>8696</v>
      </c>
      <c r="H133" s="11" t="s">
        <v>10544</v>
      </c>
    </row>
    <row r="134" spans="1:8" ht="15.6" x14ac:dyDescent="0.3">
      <c r="A134" s="14" t="s">
        <v>4974</v>
      </c>
      <c r="B134" s="14" t="s">
        <v>1628</v>
      </c>
      <c r="C134" s="14"/>
      <c r="D134" s="14" t="s">
        <v>8697</v>
      </c>
      <c r="E134" s="14" t="s">
        <v>8698</v>
      </c>
      <c r="F134" s="12" t="s">
        <v>1627</v>
      </c>
      <c r="G134" s="12" t="s">
        <v>8699</v>
      </c>
      <c r="H134" s="11" t="s">
        <v>10544</v>
      </c>
    </row>
    <row r="135" spans="1:8" ht="46.8" x14ac:dyDescent="0.3">
      <c r="A135" s="14" t="s">
        <v>8700</v>
      </c>
      <c r="B135" s="14" t="s">
        <v>8701</v>
      </c>
      <c r="C135" s="14"/>
      <c r="D135" s="14" t="s">
        <v>8702</v>
      </c>
      <c r="E135" s="14" t="s">
        <v>8703</v>
      </c>
      <c r="F135" s="12" t="s">
        <v>8704</v>
      </c>
      <c r="G135" s="12" t="s">
        <v>8705</v>
      </c>
      <c r="H135" s="11" t="s">
        <v>10544</v>
      </c>
    </row>
    <row r="136" spans="1:8" ht="43.2" x14ac:dyDescent="0.3">
      <c r="A136" s="14" t="s">
        <v>8706</v>
      </c>
      <c r="B136" s="14" t="s">
        <v>8707</v>
      </c>
      <c r="C136" s="14"/>
      <c r="D136" s="14" t="s">
        <v>8708</v>
      </c>
      <c r="E136" s="14" t="s">
        <v>8709</v>
      </c>
      <c r="F136" s="12" t="s">
        <v>8710</v>
      </c>
      <c r="G136" s="12" t="s">
        <v>8711</v>
      </c>
      <c r="H136" s="11" t="s">
        <v>10544</v>
      </c>
    </row>
    <row r="137" spans="1:8" ht="28.8" x14ac:dyDescent="0.3">
      <c r="A137" s="14" t="s">
        <v>8712</v>
      </c>
      <c r="B137" s="14" t="s">
        <v>1924</v>
      </c>
      <c r="C137" s="14"/>
      <c r="D137" s="14" t="s">
        <v>8713</v>
      </c>
      <c r="E137" s="14" t="s">
        <v>8714</v>
      </c>
      <c r="F137" s="12" t="s">
        <v>1923</v>
      </c>
      <c r="G137" s="12" t="s">
        <v>8715</v>
      </c>
      <c r="H137" s="11" t="s">
        <v>10544</v>
      </c>
    </row>
    <row r="138" spans="1:8" ht="15.6" x14ac:dyDescent="0.3">
      <c r="A138" s="14" t="s">
        <v>8716</v>
      </c>
      <c r="B138" s="14" t="s">
        <v>8717</v>
      </c>
      <c r="C138" s="14"/>
      <c r="D138" s="14" t="s">
        <v>8718</v>
      </c>
      <c r="E138" s="14" t="s">
        <v>8719</v>
      </c>
      <c r="F138" s="12" t="s">
        <v>8720</v>
      </c>
      <c r="G138" s="12" t="s">
        <v>8721</v>
      </c>
      <c r="H138" s="11" t="s">
        <v>10544</v>
      </c>
    </row>
    <row r="139" spans="1:8" ht="62.4" x14ac:dyDescent="0.3">
      <c r="A139" s="14" t="s">
        <v>8722</v>
      </c>
      <c r="B139" s="14" t="s">
        <v>8723</v>
      </c>
      <c r="C139" s="14"/>
      <c r="D139" s="14" t="s">
        <v>8724</v>
      </c>
      <c r="E139" s="14" t="s">
        <v>8725</v>
      </c>
      <c r="F139" s="12" t="s">
        <v>8726</v>
      </c>
      <c r="G139" s="12" t="s">
        <v>8727</v>
      </c>
      <c r="H139" s="11" t="s">
        <v>10544</v>
      </c>
    </row>
    <row r="140" spans="1:8" ht="46.8" x14ac:dyDescent="0.3">
      <c r="A140" s="14" t="s">
        <v>8728</v>
      </c>
      <c r="B140" s="14" t="s">
        <v>8729</v>
      </c>
      <c r="C140" s="14"/>
      <c r="D140" s="14" t="s">
        <v>8730</v>
      </c>
      <c r="E140" s="14" t="s">
        <v>8731</v>
      </c>
      <c r="F140" s="12" t="s">
        <v>8732</v>
      </c>
      <c r="G140" s="12" t="s">
        <v>8733</v>
      </c>
      <c r="H140" s="11" t="s">
        <v>10544</v>
      </c>
    </row>
    <row r="141" spans="1:8" ht="15.6" x14ac:dyDescent="0.3">
      <c r="A141" s="14" t="s">
        <v>8734</v>
      </c>
      <c r="B141" s="14" t="s">
        <v>8735</v>
      </c>
      <c r="C141" s="14"/>
      <c r="D141" s="14" t="s">
        <v>8736</v>
      </c>
      <c r="E141" s="14" t="s">
        <v>8737</v>
      </c>
      <c r="F141" s="12" t="s">
        <v>8738</v>
      </c>
      <c r="G141" s="12" t="s">
        <v>8739</v>
      </c>
      <c r="H141" s="11" t="s">
        <v>10544</v>
      </c>
    </row>
    <row r="142" spans="1:8" ht="31.2" x14ac:dyDescent="0.3">
      <c r="A142" s="14" t="s">
        <v>8740</v>
      </c>
      <c r="B142" s="14" t="s">
        <v>8741</v>
      </c>
      <c r="C142" s="14"/>
      <c r="D142" s="14" t="s">
        <v>8742</v>
      </c>
      <c r="E142" s="14" t="s">
        <v>8743</v>
      </c>
      <c r="F142" s="12" t="s">
        <v>8744</v>
      </c>
      <c r="G142" s="12" t="s">
        <v>8745</v>
      </c>
      <c r="H142" s="11" t="s">
        <v>10544</v>
      </c>
    </row>
    <row r="143" spans="1:8" ht="31.2" x14ac:dyDescent="0.3">
      <c r="A143" s="14" t="s">
        <v>8746</v>
      </c>
      <c r="B143" s="14" t="s">
        <v>8747</v>
      </c>
      <c r="C143" s="14"/>
      <c r="D143" s="14" t="s">
        <v>8748</v>
      </c>
      <c r="E143" s="14" t="s">
        <v>8749</v>
      </c>
      <c r="F143" s="12" t="s">
        <v>8750</v>
      </c>
      <c r="G143" s="12" t="s">
        <v>8751</v>
      </c>
      <c r="H143" s="11" t="s">
        <v>10544</v>
      </c>
    </row>
    <row r="144" spans="1:8" ht="28.8" x14ac:dyDescent="0.3">
      <c r="A144" s="14" t="s">
        <v>8752</v>
      </c>
      <c r="B144" s="14" t="s">
        <v>8753</v>
      </c>
      <c r="C144" s="14"/>
      <c r="D144" s="14" t="s">
        <v>8754</v>
      </c>
      <c r="E144" s="14" t="s">
        <v>8755</v>
      </c>
      <c r="F144" s="12" t="s">
        <v>8756</v>
      </c>
      <c r="G144" s="12" t="s">
        <v>8757</v>
      </c>
      <c r="H144" s="11" t="s">
        <v>10544</v>
      </c>
    </row>
    <row r="145" spans="1:8" ht="15.6" x14ac:dyDescent="0.3">
      <c r="A145" s="14" t="s">
        <v>8758</v>
      </c>
      <c r="B145" s="14" t="s">
        <v>8759</v>
      </c>
      <c r="C145" s="14"/>
      <c r="D145" s="14" t="s">
        <v>8760</v>
      </c>
      <c r="E145" s="14" t="s">
        <v>8761</v>
      </c>
      <c r="F145" s="12" t="s">
        <v>8762</v>
      </c>
      <c r="G145" s="12" t="s">
        <v>8763</v>
      </c>
      <c r="H145" s="11" t="s">
        <v>10544</v>
      </c>
    </row>
    <row r="146" spans="1:8" ht="31.2" x14ac:dyDescent="0.3">
      <c r="A146" s="14" t="s">
        <v>8764</v>
      </c>
      <c r="B146" s="14" t="s">
        <v>8765</v>
      </c>
      <c r="C146" s="14"/>
      <c r="D146" s="14" t="s">
        <v>8766</v>
      </c>
      <c r="E146" s="14" t="s">
        <v>8767</v>
      </c>
      <c r="F146" s="12" t="s">
        <v>8768</v>
      </c>
      <c r="G146" s="12" t="s">
        <v>8769</v>
      </c>
      <c r="H146" s="11" t="s">
        <v>10544</v>
      </c>
    </row>
    <row r="147" spans="1:8" ht="31.2" x14ac:dyDescent="0.3">
      <c r="A147" s="14" t="s">
        <v>8770</v>
      </c>
      <c r="B147" s="14" t="s">
        <v>8771</v>
      </c>
      <c r="C147" s="14"/>
      <c r="D147" s="14" t="s">
        <v>8772</v>
      </c>
      <c r="E147" s="14" t="s">
        <v>8773</v>
      </c>
      <c r="F147" s="12" t="s">
        <v>8774</v>
      </c>
      <c r="G147" s="12" t="s">
        <v>8775</v>
      </c>
      <c r="H147" s="11" t="s">
        <v>10544</v>
      </c>
    </row>
    <row r="148" spans="1:8" ht="15.6" x14ac:dyDescent="0.3">
      <c r="A148" s="14" t="s">
        <v>8776</v>
      </c>
      <c r="B148" s="14" t="s">
        <v>8777</v>
      </c>
      <c r="C148" s="14"/>
      <c r="D148" s="14" t="s">
        <v>8778</v>
      </c>
      <c r="E148" s="14" t="s">
        <v>8779</v>
      </c>
      <c r="F148" s="12" t="s">
        <v>8780</v>
      </c>
      <c r="G148" s="12" t="s">
        <v>8781</v>
      </c>
      <c r="H148" s="11" t="s">
        <v>10544</v>
      </c>
    </row>
    <row r="149" spans="1:8" ht="31.2" x14ac:dyDescent="0.3">
      <c r="A149" s="14" t="s">
        <v>8782</v>
      </c>
      <c r="B149" s="14" t="s">
        <v>8783</v>
      </c>
      <c r="C149" s="14"/>
      <c r="D149" s="14" t="s">
        <v>8784</v>
      </c>
      <c r="E149" s="14" t="s">
        <v>8785</v>
      </c>
      <c r="F149" s="12" t="s">
        <v>8786</v>
      </c>
      <c r="G149" s="12" t="s">
        <v>8787</v>
      </c>
      <c r="H149" s="11" t="s">
        <v>10544</v>
      </c>
    </row>
    <row r="150" spans="1:8" ht="46.8" x14ac:dyDescent="0.3">
      <c r="A150" s="14" t="s">
        <v>8788</v>
      </c>
      <c r="B150" s="14" t="s">
        <v>8789</v>
      </c>
      <c r="C150" s="14"/>
      <c r="D150" s="14" t="s">
        <v>8790</v>
      </c>
      <c r="E150" s="14" t="s">
        <v>8791</v>
      </c>
      <c r="F150" s="12" t="s">
        <v>8792</v>
      </c>
      <c r="G150" s="12" t="s">
        <v>8793</v>
      </c>
      <c r="H150" s="11" t="s">
        <v>10544</v>
      </c>
    </row>
    <row r="151" spans="1:8" ht="31.2" x14ac:dyDescent="0.3">
      <c r="A151" s="14" t="s">
        <v>8794</v>
      </c>
      <c r="B151" s="14" t="s">
        <v>8789</v>
      </c>
      <c r="C151" s="14"/>
      <c r="D151" s="14" t="s">
        <v>8795</v>
      </c>
      <c r="E151" s="14" t="s">
        <v>8796</v>
      </c>
      <c r="F151" s="12" t="s">
        <v>8792</v>
      </c>
      <c r="G151" s="12" t="s">
        <v>8797</v>
      </c>
      <c r="H151" s="11" t="s">
        <v>10544</v>
      </c>
    </row>
    <row r="152" spans="1:8" ht="31.2" x14ac:dyDescent="0.3">
      <c r="A152" s="14" t="s">
        <v>8798</v>
      </c>
      <c r="B152" s="14" t="s">
        <v>8799</v>
      </c>
      <c r="C152" s="14"/>
      <c r="D152" s="14" t="s">
        <v>8800</v>
      </c>
      <c r="E152" s="14" t="s">
        <v>8801</v>
      </c>
      <c r="F152" s="12" t="s">
        <v>8802</v>
      </c>
      <c r="G152" s="12" t="s">
        <v>8803</v>
      </c>
      <c r="H152" s="11" t="s">
        <v>10544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honeticPr fontId="7" type="noConversion"/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A52D-571F-4D23-8BC2-8DC9CD3A555D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H151" sqref="H3:H15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7940</v>
      </c>
    </row>
    <row r="3" spans="1:8" s="2" customFormat="1" ht="15.6" x14ac:dyDescent="0.3">
      <c r="A3" s="11" t="s">
        <v>8804</v>
      </c>
      <c r="B3" s="11" t="s">
        <v>8805</v>
      </c>
      <c r="C3" s="11"/>
      <c r="D3" s="11" t="s">
        <v>8806</v>
      </c>
      <c r="E3" s="11" t="s">
        <v>8807</v>
      </c>
      <c r="F3" s="12" t="s">
        <v>8808</v>
      </c>
      <c r="G3" s="12" t="s">
        <v>8809</v>
      </c>
      <c r="H3" s="11" t="s">
        <v>7940</v>
      </c>
    </row>
    <row r="4" spans="1:8" s="2" customFormat="1" ht="31.2" x14ac:dyDescent="0.3">
      <c r="A4" s="14" t="s">
        <v>8810</v>
      </c>
      <c r="B4" s="14" t="s">
        <v>8811</v>
      </c>
      <c r="C4" s="14"/>
      <c r="D4" s="14" t="s">
        <v>8812</v>
      </c>
      <c r="E4" s="14" t="s">
        <v>8813</v>
      </c>
      <c r="F4" s="12" t="s">
        <v>8814</v>
      </c>
      <c r="G4" s="12" t="s">
        <v>8815</v>
      </c>
      <c r="H4" s="11" t="s">
        <v>7940</v>
      </c>
    </row>
    <row r="5" spans="1:8" s="2" customFormat="1" ht="31.2" x14ac:dyDescent="0.3">
      <c r="A5" s="14" t="s">
        <v>8816</v>
      </c>
      <c r="B5" s="14" t="s">
        <v>8817</v>
      </c>
      <c r="C5" s="14"/>
      <c r="D5" s="14" t="s">
        <v>8818</v>
      </c>
      <c r="E5" s="14" t="s">
        <v>8819</v>
      </c>
      <c r="F5" s="12" t="s">
        <v>8820</v>
      </c>
      <c r="G5" s="12" t="s">
        <v>8821</v>
      </c>
      <c r="H5" s="11" t="s">
        <v>7940</v>
      </c>
    </row>
    <row r="6" spans="1:8" s="2" customFormat="1" ht="31.2" x14ac:dyDescent="0.3">
      <c r="A6" s="14" t="s">
        <v>8822</v>
      </c>
      <c r="B6" s="14" t="s">
        <v>8823</v>
      </c>
      <c r="C6" s="14"/>
      <c r="D6" s="14" t="s">
        <v>8824</v>
      </c>
      <c r="E6" s="14" t="s">
        <v>8825</v>
      </c>
      <c r="F6" s="12" t="s">
        <v>8826</v>
      </c>
      <c r="G6" s="12" t="s">
        <v>8827</v>
      </c>
      <c r="H6" s="11" t="s">
        <v>7940</v>
      </c>
    </row>
    <row r="7" spans="1:8" s="2" customFormat="1" ht="31.2" x14ac:dyDescent="0.3">
      <c r="A7" s="14" t="s">
        <v>8828</v>
      </c>
      <c r="B7" s="14" t="s">
        <v>8829</v>
      </c>
      <c r="C7" s="14"/>
      <c r="D7" s="14" t="s">
        <v>8830</v>
      </c>
      <c r="E7" s="14" t="s">
        <v>8831</v>
      </c>
      <c r="F7" s="12" t="s">
        <v>8832</v>
      </c>
      <c r="G7" s="12" t="s">
        <v>8833</v>
      </c>
      <c r="H7" s="11" t="s">
        <v>7940</v>
      </c>
    </row>
    <row r="8" spans="1:8" s="2" customFormat="1" ht="43.2" x14ac:dyDescent="0.3">
      <c r="A8" s="14" t="s">
        <v>8834</v>
      </c>
      <c r="B8" s="14" t="s">
        <v>8835</v>
      </c>
      <c r="C8" s="14"/>
      <c r="D8" s="14" t="s">
        <v>8836</v>
      </c>
      <c r="E8" s="14" t="s">
        <v>8837</v>
      </c>
      <c r="F8" s="12" t="s">
        <v>8838</v>
      </c>
      <c r="G8" s="12" t="s">
        <v>8839</v>
      </c>
      <c r="H8" s="11" t="s">
        <v>7940</v>
      </c>
    </row>
    <row r="9" spans="1:8" s="2" customFormat="1" ht="15.6" x14ac:dyDescent="0.3">
      <c r="A9" s="14" t="s">
        <v>8840</v>
      </c>
      <c r="B9" s="14" t="s">
        <v>8841</v>
      </c>
      <c r="C9" s="14"/>
      <c r="D9" s="14" t="s">
        <v>8842</v>
      </c>
      <c r="E9" s="14" t="s">
        <v>8843</v>
      </c>
      <c r="F9" s="12" t="s">
        <v>8844</v>
      </c>
      <c r="G9" s="12" t="s">
        <v>8845</v>
      </c>
      <c r="H9" s="11" t="s">
        <v>7940</v>
      </c>
    </row>
    <row r="10" spans="1:8" s="2" customFormat="1" ht="28.8" x14ac:dyDescent="0.3">
      <c r="A10" s="14" t="s">
        <v>8846</v>
      </c>
      <c r="B10" s="14" t="s">
        <v>8847</v>
      </c>
      <c r="C10" s="14"/>
      <c r="D10" s="14" t="s">
        <v>8848</v>
      </c>
      <c r="E10" s="14" t="s">
        <v>8849</v>
      </c>
      <c r="F10" s="12" t="s">
        <v>8850</v>
      </c>
      <c r="G10" s="12" t="s">
        <v>8851</v>
      </c>
      <c r="H10" s="11" t="s">
        <v>7940</v>
      </c>
    </row>
    <row r="11" spans="1:8" s="2" customFormat="1" ht="31.2" x14ac:dyDescent="0.3">
      <c r="A11" s="14" t="s">
        <v>8852</v>
      </c>
      <c r="B11" s="14" t="s">
        <v>8853</v>
      </c>
      <c r="C11" s="14"/>
      <c r="D11" s="14" t="s">
        <v>8854</v>
      </c>
      <c r="E11" s="14" t="s">
        <v>8855</v>
      </c>
      <c r="F11" s="12" t="s">
        <v>8856</v>
      </c>
      <c r="G11" s="12" t="s">
        <v>8857</v>
      </c>
      <c r="H11" s="11" t="s">
        <v>7940</v>
      </c>
    </row>
    <row r="12" spans="1:8" s="2" customFormat="1" ht="31.2" x14ac:dyDescent="0.3">
      <c r="A12" s="14" t="s">
        <v>8858</v>
      </c>
      <c r="B12" s="14" t="s">
        <v>8859</v>
      </c>
      <c r="C12" s="14"/>
      <c r="D12" s="14" t="s">
        <v>8860</v>
      </c>
      <c r="E12" s="14" t="s">
        <v>8861</v>
      </c>
      <c r="F12" s="12" t="s">
        <v>8862</v>
      </c>
      <c r="G12" s="12" t="s">
        <v>8863</v>
      </c>
      <c r="H12" s="11" t="s">
        <v>7940</v>
      </c>
    </row>
    <row r="13" spans="1:8" s="2" customFormat="1" ht="15.6" x14ac:dyDescent="0.3">
      <c r="A13" s="14" t="s">
        <v>8864</v>
      </c>
      <c r="B13" s="14" t="s">
        <v>8865</v>
      </c>
      <c r="C13" s="14"/>
      <c r="D13" s="14" t="s">
        <v>8866</v>
      </c>
      <c r="E13" s="14" t="s">
        <v>8867</v>
      </c>
      <c r="F13" s="12" t="s">
        <v>8868</v>
      </c>
      <c r="G13" s="12" t="s">
        <v>8869</v>
      </c>
      <c r="H13" s="11" t="s">
        <v>7940</v>
      </c>
    </row>
    <row r="14" spans="1:8" s="2" customFormat="1" ht="31.2" x14ac:dyDescent="0.3">
      <c r="A14" s="14" t="s">
        <v>1025</v>
      </c>
      <c r="B14" s="14" t="s">
        <v>1024</v>
      </c>
      <c r="C14" s="14"/>
      <c r="D14" s="14" t="s">
        <v>8870</v>
      </c>
      <c r="E14" s="14" t="s">
        <v>8871</v>
      </c>
      <c r="F14" s="12" t="s">
        <v>1023</v>
      </c>
      <c r="G14" s="12" t="s">
        <v>8872</v>
      </c>
      <c r="H14" s="11" t="s">
        <v>7940</v>
      </c>
    </row>
    <row r="15" spans="1:8" s="2" customFormat="1" ht="31.2" x14ac:dyDescent="0.3">
      <c r="A15" s="14" t="s">
        <v>8873</v>
      </c>
      <c r="B15" s="14" t="s">
        <v>8874</v>
      </c>
      <c r="C15" s="14"/>
      <c r="D15" s="14" t="s">
        <v>8875</v>
      </c>
      <c r="E15" s="14" t="s">
        <v>8876</v>
      </c>
      <c r="F15" s="12" t="s">
        <v>8877</v>
      </c>
      <c r="G15" s="12" t="s">
        <v>8878</v>
      </c>
      <c r="H15" s="11" t="s">
        <v>7940</v>
      </c>
    </row>
    <row r="16" spans="1:8" s="2" customFormat="1" ht="43.2" x14ac:dyDescent="0.3">
      <c r="A16" s="14" t="s">
        <v>8879</v>
      </c>
      <c r="B16" s="14" t="s">
        <v>8880</v>
      </c>
      <c r="C16" s="14"/>
      <c r="D16" s="14" t="s">
        <v>8881</v>
      </c>
      <c r="E16" s="14" t="s">
        <v>8882</v>
      </c>
      <c r="F16" s="12" t="s">
        <v>8883</v>
      </c>
      <c r="G16" s="12" t="s">
        <v>8884</v>
      </c>
      <c r="H16" s="11" t="s">
        <v>7940</v>
      </c>
    </row>
    <row r="17" spans="1:8" s="2" customFormat="1" ht="31.2" x14ac:dyDescent="0.3">
      <c r="A17" s="14" t="s">
        <v>8885</v>
      </c>
      <c r="B17" s="14" t="s">
        <v>8886</v>
      </c>
      <c r="C17" s="14"/>
      <c r="D17" s="14" t="s">
        <v>8887</v>
      </c>
      <c r="E17" s="14" t="s">
        <v>8888</v>
      </c>
      <c r="F17" s="12" t="s">
        <v>8889</v>
      </c>
      <c r="G17" s="12" t="s">
        <v>8890</v>
      </c>
      <c r="H17" s="11" t="s">
        <v>7940</v>
      </c>
    </row>
    <row r="18" spans="1:8" s="2" customFormat="1" ht="28.8" x14ac:dyDescent="0.3">
      <c r="A18" s="14" t="s">
        <v>8891</v>
      </c>
      <c r="B18" s="14" t="s">
        <v>8892</v>
      </c>
      <c r="C18" s="14"/>
      <c r="D18" s="14" t="s">
        <v>8893</v>
      </c>
      <c r="E18" s="14" t="s">
        <v>8894</v>
      </c>
      <c r="F18" s="12" t="s">
        <v>8895</v>
      </c>
      <c r="G18" s="12" t="s">
        <v>8896</v>
      </c>
      <c r="H18" s="11" t="s">
        <v>7940</v>
      </c>
    </row>
    <row r="19" spans="1:8" s="2" customFormat="1" ht="15.6" x14ac:dyDescent="0.3">
      <c r="A19" s="14" t="s">
        <v>8897</v>
      </c>
      <c r="B19" s="14" t="s">
        <v>8898</v>
      </c>
      <c r="C19" s="14"/>
      <c r="D19" s="14" t="s">
        <v>8899</v>
      </c>
      <c r="E19" s="14" t="s">
        <v>8900</v>
      </c>
      <c r="F19" s="12" t="s">
        <v>8901</v>
      </c>
      <c r="G19" s="12" t="s">
        <v>8902</v>
      </c>
      <c r="H19" s="11" t="s">
        <v>7940</v>
      </c>
    </row>
    <row r="20" spans="1:8" s="2" customFormat="1" ht="28.8" x14ac:dyDescent="0.3">
      <c r="A20" s="14" t="s">
        <v>8903</v>
      </c>
      <c r="B20" s="14" t="s">
        <v>8904</v>
      </c>
      <c r="C20" s="14"/>
      <c r="D20" s="14" t="s">
        <v>8905</v>
      </c>
      <c r="E20" s="14" t="s">
        <v>8906</v>
      </c>
      <c r="F20" s="12" t="s">
        <v>8907</v>
      </c>
      <c r="G20" s="12" t="s">
        <v>8908</v>
      </c>
      <c r="H20" s="11" t="s">
        <v>7940</v>
      </c>
    </row>
    <row r="21" spans="1:8" s="2" customFormat="1" ht="31.2" x14ac:dyDescent="0.3">
      <c r="A21" s="14" t="s">
        <v>8909</v>
      </c>
      <c r="B21" s="14" t="s">
        <v>8910</v>
      </c>
      <c r="C21" s="14"/>
      <c r="D21" s="14" t="s">
        <v>8911</v>
      </c>
      <c r="E21" s="14" t="s">
        <v>8912</v>
      </c>
      <c r="F21" s="12" t="s">
        <v>8913</v>
      </c>
      <c r="G21" s="12" t="s">
        <v>8914</v>
      </c>
      <c r="H21" s="11" t="s">
        <v>7940</v>
      </c>
    </row>
    <row r="22" spans="1:8" s="2" customFormat="1" ht="31.2" x14ac:dyDescent="0.3">
      <c r="A22" s="14" t="s">
        <v>8915</v>
      </c>
      <c r="B22" s="14" t="s">
        <v>8916</v>
      </c>
      <c r="C22" s="14"/>
      <c r="D22" s="14" t="s">
        <v>8917</v>
      </c>
      <c r="E22" s="14" t="s">
        <v>8918</v>
      </c>
      <c r="F22" s="12" t="s">
        <v>8919</v>
      </c>
      <c r="G22" s="12" t="s">
        <v>8920</v>
      </c>
      <c r="H22" s="11" t="s">
        <v>7940</v>
      </c>
    </row>
    <row r="23" spans="1:8" s="2" customFormat="1" ht="28.8" x14ac:dyDescent="0.3">
      <c r="A23" s="14" t="s">
        <v>7857</v>
      </c>
      <c r="B23" s="14" t="s">
        <v>8921</v>
      </c>
      <c r="C23" s="14"/>
      <c r="D23" s="14" t="s">
        <v>8922</v>
      </c>
      <c r="E23" s="14" t="s">
        <v>8923</v>
      </c>
      <c r="F23" s="12" t="s">
        <v>8924</v>
      </c>
      <c r="G23" s="12" t="s">
        <v>8925</v>
      </c>
      <c r="H23" s="11" t="s">
        <v>7940</v>
      </c>
    </row>
    <row r="24" spans="1:8" s="2" customFormat="1" ht="31.2" x14ac:dyDescent="0.3">
      <c r="A24" s="14" t="s">
        <v>8926</v>
      </c>
      <c r="B24" s="14" t="s">
        <v>8927</v>
      </c>
      <c r="C24" s="14"/>
      <c r="D24" s="14" t="s">
        <v>8928</v>
      </c>
      <c r="E24" s="14" t="s">
        <v>8929</v>
      </c>
      <c r="F24" s="12" t="s">
        <v>8930</v>
      </c>
      <c r="G24" s="12" t="s">
        <v>8931</v>
      </c>
      <c r="H24" s="11" t="s">
        <v>7940</v>
      </c>
    </row>
    <row r="25" spans="1:8" s="2" customFormat="1" ht="28.8" x14ac:dyDescent="0.3">
      <c r="A25" s="14" t="s">
        <v>8932</v>
      </c>
      <c r="B25" s="14" t="s">
        <v>8933</v>
      </c>
      <c r="C25" s="14"/>
      <c r="D25" s="14" t="s">
        <v>8934</v>
      </c>
      <c r="E25" s="14" t="s">
        <v>8935</v>
      </c>
      <c r="F25" s="12" t="s">
        <v>8936</v>
      </c>
      <c r="G25" s="12" t="s">
        <v>8937</v>
      </c>
      <c r="H25" s="11" t="s">
        <v>7940</v>
      </c>
    </row>
    <row r="26" spans="1:8" s="2" customFormat="1" ht="28.8" x14ac:dyDescent="0.3">
      <c r="A26" s="14" t="s">
        <v>8938</v>
      </c>
      <c r="B26" s="14" t="s">
        <v>8939</v>
      </c>
      <c r="C26" s="14"/>
      <c r="D26" s="14" t="s">
        <v>8940</v>
      </c>
      <c r="E26" s="14" t="s">
        <v>8941</v>
      </c>
      <c r="F26" s="12" t="s">
        <v>8942</v>
      </c>
      <c r="G26" s="12" t="s">
        <v>8943</v>
      </c>
      <c r="H26" s="11" t="s">
        <v>7940</v>
      </c>
    </row>
    <row r="27" spans="1:8" s="2" customFormat="1" ht="43.2" x14ac:dyDescent="0.3">
      <c r="A27" s="14" t="s">
        <v>8944</v>
      </c>
      <c r="B27" s="14" t="s">
        <v>8945</v>
      </c>
      <c r="C27" s="14"/>
      <c r="D27" s="14" t="s">
        <v>8946</v>
      </c>
      <c r="E27" s="14" t="s">
        <v>8947</v>
      </c>
      <c r="F27" s="12" t="s">
        <v>8948</v>
      </c>
      <c r="G27" s="12" t="s">
        <v>8949</v>
      </c>
      <c r="H27" s="11" t="s">
        <v>7940</v>
      </c>
    </row>
    <row r="28" spans="1:8" s="2" customFormat="1" ht="28.8" x14ac:dyDescent="0.3">
      <c r="A28" s="14" t="s">
        <v>8950</v>
      </c>
      <c r="B28" s="14" t="s">
        <v>8951</v>
      </c>
      <c r="C28" s="14"/>
      <c r="D28" s="14" t="s">
        <v>8952</v>
      </c>
      <c r="E28" s="14" t="s">
        <v>8953</v>
      </c>
      <c r="F28" s="12" t="s">
        <v>8954</v>
      </c>
      <c r="G28" s="12" t="s">
        <v>8955</v>
      </c>
      <c r="H28" s="11" t="s">
        <v>7940</v>
      </c>
    </row>
    <row r="29" spans="1:8" s="2" customFormat="1" ht="15.6" x14ac:dyDescent="0.3">
      <c r="A29" s="14" t="s">
        <v>8956</v>
      </c>
      <c r="B29" s="14" t="s">
        <v>8957</v>
      </c>
      <c r="C29" s="14"/>
      <c r="D29" s="14" t="s">
        <v>8958</v>
      </c>
      <c r="E29" s="14" t="s">
        <v>8959</v>
      </c>
      <c r="F29" s="12" t="s">
        <v>8960</v>
      </c>
      <c r="G29" s="12" t="s">
        <v>8961</v>
      </c>
      <c r="H29" s="11" t="s">
        <v>7940</v>
      </c>
    </row>
    <row r="30" spans="1:8" ht="31.2" x14ac:dyDescent="0.3">
      <c r="A30" s="14" t="s">
        <v>8962</v>
      </c>
      <c r="B30" s="14" t="s">
        <v>8963</v>
      </c>
      <c r="C30" s="14"/>
      <c r="D30" s="14" t="s">
        <v>8964</v>
      </c>
      <c r="E30" s="14" t="s">
        <v>8965</v>
      </c>
      <c r="F30" s="12" t="s">
        <v>8966</v>
      </c>
      <c r="G30" s="12" t="s">
        <v>8967</v>
      </c>
      <c r="H30" s="11" t="s">
        <v>7940</v>
      </c>
    </row>
    <row r="31" spans="1:8" ht="46.8" x14ac:dyDescent="0.3">
      <c r="A31" s="14" t="s">
        <v>8968</v>
      </c>
      <c r="B31" s="14" t="s">
        <v>8969</v>
      </c>
      <c r="C31" s="14"/>
      <c r="D31" s="14" t="s">
        <v>8970</v>
      </c>
      <c r="E31" s="14" t="s">
        <v>8971</v>
      </c>
      <c r="F31" s="12" t="s">
        <v>8972</v>
      </c>
      <c r="G31" s="12" t="s">
        <v>8973</v>
      </c>
      <c r="H31" s="11" t="s">
        <v>7940</v>
      </c>
    </row>
    <row r="32" spans="1:8" ht="28.8" x14ac:dyDescent="0.3">
      <c r="A32" s="14" t="s">
        <v>8974</v>
      </c>
      <c r="B32" s="14" t="s">
        <v>8975</v>
      </c>
      <c r="C32" s="14"/>
      <c r="D32" s="14" t="s">
        <v>8976</v>
      </c>
      <c r="E32" s="14" t="s">
        <v>8977</v>
      </c>
      <c r="F32" s="12" t="s">
        <v>8978</v>
      </c>
      <c r="G32" s="12" t="s">
        <v>8979</v>
      </c>
      <c r="H32" s="11" t="s">
        <v>7940</v>
      </c>
    </row>
    <row r="33" spans="1:8" ht="28.8" x14ac:dyDescent="0.3">
      <c r="A33" s="14" t="s">
        <v>8980</v>
      </c>
      <c r="B33" s="14" t="s">
        <v>8981</v>
      </c>
      <c r="C33" s="14"/>
      <c r="D33" s="14" t="s">
        <v>8982</v>
      </c>
      <c r="E33" s="14" t="s">
        <v>8983</v>
      </c>
      <c r="F33" s="12" t="s">
        <v>8984</v>
      </c>
      <c r="G33" s="12" t="s">
        <v>8985</v>
      </c>
      <c r="H33" s="11" t="s">
        <v>7940</v>
      </c>
    </row>
    <row r="34" spans="1:8" ht="28.8" x14ac:dyDescent="0.3">
      <c r="A34" s="14" t="s">
        <v>8986</v>
      </c>
      <c r="B34" s="14" t="s">
        <v>8987</v>
      </c>
      <c r="C34" s="14"/>
      <c r="D34" s="14" t="s">
        <v>8988</v>
      </c>
      <c r="E34" s="14" t="s">
        <v>8989</v>
      </c>
      <c r="F34" s="12" t="s">
        <v>8990</v>
      </c>
      <c r="G34" s="12" t="s">
        <v>8991</v>
      </c>
      <c r="H34" s="11" t="s">
        <v>7940</v>
      </c>
    </row>
    <row r="35" spans="1:8" ht="28.8" x14ac:dyDescent="0.3">
      <c r="A35" s="14" t="s">
        <v>8992</v>
      </c>
      <c r="B35" s="14" t="s">
        <v>8993</v>
      </c>
      <c r="C35" s="14"/>
      <c r="D35" s="14" t="s">
        <v>8994</v>
      </c>
      <c r="E35" s="14" t="s">
        <v>8995</v>
      </c>
      <c r="F35" s="12" t="s">
        <v>8996</v>
      </c>
      <c r="G35" s="12" t="s">
        <v>8997</v>
      </c>
      <c r="H35" s="11" t="s">
        <v>7940</v>
      </c>
    </row>
    <row r="36" spans="1:8" ht="28.8" x14ac:dyDescent="0.3">
      <c r="A36" s="14" t="s">
        <v>8998</v>
      </c>
      <c r="B36" s="14" t="s">
        <v>1509</v>
      </c>
      <c r="C36" s="14"/>
      <c r="D36" s="14" t="s">
        <v>8999</v>
      </c>
      <c r="E36" s="14" t="s">
        <v>9000</v>
      </c>
      <c r="F36" s="12" t="s">
        <v>1508</v>
      </c>
      <c r="G36" s="12" t="s">
        <v>9001</v>
      </c>
      <c r="H36" s="11" t="s">
        <v>7940</v>
      </c>
    </row>
    <row r="37" spans="1:8" ht="15.6" x14ac:dyDescent="0.3">
      <c r="A37" s="14" t="s">
        <v>9002</v>
      </c>
      <c r="B37" s="14" t="s">
        <v>9003</v>
      </c>
      <c r="C37" s="14"/>
      <c r="D37" s="14" t="s">
        <v>9004</v>
      </c>
      <c r="E37" s="14" t="s">
        <v>9005</v>
      </c>
      <c r="F37" s="12" t="s">
        <v>9006</v>
      </c>
      <c r="G37" s="12" t="s">
        <v>9007</v>
      </c>
      <c r="H37" s="11" t="s">
        <v>7940</v>
      </c>
    </row>
    <row r="38" spans="1:8" ht="15.6" x14ac:dyDescent="0.3">
      <c r="A38" s="14" t="s">
        <v>911</v>
      </c>
      <c r="B38" s="14" t="s">
        <v>9008</v>
      </c>
      <c r="C38" s="14"/>
      <c r="D38" s="14" t="s">
        <v>9009</v>
      </c>
      <c r="E38" s="14" t="s">
        <v>9010</v>
      </c>
      <c r="F38" s="12" t="s">
        <v>9011</v>
      </c>
      <c r="G38" s="12" t="s">
        <v>9012</v>
      </c>
      <c r="H38" s="11" t="s">
        <v>7940</v>
      </c>
    </row>
    <row r="39" spans="1:8" ht="31.2" x14ac:dyDescent="0.3">
      <c r="A39" s="14" t="s">
        <v>9013</v>
      </c>
      <c r="B39" s="14" t="s">
        <v>9014</v>
      </c>
      <c r="C39" s="14"/>
      <c r="D39" s="14" t="s">
        <v>9015</v>
      </c>
      <c r="E39" s="14" t="s">
        <v>9016</v>
      </c>
      <c r="F39" s="12" t="s">
        <v>9017</v>
      </c>
      <c r="G39" s="12" t="s">
        <v>9018</v>
      </c>
      <c r="H39" s="11" t="s">
        <v>7940</v>
      </c>
    </row>
    <row r="40" spans="1:8" ht="15.6" x14ac:dyDescent="0.3">
      <c r="A40" s="14" t="s">
        <v>9019</v>
      </c>
      <c r="B40" s="14" t="s">
        <v>1338</v>
      </c>
      <c r="C40" s="14"/>
      <c r="D40" s="14" t="s">
        <v>9020</v>
      </c>
      <c r="E40" s="14" t="s">
        <v>9021</v>
      </c>
      <c r="F40" s="12" t="s">
        <v>1337</v>
      </c>
      <c r="G40" s="12" t="s">
        <v>9022</v>
      </c>
      <c r="H40" s="11" t="s">
        <v>7940</v>
      </c>
    </row>
    <row r="41" spans="1:8" ht="31.2" x14ac:dyDescent="0.3">
      <c r="A41" s="14" t="s">
        <v>9023</v>
      </c>
      <c r="B41" s="14" t="s">
        <v>9024</v>
      </c>
      <c r="C41" s="14"/>
      <c r="D41" s="14" t="s">
        <v>9025</v>
      </c>
      <c r="E41" s="14" t="s">
        <v>9026</v>
      </c>
      <c r="F41" s="12" t="s">
        <v>9027</v>
      </c>
      <c r="G41" s="12" t="s">
        <v>9028</v>
      </c>
      <c r="H41" s="11" t="s">
        <v>7940</v>
      </c>
    </row>
    <row r="42" spans="1:8" ht="31.2" x14ac:dyDescent="0.3">
      <c r="A42" s="14" t="s">
        <v>9029</v>
      </c>
      <c r="B42" s="14" t="s">
        <v>9030</v>
      </c>
      <c r="C42" s="14"/>
      <c r="D42" s="14" t="s">
        <v>9031</v>
      </c>
      <c r="E42" s="14" t="s">
        <v>9032</v>
      </c>
      <c r="F42" s="12" t="s">
        <v>9033</v>
      </c>
      <c r="G42" s="12" t="s">
        <v>9034</v>
      </c>
      <c r="H42" s="11" t="s">
        <v>7940</v>
      </c>
    </row>
    <row r="43" spans="1:8" ht="31.2" x14ac:dyDescent="0.3">
      <c r="A43" s="14" t="s">
        <v>9035</v>
      </c>
      <c r="B43" s="14" t="s">
        <v>9036</v>
      </c>
      <c r="C43" s="14"/>
      <c r="D43" s="14" t="s">
        <v>9037</v>
      </c>
      <c r="E43" s="14" t="s">
        <v>9038</v>
      </c>
      <c r="F43" s="12" t="s">
        <v>9039</v>
      </c>
      <c r="G43" s="12" t="s">
        <v>9040</v>
      </c>
      <c r="H43" s="11" t="s">
        <v>7940</v>
      </c>
    </row>
    <row r="44" spans="1:8" ht="15.6" x14ac:dyDescent="0.3">
      <c r="A44" s="14" t="s">
        <v>9041</v>
      </c>
      <c r="B44" s="14" t="s">
        <v>9042</v>
      </c>
      <c r="C44" s="14"/>
      <c r="D44" s="14" t="s">
        <v>9043</v>
      </c>
      <c r="E44" s="14" t="s">
        <v>9044</v>
      </c>
      <c r="F44" s="12" t="s">
        <v>9045</v>
      </c>
      <c r="G44" s="12" t="s">
        <v>9046</v>
      </c>
      <c r="H44" s="11" t="s">
        <v>7940</v>
      </c>
    </row>
    <row r="45" spans="1:8" ht="28.8" x14ac:dyDescent="0.3">
      <c r="A45" s="14" t="s">
        <v>9047</v>
      </c>
      <c r="B45" s="14" t="s">
        <v>9048</v>
      </c>
      <c r="C45" s="14"/>
      <c r="D45" s="14" t="s">
        <v>9049</v>
      </c>
      <c r="E45" s="14" t="s">
        <v>9050</v>
      </c>
      <c r="F45" s="12" t="s">
        <v>9051</v>
      </c>
      <c r="G45" s="12" t="s">
        <v>9052</v>
      </c>
      <c r="H45" s="11" t="s">
        <v>7940</v>
      </c>
    </row>
    <row r="46" spans="1:8" ht="31.2" x14ac:dyDescent="0.3">
      <c r="A46" s="14" t="s">
        <v>9053</v>
      </c>
      <c r="B46" s="14" t="s">
        <v>9054</v>
      </c>
      <c r="C46" s="14"/>
      <c r="D46" s="14" t="s">
        <v>9055</v>
      </c>
      <c r="E46" s="14" t="s">
        <v>9056</v>
      </c>
      <c r="F46" s="12" t="s">
        <v>9057</v>
      </c>
      <c r="G46" s="12" t="s">
        <v>9058</v>
      </c>
      <c r="H46" s="11" t="s">
        <v>7940</v>
      </c>
    </row>
    <row r="47" spans="1:8" ht="31.2" x14ac:dyDescent="0.3">
      <c r="A47" s="14" t="s">
        <v>9059</v>
      </c>
      <c r="B47" s="14" t="s">
        <v>9060</v>
      </c>
      <c r="C47" s="14"/>
      <c r="D47" s="14" t="s">
        <v>9061</v>
      </c>
      <c r="E47" s="14" t="s">
        <v>9062</v>
      </c>
      <c r="F47" s="12" t="s">
        <v>9063</v>
      </c>
      <c r="G47" s="12" t="s">
        <v>9064</v>
      </c>
      <c r="H47" s="11" t="s">
        <v>7940</v>
      </c>
    </row>
    <row r="48" spans="1:8" ht="31.2" x14ac:dyDescent="0.3">
      <c r="A48" s="14" t="s">
        <v>9065</v>
      </c>
      <c r="B48" s="14" t="s">
        <v>9066</v>
      </c>
      <c r="C48" s="14"/>
      <c r="D48" s="14" t="s">
        <v>9067</v>
      </c>
      <c r="E48" s="14" t="s">
        <v>9068</v>
      </c>
      <c r="F48" s="12" t="s">
        <v>9069</v>
      </c>
      <c r="G48" s="12" t="s">
        <v>9070</v>
      </c>
      <c r="H48" s="11" t="s">
        <v>7940</v>
      </c>
    </row>
    <row r="49" spans="1:8" ht="28.8" x14ac:dyDescent="0.3">
      <c r="A49" s="14" t="s">
        <v>9071</v>
      </c>
      <c r="B49" s="14" t="s">
        <v>9072</v>
      </c>
      <c r="C49" s="14"/>
      <c r="D49" s="14" t="s">
        <v>9073</v>
      </c>
      <c r="E49" s="14" t="s">
        <v>9074</v>
      </c>
      <c r="F49" s="12" t="s">
        <v>9075</v>
      </c>
      <c r="G49" s="12" t="s">
        <v>9076</v>
      </c>
      <c r="H49" s="11" t="s">
        <v>7940</v>
      </c>
    </row>
    <row r="50" spans="1:8" ht="15.6" x14ac:dyDescent="0.3">
      <c r="A50" s="14" t="s">
        <v>9077</v>
      </c>
      <c r="B50" s="14" t="s">
        <v>9078</v>
      </c>
      <c r="C50" s="14"/>
      <c r="D50" s="14" t="s">
        <v>9079</v>
      </c>
      <c r="E50" s="14" t="s">
        <v>9080</v>
      </c>
      <c r="F50" s="12" t="s">
        <v>9081</v>
      </c>
      <c r="G50" s="12" t="s">
        <v>9082</v>
      </c>
      <c r="H50" s="11" t="s">
        <v>7940</v>
      </c>
    </row>
    <row r="51" spans="1:8" ht="28.8" x14ac:dyDescent="0.3">
      <c r="A51" s="14" t="s">
        <v>9083</v>
      </c>
      <c r="B51" s="14" t="s">
        <v>9084</v>
      </c>
      <c r="C51" s="14"/>
      <c r="D51" s="14" t="s">
        <v>9085</v>
      </c>
      <c r="E51" s="14" t="s">
        <v>9086</v>
      </c>
      <c r="F51" s="12" t="s">
        <v>9087</v>
      </c>
      <c r="G51" s="12" t="s">
        <v>9088</v>
      </c>
      <c r="H51" s="11" t="s">
        <v>7940</v>
      </c>
    </row>
    <row r="52" spans="1:8" ht="31.2" x14ac:dyDescent="0.3">
      <c r="A52" s="14" t="s">
        <v>6554</v>
      </c>
      <c r="B52" s="14" t="s">
        <v>9089</v>
      </c>
      <c r="C52" s="14"/>
      <c r="D52" s="14" t="s">
        <v>9090</v>
      </c>
      <c r="E52" s="14" t="s">
        <v>9091</v>
      </c>
      <c r="F52" s="12" t="s">
        <v>9092</v>
      </c>
      <c r="G52" s="12" t="s">
        <v>9093</v>
      </c>
      <c r="H52" s="11" t="s">
        <v>7940</v>
      </c>
    </row>
    <row r="53" spans="1:8" ht="62.4" x14ac:dyDescent="0.3">
      <c r="A53" s="14" t="s">
        <v>9094</v>
      </c>
      <c r="B53" s="14" t="s">
        <v>9095</v>
      </c>
      <c r="C53" s="14"/>
      <c r="D53" s="14" t="s">
        <v>9096</v>
      </c>
      <c r="E53" s="14" t="s">
        <v>9097</v>
      </c>
      <c r="F53" s="12" t="s">
        <v>9098</v>
      </c>
      <c r="G53" s="12" t="s">
        <v>9099</v>
      </c>
      <c r="H53" s="11" t="s">
        <v>7940</v>
      </c>
    </row>
    <row r="54" spans="1:8" ht="28.8" x14ac:dyDescent="0.3">
      <c r="A54" s="14" t="s">
        <v>9100</v>
      </c>
      <c r="B54" s="14" t="s">
        <v>9101</v>
      </c>
      <c r="C54" s="14"/>
      <c r="D54" s="14" t="s">
        <v>9102</v>
      </c>
      <c r="E54" s="14" t="s">
        <v>9103</v>
      </c>
      <c r="F54" s="12" t="s">
        <v>9104</v>
      </c>
      <c r="G54" s="12" t="s">
        <v>9105</v>
      </c>
      <c r="H54" s="11" t="s">
        <v>7940</v>
      </c>
    </row>
    <row r="55" spans="1:8" ht="31.2" x14ac:dyDescent="0.3">
      <c r="A55" s="14" t="s">
        <v>9106</v>
      </c>
      <c r="B55" s="14" t="s">
        <v>9107</v>
      </c>
      <c r="C55" s="14"/>
      <c r="D55" s="14" t="s">
        <v>9108</v>
      </c>
      <c r="E55" s="14" t="s">
        <v>9109</v>
      </c>
      <c r="F55" s="12" t="s">
        <v>9110</v>
      </c>
      <c r="G55" s="12" t="s">
        <v>9111</v>
      </c>
      <c r="H55" s="11" t="s">
        <v>7940</v>
      </c>
    </row>
    <row r="56" spans="1:8" ht="31.2" x14ac:dyDescent="0.3">
      <c r="A56" s="14" t="s">
        <v>9112</v>
      </c>
      <c r="B56" s="14" t="s">
        <v>9113</v>
      </c>
      <c r="C56" s="14"/>
      <c r="D56" s="14" t="s">
        <v>9114</v>
      </c>
      <c r="E56" s="14" t="s">
        <v>9115</v>
      </c>
      <c r="F56" s="12" t="s">
        <v>9116</v>
      </c>
      <c r="G56" s="12" t="s">
        <v>9117</v>
      </c>
      <c r="H56" s="11" t="s">
        <v>7940</v>
      </c>
    </row>
    <row r="57" spans="1:8" ht="31.2" x14ac:dyDescent="0.3">
      <c r="A57" s="14" t="s">
        <v>9118</v>
      </c>
      <c r="B57" s="14" t="s">
        <v>9119</v>
      </c>
      <c r="C57" s="14"/>
      <c r="D57" s="14" t="s">
        <v>9120</v>
      </c>
      <c r="E57" s="14" t="s">
        <v>9121</v>
      </c>
      <c r="F57" s="12" t="s">
        <v>9122</v>
      </c>
      <c r="G57" s="12" t="s">
        <v>9123</v>
      </c>
      <c r="H57" s="11" t="s">
        <v>7940</v>
      </c>
    </row>
    <row r="58" spans="1:8" ht="31.2" x14ac:dyDescent="0.3">
      <c r="A58" s="14" t="s">
        <v>9124</v>
      </c>
      <c r="B58" s="14" t="s">
        <v>785</v>
      </c>
      <c r="C58" s="14"/>
      <c r="D58" s="14" t="s">
        <v>9125</v>
      </c>
      <c r="E58" s="14" t="s">
        <v>9126</v>
      </c>
      <c r="F58" s="12" t="s">
        <v>788</v>
      </c>
      <c r="G58" s="12" t="s">
        <v>9127</v>
      </c>
      <c r="H58" s="11" t="s">
        <v>7940</v>
      </c>
    </row>
    <row r="59" spans="1:8" ht="31.2" x14ac:dyDescent="0.3">
      <c r="A59" s="14" t="s">
        <v>9128</v>
      </c>
      <c r="B59" s="14" t="s">
        <v>9129</v>
      </c>
      <c r="C59" s="14"/>
      <c r="D59" s="14" t="s">
        <v>9130</v>
      </c>
      <c r="E59" s="14" t="s">
        <v>9131</v>
      </c>
      <c r="F59" s="12" t="s">
        <v>9132</v>
      </c>
      <c r="G59" s="12" t="s">
        <v>9133</v>
      </c>
      <c r="H59" s="11" t="s">
        <v>7940</v>
      </c>
    </row>
    <row r="60" spans="1:8" ht="31.2" x14ac:dyDescent="0.3">
      <c r="A60" s="14" t="s">
        <v>9134</v>
      </c>
      <c r="B60" s="14" t="s">
        <v>9135</v>
      </c>
      <c r="C60" s="14"/>
      <c r="D60" s="14" t="s">
        <v>9136</v>
      </c>
      <c r="E60" s="14" t="s">
        <v>9137</v>
      </c>
      <c r="F60" s="12" t="s">
        <v>9138</v>
      </c>
      <c r="G60" s="12" t="s">
        <v>9139</v>
      </c>
      <c r="H60" s="11" t="s">
        <v>7940</v>
      </c>
    </row>
    <row r="61" spans="1:8" ht="31.2" x14ac:dyDescent="0.3">
      <c r="A61" s="14" t="s">
        <v>9140</v>
      </c>
      <c r="B61" s="14" t="s">
        <v>9141</v>
      </c>
      <c r="C61" s="14"/>
      <c r="D61" s="14" t="s">
        <v>9142</v>
      </c>
      <c r="E61" s="14" t="s">
        <v>9143</v>
      </c>
      <c r="F61" s="12" t="s">
        <v>9144</v>
      </c>
      <c r="G61" s="12" t="s">
        <v>9145</v>
      </c>
      <c r="H61" s="11" t="s">
        <v>7940</v>
      </c>
    </row>
    <row r="62" spans="1:8" ht="31.2" x14ac:dyDescent="0.3">
      <c r="A62" s="14" t="s">
        <v>9146</v>
      </c>
      <c r="B62" s="14" t="s">
        <v>9147</v>
      </c>
      <c r="C62" s="14"/>
      <c r="D62" s="14" t="s">
        <v>9148</v>
      </c>
      <c r="E62" s="14" t="s">
        <v>9149</v>
      </c>
      <c r="F62" s="12" t="s">
        <v>9150</v>
      </c>
      <c r="G62" s="12" t="s">
        <v>9151</v>
      </c>
      <c r="H62" s="11" t="s">
        <v>7940</v>
      </c>
    </row>
    <row r="63" spans="1:8" ht="28.8" x14ac:dyDescent="0.3">
      <c r="A63" s="14" t="s">
        <v>9152</v>
      </c>
      <c r="B63" s="14" t="s">
        <v>9153</v>
      </c>
      <c r="C63" s="14"/>
      <c r="D63" s="14" t="s">
        <v>9154</v>
      </c>
      <c r="E63" s="14" t="s">
        <v>9155</v>
      </c>
      <c r="F63" s="12" t="s">
        <v>9156</v>
      </c>
      <c r="G63" s="12" t="s">
        <v>9157</v>
      </c>
      <c r="H63" s="11" t="s">
        <v>7940</v>
      </c>
    </row>
    <row r="64" spans="1:8" ht="43.2" x14ac:dyDescent="0.3">
      <c r="A64" s="14" t="s">
        <v>9158</v>
      </c>
      <c r="B64" s="14" t="s">
        <v>9159</v>
      </c>
      <c r="C64" s="14"/>
      <c r="D64" s="14" t="s">
        <v>9160</v>
      </c>
      <c r="E64" s="14" t="s">
        <v>9161</v>
      </c>
      <c r="F64" s="12" t="s">
        <v>9162</v>
      </c>
      <c r="G64" s="12" t="s">
        <v>9163</v>
      </c>
      <c r="H64" s="11" t="s">
        <v>7940</v>
      </c>
    </row>
    <row r="65" spans="1:8" ht="15.6" x14ac:dyDescent="0.3">
      <c r="A65" s="14" t="s">
        <v>9164</v>
      </c>
      <c r="B65" s="14" t="s">
        <v>9165</v>
      </c>
      <c r="C65" s="14"/>
      <c r="D65" s="14" t="s">
        <v>9166</v>
      </c>
      <c r="E65" s="14" t="s">
        <v>9167</v>
      </c>
      <c r="F65" s="12" t="s">
        <v>9168</v>
      </c>
      <c r="G65" s="12" t="s">
        <v>9169</v>
      </c>
      <c r="H65" s="11" t="s">
        <v>7940</v>
      </c>
    </row>
    <row r="66" spans="1:8" ht="28.8" x14ac:dyDescent="0.3">
      <c r="A66" s="14" t="s">
        <v>9170</v>
      </c>
      <c r="B66" s="14" t="s">
        <v>9171</v>
      </c>
      <c r="C66" s="14"/>
      <c r="D66" s="14" t="s">
        <v>9172</v>
      </c>
      <c r="E66" s="14" t="s">
        <v>9173</v>
      </c>
      <c r="F66" s="12" t="s">
        <v>9174</v>
      </c>
      <c r="G66" s="12" t="s">
        <v>9175</v>
      </c>
      <c r="H66" s="11" t="s">
        <v>7940</v>
      </c>
    </row>
    <row r="67" spans="1:8" ht="31.2" x14ac:dyDescent="0.3">
      <c r="A67" s="14" t="s">
        <v>9176</v>
      </c>
      <c r="B67" s="14" t="s">
        <v>9177</v>
      </c>
      <c r="C67" s="14"/>
      <c r="D67" s="14" t="s">
        <v>9178</v>
      </c>
      <c r="E67" s="14" t="s">
        <v>9179</v>
      </c>
      <c r="F67" s="12" t="s">
        <v>9180</v>
      </c>
      <c r="G67" s="12" t="s">
        <v>9181</v>
      </c>
      <c r="H67" s="11" t="s">
        <v>7940</v>
      </c>
    </row>
    <row r="68" spans="1:8" ht="28.8" x14ac:dyDescent="0.3">
      <c r="A68" s="14" t="s">
        <v>9182</v>
      </c>
      <c r="B68" s="14" t="s">
        <v>9183</v>
      </c>
      <c r="C68" s="14"/>
      <c r="D68" s="14" t="s">
        <v>9184</v>
      </c>
      <c r="E68" s="14" t="s">
        <v>9185</v>
      </c>
      <c r="F68" s="12" t="s">
        <v>9186</v>
      </c>
      <c r="G68" s="12" t="s">
        <v>9187</v>
      </c>
      <c r="H68" s="11" t="s">
        <v>7940</v>
      </c>
    </row>
    <row r="69" spans="1:8" ht="15.6" x14ac:dyDescent="0.3">
      <c r="A69" s="14" t="s">
        <v>9188</v>
      </c>
      <c r="B69" s="14" t="s">
        <v>9189</v>
      </c>
      <c r="C69" s="14"/>
      <c r="D69" s="14" t="s">
        <v>9190</v>
      </c>
      <c r="E69" s="14" t="s">
        <v>9191</v>
      </c>
      <c r="F69" s="12" t="s">
        <v>9192</v>
      </c>
      <c r="G69" s="12" t="s">
        <v>9193</v>
      </c>
      <c r="H69" s="11" t="s">
        <v>7940</v>
      </c>
    </row>
    <row r="70" spans="1:8" ht="31.2" x14ac:dyDescent="0.3">
      <c r="A70" s="14" t="s">
        <v>9194</v>
      </c>
      <c r="B70" s="14" t="s">
        <v>9195</v>
      </c>
      <c r="C70" s="14"/>
      <c r="D70" s="14" t="s">
        <v>9196</v>
      </c>
      <c r="E70" s="14" t="s">
        <v>9197</v>
      </c>
      <c r="F70" s="12" t="s">
        <v>9198</v>
      </c>
      <c r="G70" s="12" t="s">
        <v>9199</v>
      </c>
      <c r="H70" s="11" t="s">
        <v>7940</v>
      </c>
    </row>
    <row r="71" spans="1:8" ht="28.8" x14ac:dyDescent="0.3">
      <c r="A71" s="14" t="s">
        <v>9200</v>
      </c>
      <c r="B71" s="14" t="s">
        <v>9201</v>
      </c>
      <c r="C71" s="14"/>
      <c r="D71" s="14" t="s">
        <v>9202</v>
      </c>
      <c r="E71" s="14" t="s">
        <v>9203</v>
      </c>
      <c r="F71" s="12" t="s">
        <v>9204</v>
      </c>
      <c r="G71" s="12" t="s">
        <v>9205</v>
      </c>
      <c r="H71" s="11" t="s">
        <v>7940</v>
      </c>
    </row>
    <row r="72" spans="1:8" ht="31.2" x14ac:dyDescent="0.3">
      <c r="A72" s="14" t="s">
        <v>1498</v>
      </c>
      <c r="B72" s="14" t="s">
        <v>1497</v>
      </c>
      <c r="C72" s="14"/>
      <c r="D72" s="14" t="s">
        <v>9206</v>
      </c>
      <c r="E72" s="14" t="s">
        <v>9207</v>
      </c>
      <c r="F72" s="12" t="s">
        <v>1496</v>
      </c>
      <c r="G72" s="12" t="s">
        <v>9208</v>
      </c>
      <c r="H72" s="11" t="s">
        <v>7940</v>
      </c>
    </row>
    <row r="73" spans="1:8" ht="28.8" x14ac:dyDescent="0.3">
      <c r="A73" s="14" t="s">
        <v>9209</v>
      </c>
      <c r="B73" s="14" t="s">
        <v>9210</v>
      </c>
      <c r="C73" s="14"/>
      <c r="D73" s="14" t="s">
        <v>9211</v>
      </c>
      <c r="E73" s="14" t="s">
        <v>9212</v>
      </c>
      <c r="F73" s="12" t="s">
        <v>9213</v>
      </c>
      <c r="G73" s="12" t="s">
        <v>9214</v>
      </c>
      <c r="H73" s="11" t="s">
        <v>7940</v>
      </c>
    </row>
    <row r="74" spans="1:8" ht="43.2" x14ac:dyDescent="0.3">
      <c r="A74" s="14" t="s">
        <v>9215</v>
      </c>
      <c r="B74" s="14" t="s">
        <v>9216</v>
      </c>
      <c r="C74" s="14"/>
      <c r="D74" s="14" t="s">
        <v>9217</v>
      </c>
      <c r="E74" s="14" t="s">
        <v>9218</v>
      </c>
      <c r="F74" s="12" t="s">
        <v>9219</v>
      </c>
      <c r="G74" s="12" t="s">
        <v>9220</v>
      </c>
      <c r="H74" s="11" t="s">
        <v>7940</v>
      </c>
    </row>
    <row r="75" spans="1:8" ht="31.2" x14ac:dyDescent="0.3">
      <c r="A75" s="14" t="s">
        <v>9221</v>
      </c>
      <c r="B75" s="14" t="s">
        <v>9222</v>
      </c>
      <c r="C75" s="14"/>
      <c r="D75" s="14" t="s">
        <v>9223</v>
      </c>
      <c r="E75" s="14" t="s">
        <v>9224</v>
      </c>
      <c r="F75" s="12" t="s">
        <v>9225</v>
      </c>
      <c r="G75" s="12" t="s">
        <v>9226</v>
      </c>
      <c r="H75" s="11" t="s">
        <v>7940</v>
      </c>
    </row>
    <row r="76" spans="1:8" ht="31.2" x14ac:dyDescent="0.3">
      <c r="A76" s="14" t="s">
        <v>9227</v>
      </c>
      <c r="B76" s="14" t="s">
        <v>9228</v>
      </c>
      <c r="C76" s="14"/>
      <c r="D76" s="14" t="s">
        <v>9229</v>
      </c>
      <c r="E76" s="14" t="s">
        <v>9230</v>
      </c>
      <c r="F76" s="12" t="s">
        <v>9231</v>
      </c>
      <c r="G76" s="12" t="s">
        <v>9232</v>
      </c>
      <c r="H76" s="11" t="s">
        <v>7940</v>
      </c>
    </row>
    <row r="77" spans="1:8" ht="28.8" x14ac:dyDescent="0.3">
      <c r="A77" s="14" t="s">
        <v>9233</v>
      </c>
      <c r="B77" s="14" t="s">
        <v>9234</v>
      </c>
      <c r="C77" s="14"/>
      <c r="D77" s="14" t="s">
        <v>9235</v>
      </c>
      <c r="E77" s="14" t="s">
        <v>9236</v>
      </c>
      <c r="F77" s="12" t="s">
        <v>9237</v>
      </c>
      <c r="G77" s="12" t="s">
        <v>9238</v>
      </c>
      <c r="H77" s="11" t="s">
        <v>7940</v>
      </c>
    </row>
    <row r="78" spans="1:8" ht="31.2" x14ac:dyDescent="0.3">
      <c r="A78" s="14" t="s">
        <v>9239</v>
      </c>
      <c r="B78" s="14" t="s">
        <v>9240</v>
      </c>
      <c r="C78" s="14"/>
      <c r="D78" s="14" t="s">
        <v>9241</v>
      </c>
      <c r="E78" s="14" t="s">
        <v>9242</v>
      </c>
      <c r="F78" s="12" t="s">
        <v>9243</v>
      </c>
      <c r="G78" s="12" t="s">
        <v>9244</v>
      </c>
      <c r="H78" s="11" t="s">
        <v>7940</v>
      </c>
    </row>
    <row r="79" spans="1:8" ht="31.2" x14ac:dyDescent="0.3">
      <c r="A79" s="14" t="s">
        <v>9245</v>
      </c>
      <c r="B79" s="14" t="s">
        <v>9246</v>
      </c>
      <c r="C79" s="14"/>
      <c r="D79" s="14" t="s">
        <v>9247</v>
      </c>
      <c r="E79" s="14" t="s">
        <v>9248</v>
      </c>
      <c r="F79" s="12" t="s">
        <v>9249</v>
      </c>
      <c r="G79" s="12" t="s">
        <v>9250</v>
      </c>
      <c r="H79" s="11" t="s">
        <v>7940</v>
      </c>
    </row>
    <row r="80" spans="1:8" ht="31.2" x14ac:dyDescent="0.3">
      <c r="A80" s="14" t="s">
        <v>9251</v>
      </c>
      <c r="B80" s="14" t="s">
        <v>9252</v>
      </c>
      <c r="C80" s="14"/>
      <c r="D80" s="14" t="s">
        <v>9253</v>
      </c>
      <c r="E80" s="14" t="s">
        <v>9254</v>
      </c>
      <c r="F80" s="12" t="s">
        <v>9255</v>
      </c>
      <c r="G80" s="12" t="s">
        <v>9256</v>
      </c>
      <c r="H80" s="11" t="s">
        <v>7940</v>
      </c>
    </row>
    <row r="81" spans="1:8" ht="31.2" x14ac:dyDescent="0.3">
      <c r="A81" s="14" t="s">
        <v>9257</v>
      </c>
      <c r="B81" s="14" t="s">
        <v>9258</v>
      </c>
      <c r="C81" s="14"/>
      <c r="D81" s="14" t="s">
        <v>9259</v>
      </c>
      <c r="E81" s="14" t="s">
        <v>9260</v>
      </c>
      <c r="F81" s="12" t="s">
        <v>9261</v>
      </c>
      <c r="G81" s="12" t="s">
        <v>9262</v>
      </c>
      <c r="H81" s="11" t="s">
        <v>7940</v>
      </c>
    </row>
    <row r="82" spans="1:8" ht="31.2" x14ac:dyDescent="0.3">
      <c r="A82" s="14" t="s">
        <v>9263</v>
      </c>
      <c r="B82" s="14" t="s">
        <v>9264</v>
      </c>
      <c r="C82" s="14"/>
      <c r="D82" s="14" t="s">
        <v>9265</v>
      </c>
      <c r="E82" s="14" t="s">
        <v>9266</v>
      </c>
      <c r="F82" s="12" t="s">
        <v>9267</v>
      </c>
      <c r="G82" s="12" t="s">
        <v>9268</v>
      </c>
      <c r="H82" s="11" t="s">
        <v>7940</v>
      </c>
    </row>
    <row r="83" spans="1:8" ht="15.6" x14ac:dyDescent="0.3">
      <c r="A83" s="14" t="s">
        <v>1063</v>
      </c>
      <c r="B83" s="14" t="s">
        <v>1062</v>
      </c>
      <c r="C83" s="14"/>
      <c r="D83" s="14" t="s">
        <v>9269</v>
      </c>
      <c r="E83" s="14" t="s">
        <v>9270</v>
      </c>
      <c r="F83" s="12" t="s">
        <v>1061</v>
      </c>
      <c r="G83" s="12" t="s">
        <v>9271</v>
      </c>
      <c r="H83" s="11" t="s">
        <v>7940</v>
      </c>
    </row>
    <row r="84" spans="1:8" ht="31.2" x14ac:dyDescent="0.3">
      <c r="A84" s="14" t="s">
        <v>1063</v>
      </c>
      <c r="B84" s="14" t="s">
        <v>9272</v>
      </c>
      <c r="C84" s="14"/>
      <c r="D84" s="14" t="s">
        <v>9273</v>
      </c>
      <c r="E84" s="14" t="s">
        <v>9274</v>
      </c>
      <c r="F84" s="12" t="s">
        <v>9275</v>
      </c>
      <c r="G84" s="12" t="s">
        <v>9276</v>
      </c>
      <c r="H84" s="11" t="s">
        <v>7940</v>
      </c>
    </row>
    <row r="85" spans="1:8" ht="15.6" x14ac:dyDescent="0.3">
      <c r="A85" s="14" t="s">
        <v>9277</v>
      </c>
      <c r="B85" s="14" t="s">
        <v>9278</v>
      </c>
      <c r="C85" s="14"/>
      <c r="D85" s="14" t="s">
        <v>9279</v>
      </c>
      <c r="E85" s="14" t="s">
        <v>9280</v>
      </c>
      <c r="F85" s="12" t="s">
        <v>9281</v>
      </c>
      <c r="G85" s="12" t="s">
        <v>9282</v>
      </c>
      <c r="H85" s="11" t="s">
        <v>7940</v>
      </c>
    </row>
    <row r="86" spans="1:8" ht="28.8" x14ac:dyDescent="0.3">
      <c r="A86" s="14" t="s">
        <v>9283</v>
      </c>
      <c r="B86" s="14" t="s">
        <v>9284</v>
      </c>
      <c r="C86" s="14"/>
      <c r="D86" s="14" t="s">
        <v>9285</v>
      </c>
      <c r="E86" s="14" t="s">
        <v>9286</v>
      </c>
      <c r="F86" s="12" t="s">
        <v>9287</v>
      </c>
      <c r="G86" s="12" t="s">
        <v>9288</v>
      </c>
      <c r="H86" s="11" t="s">
        <v>7940</v>
      </c>
    </row>
    <row r="87" spans="1:8" ht="31.2" x14ac:dyDescent="0.3">
      <c r="A87" s="14" t="s">
        <v>9289</v>
      </c>
      <c r="B87" s="14" t="s">
        <v>9290</v>
      </c>
      <c r="C87" s="14"/>
      <c r="D87" s="14" t="s">
        <v>9291</v>
      </c>
      <c r="E87" s="14" t="s">
        <v>9292</v>
      </c>
      <c r="F87" s="12" t="s">
        <v>9293</v>
      </c>
      <c r="G87" s="12" t="s">
        <v>9294</v>
      </c>
      <c r="H87" s="11" t="s">
        <v>7940</v>
      </c>
    </row>
    <row r="88" spans="1:8" ht="62.4" x14ac:dyDescent="0.3">
      <c r="A88" s="14" t="s">
        <v>9295</v>
      </c>
      <c r="B88" s="14" t="s">
        <v>9296</v>
      </c>
      <c r="C88" s="14"/>
      <c r="D88" s="14" t="s">
        <v>9297</v>
      </c>
      <c r="E88" s="14" t="s">
        <v>9298</v>
      </c>
      <c r="F88" s="12" t="s">
        <v>9299</v>
      </c>
      <c r="G88" s="12" t="s">
        <v>9300</v>
      </c>
      <c r="H88" s="11" t="s">
        <v>7940</v>
      </c>
    </row>
    <row r="89" spans="1:8" ht="46.8" x14ac:dyDescent="0.3">
      <c r="A89" s="14" t="s">
        <v>9301</v>
      </c>
      <c r="B89" s="14" t="s">
        <v>9302</v>
      </c>
      <c r="C89" s="14"/>
      <c r="D89" s="14" t="s">
        <v>9303</v>
      </c>
      <c r="E89" s="14" t="s">
        <v>9304</v>
      </c>
      <c r="F89" s="12" t="s">
        <v>9305</v>
      </c>
      <c r="G89" s="12" t="s">
        <v>9306</v>
      </c>
      <c r="H89" s="11" t="s">
        <v>7940</v>
      </c>
    </row>
    <row r="90" spans="1:8" ht="31.2" x14ac:dyDescent="0.3">
      <c r="A90" s="14" t="s">
        <v>9307</v>
      </c>
      <c r="B90" s="14" t="s">
        <v>9308</v>
      </c>
      <c r="C90" s="14"/>
      <c r="D90" s="14" t="s">
        <v>9309</v>
      </c>
      <c r="E90" s="14" t="s">
        <v>9310</v>
      </c>
      <c r="F90" s="12" t="s">
        <v>9311</v>
      </c>
      <c r="G90" s="12" t="s">
        <v>9312</v>
      </c>
      <c r="H90" s="11" t="s">
        <v>7940</v>
      </c>
    </row>
    <row r="91" spans="1:8" ht="31.2" x14ac:dyDescent="0.3">
      <c r="A91" s="14" t="s">
        <v>9313</v>
      </c>
      <c r="B91" s="14" t="s">
        <v>9314</v>
      </c>
      <c r="C91" s="14"/>
      <c r="D91" s="14" t="s">
        <v>9315</v>
      </c>
      <c r="E91" s="14" t="s">
        <v>9316</v>
      </c>
      <c r="F91" s="12" t="s">
        <v>9317</v>
      </c>
      <c r="G91" s="12" t="s">
        <v>9318</v>
      </c>
      <c r="H91" s="11" t="s">
        <v>7940</v>
      </c>
    </row>
    <row r="92" spans="1:8" ht="31.2" x14ac:dyDescent="0.3">
      <c r="A92" s="14" t="s">
        <v>9319</v>
      </c>
      <c r="B92" s="14" t="s">
        <v>9320</v>
      </c>
      <c r="C92" s="14"/>
      <c r="D92" s="14" t="s">
        <v>9321</v>
      </c>
      <c r="E92" s="14" t="s">
        <v>9322</v>
      </c>
      <c r="F92" s="12" t="s">
        <v>9323</v>
      </c>
      <c r="G92" s="12" t="s">
        <v>9324</v>
      </c>
      <c r="H92" s="11" t="s">
        <v>7940</v>
      </c>
    </row>
    <row r="93" spans="1:8" ht="43.2" x14ac:dyDescent="0.3">
      <c r="A93" s="14" t="s">
        <v>9325</v>
      </c>
      <c r="B93" s="14" t="s">
        <v>9326</v>
      </c>
      <c r="C93" s="14"/>
      <c r="D93" s="14" t="s">
        <v>9327</v>
      </c>
      <c r="E93" s="14" t="s">
        <v>9328</v>
      </c>
      <c r="F93" s="12" t="s">
        <v>9329</v>
      </c>
      <c r="G93" s="12" t="s">
        <v>9330</v>
      </c>
      <c r="H93" s="11" t="s">
        <v>7940</v>
      </c>
    </row>
    <row r="94" spans="1:8" ht="28.8" x14ac:dyDescent="0.3">
      <c r="A94" s="14" t="s">
        <v>9331</v>
      </c>
      <c r="B94" s="14" t="s">
        <v>9332</v>
      </c>
      <c r="C94" s="14"/>
      <c r="D94" s="14" t="s">
        <v>9333</v>
      </c>
      <c r="E94" s="14" t="s">
        <v>9334</v>
      </c>
      <c r="F94" s="12" t="s">
        <v>9335</v>
      </c>
      <c r="G94" s="12" t="s">
        <v>9336</v>
      </c>
      <c r="H94" s="11" t="s">
        <v>7940</v>
      </c>
    </row>
    <row r="95" spans="1:8" ht="31.2" x14ac:dyDescent="0.3">
      <c r="A95" s="14" t="s">
        <v>9337</v>
      </c>
      <c r="B95" s="14" t="s">
        <v>9338</v>
      </c>
      <c r="C95" s="14"/>
      <c r="D95" s="14" t="s">
        <v>9339</v>
      </c>
      <c r="E95" s="14" t="s">
        <v>9340</v>
      </c>
      <c r="F95" s="12" t="s">
        <v>9341</v>
      </c>
      <c r="G95" s="12" t="s">
        <v>9342</v>
      </c>
      <c r="H95" s="11" t="s">
        <v>7940</v>
      </c>
    </row>
    <row r="96" spans="1:8" ht="15.6" x14ac:dyDescent="0.3">
      <c r="A96" s="14" t="s">
        <v>9343</v>
      </c>
      <c r="B96" s="14" t="s">
        <v>9344</v>
      </c>
      <c r="C96" s="14"/>
      <c r="D96" s="14" t="s">
        <v>9345</v>
      </c>
      <c r="E96" s="14" t="s">
        <v>9346</v>
      </c>
      <c r="F96" s="12" t="s">
        <v>9347</v>
      </c>
      <c r="G96" s="12" t="s">
        <v>9348</v>
      </c>
      <c r="H96" s="11" t="s">
        <v>7940</v>
      </c>
    </row>
    <row r="97" spans="1:8" ht="31.2" x14ac:dyDescent="0.3">
      <c r="A97" s="14" t="s">
        <v>9349</v>
      </c>
      <c r="B97" s="14" t="s">
        <v>9350</v>
      </c>
      <c r="C97" s="14"/>
      <c r="D97" s="14" t="s">
        <v>9351</v>
      </c>
      <c r="E97" s="14" t="s">
        <v>9352</v>
      </c>
      <c r="F97" s="12" t="s">
        <v>9353</v>
      </c>
      <c r="G97" s="12" t="s">
        <v>9354</v>
      </c>
      <c r="H97" s="11" t="s">
        <v>7940</v>
      </c>
    </row>
    <row r="98" spans="1:8" ht="31.2" x14ac:dyDescent="0.3">
      <c r="A98" s="14" t="s">
        <v>9355</v>
      </c>
      <c r="B98" s="14" t="s">
        <v>9356</v>
      </c>
      <c r="C98" s="14"/>
      <c r="D98" s="14" t="s">
        <v>9357</v>
      </c>
      <c r="E98" s="14" t="s">
        <v>9358</v>
      </c>
      <c r="F98" s="12" t="s">
        <v>9359</v>
      </c>
      <c r="G98" s="12" t="s">
        <v>9360</v>
      </c>
      <c r="H98" s="11" t="s">
        <v>7940</v>
      </c>
    </row>
    <row r="99" spans="1:8" ht="31.2" x14ac:dyDescent="0.3">
      <c r="A99" s="14" t="s">
        <v>9361</v>
      </c>
      <c r="B99" s="14" t="s">
        <v>9362</v>
      </c>
      <c r="C99" s="14"/>
      <c r="D99" s="14" t="s">
        <v>9363</v>
      </c>
      <c r="E99" s="14" t="s">
        <v>9364</v>
      </c>
      <c r="F99" s="12" t="s">
        <v>9365</v>
      </c>
      <c r="G99" s="12" t="s">
        <v>9366</v>
      </c>
      <c r="H99" s="11" t="s">
        <v>7940</v>
      </c>
    </row>
    <row r="100" spans="1:8" ht="15.6" x14ac:dyDescent="0.3">
      <c r="A100" s="14" t="s">
        <v>1656</v>
      </c>
      <c r="B100" s="14" t="s">
        <v>9367</v>
      </c>
      <c r="C100" s="14"/>
      <c r="D100" s="14" t="s">
        <v>9368</v>
      </c>
      <c r="E100" s="14" t="s">
        <v>9369</v>
      </c>
      <c r="F100" s="12" t="s">
        <v>9370</v>
      </c>
      <c r="G100" s="12" t="s">
        <v>9371</v>
      </c>
      <c r="H100" s="11" t="s">
        <v>7940</v>
      </c>
    </row>
    <row r="101" spans="1:8" ht="28.8" x14ac:dyDescent="0.3">
      <c r="A101" s="14" t="s">
        <v>9372</v>
      </c>
      <c r="B101" s="14" t="s">
        <v>9373</v>
      </c>
      <c r="C101" s="14"/>
      <c r="D101" s="14" t="s">
        <v>9374</v>
      </c>
      <c r="E101" s="14" t="s">
        <v>9375</v>
      </c>
      <c r="F101" s="12" t="s">
        <v>9376</v>
      </c>
      <c r="G101" s="12" t="s">
        <v>9377</v>
      </c>
      <c r="H101" s="11" t="s">
        <v>7940</v>
      </c>
    </row>
    <row r="102" spans="1:8" ht="15.6" x14ac:dyDescent="0.3">
      <c r="A102" s="14" t="s">
        <v>9378</v>
      </c>
      <c r="B102" s="14" t="s">
        <v>9379</v>
      </c>
      <c r="C102" s="14"/>
      <c r="D102" s="14" t="s">
        <v>9380</v>
      </c>
      <c r="E102" s="14" t="s">
        <v>9381</v>
      </c>
      <c r="F102" s="12" t="s">
        <v>9382</v>
      </c>
      <c r="G102" s="12" t="s">
        <v>9383</v>
      </c>
      <c r="H102" s="11" t="s">
        <v>7940</v>
      </c>
    </row>
    <row r="103" spans="1:8" ht="15.6" x14ac:dyDescent="0.3">
      <c r="A103" s="14" t="s">
        <v>9384</v>
      </c>
      <c r="B103" s="14" t="s">
        <v>9385</v>
      </c>
      <c r="C103" s="14"/>
      <c r="D103" s="14" t="s">
        <v>9386</v>
      </c>
      <c r="E103" s="14" t="s">
        <v>9387</v>
      </c>
      <c r="F103" s="12" t="s">
        <v>9388</v>
      </c>
      <c r="G103" s="12" t="s">
        <v>9389</v>
      </c>
      <c r="H103" s="11" t="s">
        <v>7940</v>
      </c>
    </row>
    <row r="104" spans="1:8" ht="43.2" x14ac:dyDescent="0.3">
      <c r="A104" s="14" t="s">
        <v>9390</v>
      </c>
      <c r="B104" s="14" t="s">
        <v>9391</v>
      </c>
      <c r="C104" s="14"/>
      <c r="D104" s="14" t="s">
        <v>9392</v>
      </c>
      <c r="E104" s="14" t="s">
        <v>9393</v>
      </c>
      <c r="F104" s="12" t="s">
        <v>9394</v>
      </c>
      <c r="G104" s="12" t="s">
        <v>9395</v>
      </c>
      <c r="H104" s="11" t="s">
        <v>7940</v>
      </c>
    </row>
    <row r="105" spans="1:8" ht="31.2" x14ac:dyDescent="0.3">
      <c r="A105" s="14" t="s">
        <v>9396</v>
      </c>
      <c r="B105" s="14" t="s">
        <v>9397</v>
      </c>
      <c r="C105" s="14"/>
      <c r="D105" s="14" t="s">
        <v>9398</v>
      </c>
      <c r="E105" s="14" t="s">
        <v>9399</v>
      </c>
      <c r="F105" s="12" t="s">
        <v>9400</v>
      </c>
      <c r="G105" s="12" t="s">
        <v>9401</v>
      </c>
      <c r="H105" s="11" t="s">
        <v>7940</v>
      </c>
    </row>
    <row r="106" spans="1:8" ht="31.2" x14ac:dyDescent="0.3">
      <c r="A106" s="14" t="s">
        <v>9402</v>
      </c>
      <c r="B106" s="14" t="s">
        <v>9403</v>
      </c>
      <c r="C106" s="14"/>
      <c r="D106" s="14" t="s">
        <v>9404</v>
      </c>
      <c r="E106" s="14" t="s">
        <v>9405</v>
      </c>
      <c r="F106" s="12" t="s">
        <v>9406</v>
      </c>
      <c r="G106" s="12" t="s">
        <v>9407</v>
      </c>
      <c r="H106" s="11" t="s">
        <v>7940</v>
      </c>
    </row>
    <row r="107" spans="1:8" ht="28.8" x14ac:dyDescent="0.3">
      <c r="A107" s="14" t="s">
        <v>9408</v>
      </c>
      <c r="B107" s="14" t="s">
        <v>1341</v>
      </c>
      <c r="C107" s="14"/>
      <c r="D107" s="14" t="s">
        <v>9409</v>
      </c>
      <c r="E107" s="14" t="s">
        <v>9410</v>
      </c>
      <c r="F107" s="12" t="s">
        <v>1340</v>
      </c>
      <c r="G107" s="12" t="s">
        <v>9411</v>
      </c>
      <c r="H107" s="11" t="s">
        <v>7940</v>
      </c>
    </row>
    <row r="108" spans="1:8" ht="15.6" x14ac:dyDescent="0.3">
      <c r="A108" s="14" t="s">
        <v>9412</v>
      </c>
      <c r="B108" s="14" t="s">
        <v>1464</v>
      </c>
      <c r="C108" s="14"/>
      <c r="D108" s="14" t="s">
        <v>9413</v>
      </c>
      <c r="E108" s="14" t="s">
        <v>9414</v>
      </c>
      <c r="F108" s="12" t="s">
        <v>9415</v>
      </c>
      <c r="G108" s="12" t="s">
        <v>9416</v>
      </c>
      <c r="H108" s="11" t="s">
        <v>7940</v>
      </c>
    </row>
    <row r="109" spans="1:8" ht="46.8" x14ac:dyDescent="0.3">
      <c r="A109" s="14" t="s">
        <v>9417</v>
      </c>
      <c r="B109" s="14" t="s">
        <v>9418</v>
      </c>
      <c r="C109" s="14"/>
      <c r="D109" s="14" t="s">
        <v>9419</v>
      </c>
      <c r="E109" s="14" t="s">
        <v>9420</v>
      </c>
      <c r="F109" s="12" t="s">
        <v>9421</v>
      </c>
      <c r="G109" s="12" t="s">
        <v>9422</v>
      </c>
      <c r="H109" s="11" t="s">
        <v>7940</v>
      </c>
    </row>
    <row r="110" spans="1:8" ht="31.2" x14ac:dyDescent="0.3">
      <c r="A110" s="14" t="s">
        <v>9423</v>
      </c>
      <c r="B110" s="14" t="s">
        <v>9424</v>
      </c>
      <c r="C110" s="14"/>
      <c r="D110" s="14" t="s">
        <v>9425</v>
      </c>
      <c r="E110" s="14" t="s">
        <v>9426</v>
      </c>
      <c r="F110" s="12" t="s">
        <v>9427</v>
      </c>
      <c r="G110" s="12" t="s">
        <v>9428</v>
      </c>
      <c r="H110" s="11" t="s">
        <v>7940</v>
      </c>
    </row>
    <row r="111" spans="1:8" ht="28.8" x14ac:dyDescent="0.3">
      <c r="A111" s="14" t="s">
        <v>9429</v>
      </c>
      <c r="B111" s="14" t="s">
        <v>9430</v>
      </c>
      <c r="C111" s="14"/>
      <c r="D111" s="14" t="s">
        <v>9431</v>
      </c>
      <c r="E111" s="14" t="s">
        <v>9432</v>
      </c>
      <c r="F111" s="12" t="s">
        <v>9433</v>
      </c>
      <c r="G111" s="12" t="s">
        <v>9434</v>
      </c>
      <c r="H111" s="11" t="s">
        <v>7940</v>
      </c>
    </row>
    <row r="112" spans="1:8" ht="31.2" x14ac:dyDescent="0.3">
      <c r="A112" s="14" t="s">
        <v>9435</v>
      </c>
      <c r="B112" s="14" t="s">
        <v>9436</v>
      </c>
      <c r="C112" s="14"/>
      <c r="D112" s="14" t="s">
        <v>9437</v>
      </c>
      <c r="E112" s="14" t="s">
        <v>9438</v>
      </c>
      <c r="F112" s="12" t="s">
        <v>9439</v>
      </c>
      <c r="G112" s="12" t="s">
        <v>9440</v>
      </c>
      <c r="H112" s="11" t="s">
        <v>7940</v>
      </c>
    </row>
    <row r="113" spans="1:8" ht="31.2" x14ac:dyDescent="0.3">
      <c r="A113" s="14" t="s">
        <v>9441</v>
      </c>
      <c r="B113" s="14" t="s">
        <v>9442</v>
      </c>
      <c r="C113" s="14"/>
      <c r="D113" s="14" t="s">
        <v>9443</v>
      </c>
      <c r="E113" s="14" t="s">
        <v>9444</v>
      </c>
      <c r="F113" s="12" t="s">
        <v>9445</v>
      </c>
      <c r="G113" s="12" t="s">
        <v>9446</v>
      </c>
      <c r="H113" s="11" t="s">
        <v>7940</v>
      </c>
    </row>
    <row r="114" spans="1:8" ht="15.6" x14ac:dyDescent="0.3">
      <c r="A114" s="14" t="s">
        <v>9447</v>
      </c>
      <c r="B114" s="14" t="s">
        <v>1619</v>
      </c>
      <c r="C114" s="14"/>
      <c r="D114" s="14" t="s">
        <v>9448</v>
      </c>
      <c r="E114" s="14" t="s">
        <v>9449</v>
      </c>
      <c r="F114" s="12" t="s">
        <v>1618</v>
      </c>
      <c r="G114" s="12" t="s">
        <v>9450</v>
      </c>
      <c r="H114" s="11" t="s">
        <v>7940</v>
      </c>
    </row>
    <row r="115" spans="1:8" ht="28.8" x14ac:dyDescent="0.3">
      <c r="A115" s="14" t="s">
        <v>9451</v>
      </c>
      <c r="B115" s="14" t="s">
        <v>9452</v>
      </c>
      <c r="C115" s="14"/>
      <c r="D115" s="14" t="s">
        <v>9453</v>
      </c>
      <c r="E115" s="14" t="s">
        <v>9454</v>
      </c>
      <c r="F115" s="12" t="s">
        <v>9455</v>
      </c>
      <c r="G115" s="12" t="s">
        <v>9456</v>
      </c>
      <c r="H115" s="11" t="s">
        <v>7940</v>
      </c>
    </row>
    <row r="116" spans="1:8" ht="31.2" x14ac:dyDescent="0.3">
      <c r="A116" s="14" t="s">
        <v>9457</v>
      </c>
      <c r="B116" s="14" t="s">
        <v>9458</v>
      </c>
      <c r="C116" s="14"/>
      <c r="D116" s="14" t="s">
        <v>9459</v>
      </c>
      <c r="E116" s="14" t="s">
        <v>9460</v>
      </c>
      <c r="F116" s="12" t="s">
        <v>9461</v>
      </c>
      <c r="G116" s="12" t="s">
        <v>9462</v>
      </c>
      <c r="H116" s="11" t="s">
        <v>7940</v>
      </c>
    </row>
    <row r="117" spans="1:8" ht="31.2" x14ac:dyDescent="0.3">
      <c r="A117" s="14" t="s">
        <v>9463</v>
      </c>
      <c r="B117" s="14" t="s">
        <v>9464</v>
      </c>
      <c r="C117" s="14"/>
      <c r="D117" s="14" t="s">
        <v>9465</v>
      </c>
      <c r="E117" s="14" t="s">
        <v>9466</v>
      </c>
      <c r="F117" s="12" t="s">
        <v>9467</v>
      </c>
      <c r="G117" s="12" t="s">
        <v>9468</v>
      </c>
      <c r="H117" s="11" t="s">
        <v>7940</v>
      </c>
    </row>
    <row r="118" spans="1:8" ht="15.6" x14ac:dyDescent="0.3">
      <c r="A118" s="14" t="s">
        <v>9469</v>
      </c>
      <c r="B118" s="14" t="s">
        <v>9470</v>
      </c>
      <c r="C118" s="14"/>
      <c r="D118" s="14" t="s">
        <v>9471</v>
      </c>
      <c r="E118" s="14" t="s">
        <v>9472</v>
      </c>
      <c r="F118" s="12" t="s">
        <v>9473</v>
      </c>
      <c r="G118" s="12" t="s">
        <v>9474</v>
      </c>
      <c r="H118" s="11" t="s">
        <v>7940</v>
      </c>
    </row>
    <row r="119" spans="1:8" ht="15.6" x14ac:dyDescent="0.3">
      <c r="A119" s="14" t="s">
        <v>9475</v>
      </c>
      <c r="B119" s="14" t="s">
        <v>9476</v>
      </c>
      <c r="C119" s="14"/>
      <c r="D119" s="14" t="s">
        <v>9477</v>
      </c>
      <c r="E119" s="14" t="s">
        <v>9478</v>
      </c>
      <c r="F119" s="12" t="s">
        <v>9479</v>
      </c>
      <c r="G119" s="12" t="s">
        <v>9480</v>
      </c>
      <c r="H119" s="11" t="s">
        <v>7940</v>
      </c>
    </row>
    <row r="120" spans="1:8" ht="43.2" x14ac:dyDescent="0.3">
      <c r="A120" s="14" t="s">
        <v>9481</v>
      </c>
      <c r="B120" s="14" t="s">
        <v>9482</v>
      </c>
      <c r="C120" s="14"/>
      <c r="D120" s="14" t="s">
        <v>9483</v>
      </c>
      <c r="E120" s="14" t="s">
        <v>9484</v>
      </c>
      <c r="F120" s="12" t="s">
        <v>9485</v>
      </c>
      <c r="G120" s="12" t="s">
        <v>9486</v>
      </c>
      <c r="H120" s="11" t="s">
        <v>7940</v>
      </c>
    </row>
    <row r="121" spans="1:8" ht="57.6" x14ac:dyDescent="0.3">
      <c r="A121" s="14" t="s">
        <v>9487</v>
      </c>
      <c r="B121" s="14" t="s">
        <v>964</v>
      </c>
      <c r="C121" s="14"/>
      <c r="D121" s="14" t="s">
        <v>9488</v>
      </c>
      <c r="E121" s="14" t="s">
        <v>9489</v>
      </c>
      <c r="F121" s="12" t="s">
        <v>963</v>
      </c>
      <c r="G121" s="12" t="s">
        <v>9490</v>
      </c>
      <c r="H121" s="11" t="s">
        <v>7940</v>
      </c>
    </row>
    <row r="122" spans="1:8" ht="15.6" x14ac:dyDescent="0.3">
      <c r="A122" s="14" t="s">
        <v>9491</v>
      </c>
      <c r="B122" s="14" t="s">
        <v>9492</v>
      </c>
      <c r="C122" s="14"/>
      <c r="D122" s="14" t="s">
        <v>9493</v>
      </c>
      <c r="E122" s="14" t="s">
        <v>9494</v>
      </c>
      <c r="F122" s="12" t="s">
        <v>9495</v>
      </c>
      <c r="G122" s="12" t="s">
        <v>9496</v>
      </c>
      <c r="H122" s="11" t="s">
        <v>7940</v>
      </c>
    </row>
    <row r="123" spans="1:8" ht="43.2" x14ac:dyDescent="0.3">
      <c r="A123" s="14" t="s">
        <v>9497</v>
      </c>
      <c r="B123" s="14" t="s">
        <v>9498</v>
      </c>
      <c r="C123" s="14"/>
      <c r="D123" s="14" t="s">
        <v>9499</v>
      </c>
      <c r="E123" s="14" t="s">
        <v>9500</v>
      </c>
      <c r="F123" s="12" t="s">
        <v>9501</v>
      </c>
      <c r="G123" s="12" t="s">
        <v>9502</v>
      </c>
      <c r="H123" s="11" t="s">
        <v>7940</v>
      </c>
    </row>
    <row r="124" spans="1:8" ht="31.2" x14ac:dyDescent="0.3">
      <c r="A124" s="14" t="s">
        <v>9503</v>
      </c>
      <c r="B124" s="14" t="s">
        <v>9504</v>
      </c>
      <c r="C124" s="14"/>
      <c r="D124" s="14" t="s">
        <v>9505</v>
      </c>
      <c r="E124" s="14" t="s">
        <v>9506</v>
      </c>
      <c r="F124" s="12" t="s">
        <v>9507</v>
      </c>
      <c r="G124" s="12" t="s">
        <v>9508</v>
      </c>
      <c r="H124" s="11" t="s">
        <v>7940</v>
      </c>
    </row>
    <row r="125" spans="1:8" ht="31.2" x14ac:dyDescent="0.3">
      <c r="A125" s="14" t="s">
        <v>9509</v>
      </c>
      <c r="B125" s="14" t="s">
        <v>9510</v>
      </c>
      <c r="C125" s="14"/>
      <c r="D125" s="14" t="s">
        <v>9511</v>
      </c>
      <c r="E125" s="14" t="s">
        <v>9512</v>
      </c>
      <c r="F125" s="12" t="s">
        <v>9513</v>
      </c>
      <c r="G125" s="12" t="s">
        <v>9514</v>
      </c>
      <c r="H125" s="11" t="s">
        <v>7940</v>
      </c>
    </row>
    <row r="126" spans="1:8" ht="28.8" x14ac:dyDescent="0.3">
      <c r="A126" s="14" t="s">
        <v>9515</v>
      </c>
      <c r="B126" s="14" t="s">
        <v>9516</v>
      </c>
      <c r="C126" s="14"/>
      <c r="D126" s="14" t="s">
        <v>9517</v>
      </c>
      <c r="E126" s="14" t="s">
        <v>9518</v>
      </c>
      <c r="F126" s="12" t="s">
        <v>9519</v>
      </c>
      <c r="G126" s="12" t="s">
        <v>9520</v>
      </c>
      <c r="H126" s="11" t="s">
        <v>7940</v>
      </c>
    </row>
    <row r="127" spans="1:8" ht="31.2" x14ac:dyDescent="0.3">
      <c r="A127" s="14" t="s">
        <v>9521</v>
      </c>
      <c r="B127" s="14" t="s">
        <v>9516</v>
      </c>
      <c r="C127" s="14"/>
      <c r="D127" s="14" t="s">
        <v>9522</v>
      </c>
      <c r="E127" s="14" t="s">
        <v>9523</v>
      </c>
      <c r="F127" s="12" t="s">
        <v>9524</v>
      </c>
      <c r="G127" s="12" t="s">
        <v>9525</v>
      </c>
      <c r="H127" s="11" t="s">
        <v>7940</v>
      </c>
    </row>
    <row r="128" spans="1:8" ht="31.2" x14ac:dyDescent="0.3">
      <c r="A128" s="14" t="s">
        <v>9526</v>
      </c>
      <c r="B128" s="14" t="s">
        <v>9527</v>
      </c>
      <c r="C128" s="14"/>
      <c r="D128" s="14" t="s">
        <v>9528</v>
      </c>
      <c r="E128" s="14" t="s">
        <v>9529</v>
      </c>
      <c r="F128" s="12" t="s">
        <v>9530</v>
      </c>
      <c r="G128" s="12" t="s">
        <v>9531</v>
      </c>
      <c r="H128" s="11" t="s">
        <v>7940</v>
      </c>
    </row>
    <row r="129" spans="1:8" ht="15.6" x14ac:dyDescent="0.3">
      <c r="A129" s="14" t="s">
        <v>9532</v>
      </c>
      <c r="B129" s="14" t="s">
        <v>9533</v>
      </c>
      <c r="C129" s="14"/>
      <c r="D129" s="14" t="s">
        <v>9534</v>
      </c>
      <c r="E129" s="14" t="s">
        <v>9535</v>
      </c>
      <c r="F129" s="12" t="s">
        <v>9536</v>
      </c>
      <c r="G129" s="12" t="s">
        <v>9537</v>
      </c>
      <c r="H129" s="11" t="s">
        <v>7940</v>
      </c>
    </row>
    <row r="130" spans="1:8" ht="28.8" x14ac:dyDescent="0.3">
      <c r="A130" s="14" t="s">
        <v>9538</v>
      </c>
      <c r="B130" s="14" t="s">
        <v>9539</v>
      </c>
      <c r="C130" s="14"/>
      <c r="D130" s="14" t="s">
        <v>9540</v>
      </c>
      <c r="E130" s="14" t="s">
        <v>9541</v>
      </c>
      <c r="F130" s="12" t="s">
        <v>9542</v>
      </c>
      <c r="G130" s="12" t="s">
        <v>9543</v>
      </c>
      <c r="H130" s="11" t="s">
        <v>7940</v>
      </c>
    </row>
    <row r="131" spans="1:8" ht="28.8" x14ac:dyDescent="0.3">
      <c r="A131" s="14" t="s">
        <v>977</v>
      </c>
      <c r="B131" s="14" t="s">
        <v>976</v>
      </c>
      <c r="C131" s="14"/>
      <c r="D131" s="14" t="s">
        <v>9544</v>
      </c>
      <c r="E131" s="14" t="s">
        <v>9545</v>
      </c>
      <c r="F131" s="12" t="s">
        <v>975</v>
      </c>
      <c r="G131" s="12" t="s">
        <v>9546</v>
      </c>
      <c r="H131" s="11" t="s">
        <v>7940</v>
      </c>
    </row>
    <row r="132" spans="1:8" ht="28.8" x14ac:dyDescent="0.3">
      <c r="A132" s="14" t="s">
        <v>9547</v>
      </c>
      <c r="B132" s="14" t="s">
        <v>9548</v>
      </c>
      <c r="C132" s="14"/>
      <c r="D132" s="14" t="s">
        <v>9549</v>
      </c>
      <c r="E132" s="14" t="s">
        <v>9550</v>
      </c>
      <c r="F132" s="12" t="s">
        <v>9551</v>
      </c>
      <c r="G132" s="12" t="s">
        <v>9552</v>
      </c>
      <c r="H132" s="11" t="s">
        <v>7940</v>
      </c>
    </row>
    <row r="133" spans="1:8" ht="15.6" x14ac:dyDescent="0.3">
      <c r="A133" s="14" t="s">
        <v>9553</v>
      </c>
      <c r="B133" s="14" t="s">
        <v>9554</v>
      </c>
      <c r="C133" s="14"/>
      <c r="D133" s="14" t="s">
        <v>9555</v>
      </c>
      <c r="E133" s="14" t="s">
        <v>9556</v>
      </c>
      <c r="F133" s="12" t="s">
        <v>9557</v>
      </c>
      <c r="G133" s="12" t="s">
        <v>9558</v>
      </c>
      <c r="H133" s="11" t="s">
        <v>7940</v>
      </c>
    </row>
    <row r="134" spans="1:8" ht="28.8" x14ac:dyDescent="0.3">
      <c r="A134" s="14" t="s">
        <v>9559</v>
      </c>
      <c r="B134" s="14" t="s">
        <v>9560</v>
      </c>
      <c r="C134" s="14"/>
      <c r="D134" s="14" t="s">
        <v>9561</v>
      </c>
      <c r="E134" s="14" t="s">
        <v>9562</v>
      </c>
      <c r="F134" s="12" t="s">
        <v>9563</v>
      </c>
      <c r="G134" s="12" t="s">
        <v>9564</v>
      </c>
      <c r="H134" s="11" t="s">
        <v>7940</v>
      </c>
    </row>
    <row r="135" spans="1:8" ht="57.6" x14ac:dyDescent="0.3">
      <c r="A135" s="14" t="s">
        <v>9565</v>
      </c>
      <c r="B135" s="14" t="s">
        <v>9566</v>
      </c>
      <c r="C135" s="14"/>
      <c r="D135" s="14" t="s">
        <v>9567</v>
      </c>
      <c r="E135" s="14" t="s">
        <v>9568</v>
      </c>
      <c r="F135" s="12" t="s">
        <v>9569</v>
      </c>
      <c r="G135" s="12" t="s">
        <v>9570</v>
      </c>
      <c r="H135" s="11" t="s">
        <v>7940</v>
      </c>
    </row>
    <row r="136" spans="1:8" ht="31.2" x14ac:dyDescent="0.3">
      <c r="A136" s="14" t="s">
        <v>9571</v>
      </c>
      <c r="B136" s="14" t="s">
        <v>9572</v>
      </c>
      <c r="C136" s="14"/>
      <c r="D136" s="14" t="s">
        <v>9573</v>
      </c>
      <c r="E136" s="14" t="s">
        <v>9574</v>
      </c>
      <c r="F136" s="12" t="s">
        <v>9575</v>
      </c>
      <c r="G136" s="12" t="s">
        <v>9576</v>
      </c>
      <c r="H136" s="11" t="s">
        <v>7940</v>
      </c>
    </row>
    <row r="137" spans="1:8" ht="28.8" x14ac:dyDescent="0.3">
      <c r="A137" s="14" t="s">
        <v>9577</v>
      </c>
      <c r="B137" s="14" t="s">
        <v>9578</v>
      </c>
      <c r="C137" s="14"/>
      <c r="D137" s="14" t="s">
        <v>9579</v>
      </c>
      <c r="E137" s="14" t="s">
        <v>9580</v>
      </c>
      <c r="F137" s="12" t="s">
        <v>9581</v>
      </c>
      <c r="G137" s="12" t="s">
        <v>9582</v>
      </c>
      <c r="H137" s="11" t="s">
        <v>7940</v>
      </c>
    </row>
    <row r="138" spans="1:8" ht="46.8" x14ac:dyDescent="0.3">
      <c r="A138" s="14" t="s">
        <v>9583</v>
      </c>
      <c r="B138" s="14" t="s">
        <v>1443</v>
      </c>
      <c r="C138" s="14"/>
      <c r="D138" s="14" t="s">
        <v>9584</v>
      </c>
      <c r="E138" s="14" t="s">
        <v>9585</v>
      </c>
      <c r="F138" s="12" t="s">
        <v>9586</v>
      </c>
      <c r="G138" s="12" t="s">
        <v>9587</v>
      </c>
      <c r="H138" s="11" t="s">
        <v>7940</v>
      </c>
    </row>
    <row r="139" spans="1:8" ht="31.2" x14ac:dyDescent="0.3">
      <c r="A139" s="14" t="s">
        <v>9588</v>
      </c>
      <c r="B139" s="14" t="s">
        <v>9589</v>
      </c>
      <c r="C139" s="14"/>
      <c r="D139" s="14" t="s">
        <v>9590</v>
      </c>
      <c r="E139" s="14" t="s">
        <v>9591</v>
      </c>
      <c r="F139" s="12" t="s">
        <v>9592</v>
      </c>
      <c r="G139" s="12" t="s">
        <v>9593</v>
      </c>
      <c r="H139" s="11" t="s">
        <v>7940</v>
      </c>
    </row>
    <row r="140" spans="1:8" ht="57.6" x14ac:dyDescent="0.3">
      <c r="A140" s="14" t="s">
        <v>9594</v>
      </c>
      <c r="B140" s="14" t="s">
        <v>9595</v>
      </c>
      <c r="C140" s="14"/>
      <c r="D140" s="14" t="s">
        <v>9596</v>
      </c>
      <c r="E140" s="14" t="s">
        <v>9597</v>
      </c>
      <c r="F140" s="12" t="s">
        <v>9598</v>
      </c>
      <c r="G140" s="12" t="s">
        <v>9599</v>
      </c>
      <c r="H140" s="11" t="s">
        <v>7940</v>
      </c>
    </row>
    <row r="141" spans="1:8" ht="31.2" x14ac:dyDescent="0.3">
      <c r="A141" s="14" t="s">
        <v>9600</v>
      </c>
      <c r="B141" s="14" t="s">
        <v>9601</v>
      </c>
      <c r="C141" s="14"/>
      <c r="D141" s="14" t="s">
        <v>9602</v>
      </c>
      <c r="E141" s="14" t="s">
        <v>9603</v>
      </c>
      <c r="F141" s="12" t="s">
        <v>9604</v>
      </c>
      <c r="G141" s="12" t="s">
        <v>9605</v>
      </c>
      <c r="H141" s="11" t="s">
        <v>7940</v>
      </c>
    </row>
    <row r="142" spans="1:8" ht="15.6" x14ac:dyDescent="0.3">
      <c r="A142" s="14" t="s">
        <v>9606</v>
      </c>
      <c r="B142" s="14" t="s">
        <v>9607</v>
      </c>
      <c r="C142" s="14"/>
      <c r="D142" s="14" t="s">
        <v>9608</v>
      </c>
      <c r="E142" s="14" t="s">
        <v>9609</v>
      </c>
      <c r="F142" s="12" t="s">
        <v>9610</v>
      </c>
      <c r="G142" s="12" t="s">
        <v>9611</v>
      </c>
      <c r="H142" s="11" t="s">
        <v>7940</v>
      </c>
    </row>
    <row r="143" spans="1:8" ht="31.2" x14ac:dyDescent="0.3">
      <c r="A143" s="14" t="s">
        <v>9612</v>
      </c>
      <c r="B143" s="14" t="s">
        <v>9613</v>
      </c>
      <c r="C143" s="14"/>
      <c r="D143" s="14" t="s">
        <v>9614</v>
      </c>
      <c r="E143" s="14" t="s">
        <v>9615</v>
      </c>
      <c r="F143" s="12" t="s">
        <v>9616</v>
      </c>
      <c r="G143" s="12" t="s">
        <v>9617</v>
      </c>
      <c r="H143" s="11" t="s">
        <v>7940</v>
      </c>
    </row>
    <row r="144" spans="1:8" ht="15.6" x14ac:dyDescent="0.3">
      <c r="A144" s="14" t="s">
        <v>9618</v>
      </c>
      <c r="B144" s="14" t="s">
        <v>9619</v>
      </c>
      <c r="C144" s="14"/>
      <c r="D144" s="14" t="s">
        <v>9620</v>
      </c>
      <c r="E144" s="14" t="s">
        <v>9621</v>
      </c>
      <c r="F144" s="12" t="s">
        <v>9622</v>
      </c>
      <c r="G144" s="12" t="s">
        <v>9623</v>
      </c>
      <c r="H144" s="11" t="s">
        <v>7940</v>
      </c>
    </row>
    <row r="145" spans="1:8" ht="15.6" x14ac:dyDescent="0.3">
      <c r="A145" s="14" t="s">
        <v>9624</v>
      </c>
      <c r="B145" s="14" t="s">
        <v>9625</v>
      </c>
      <c r="C145" s="14"/>
      <c r="D145" s="14" t="s">
        <v>9626</v>
      </c>
      <c r="E145" s="14" t="s">
        <v>9627</v>
      </c>
      <c r="F145" s="12" t="s">
        <v>9628</v>
      </c>
      <c r="G145" s="12" t="s">
        <v>9629</v>
      </c>
      <c r="H145" s="11" t="s">
        <v>7940</v>
      </c>
    </row>
    <row r="146" spans="1:8" ht="72" x14ac:dyDescent="0.3">
      <c r="A146" s="14" t="s">
        <v>9630</v>
      </c>
      <c r="B146" s="14" t="s">
        <v>2088</v>
      </c>
      <c r="C146" s="14"/>
      <c r="D146" s="14" t="s">
        <v>9631</v>
      </c>
      <c r="E146" s="14" t="s">
        <v>9632</v>
      </c>
      <c r="F146" s="12" t="s">
        <v>2087</v>
      </c>
      <c r="G146" s="12" t="s">
        <v>9633</v>
      </c>
      <c r="H146" s="11" t="s">
        <v>7940</v>
      </c>
    </row>
    <row r="147" spans="1:8" ht="15.6" x14ac:dyDescent="0.3">
      <c r="A147" s="14" t="s">
        <v>9634</v>
      </c>
      <c r="B147" s="14" t="s">
        <v>2088</v>
      </c>
      <c r="C147" s="14"/>
      <c r="D147" s="14" t="s">
        <v>9635</v>
      </c>
      <c r="E147" s="14" t="s">
        <v>9636</v>
      </c>
      <c r="F147" s="12" t="s">
        <v>2087</v>
      </c>
      <c r="G147" s="12" t="s">
        <v>9637</v>
      </c>
      <c r="H147" s="11" t="s">
        <v>7940</v>
      </c>
    </row>
    <row r="148" spans="1:8" ht="43.2" x14ac:dyDescent="0.3">
      <c r="A148" s="14" t="s">
        <v>9638</v>
      </c>
      <c r="B148" s="14" t="s">
        <v>9639</v>
      </c>
      <c r="C148" s="14"/>
      <c r="D148" s="14" t="s">
        <v>9640</v>
      </c>
      <c r="E148" s="14" t="s">
        <v>9641</v>
      </c>
      <c r="F148" s="12" t="s">
        <v>9642</v>
      </c>
      <c r="G148" s="12" t="s">
        <v>9643</v>
      </c>
      <c r="H148" s="11" t="s">
        <v>7940</v>
      </c>
    </row>
    <row r="149" spans="1:8" ht="15.6" x14ac:dyDescent="0.3">
      <c r="A149" s="14" t="s">
        <v>9644</v>
      </c>
      <c r="B149" s="14" t="s">
        <v>9645</v>
      </c>
      <c r="C149" s="14"/>
      <c r="D149" s="14" t="s">
        <v>9646</v>
      </c>
      <c r="E149" s="14" t="s">
        <v>9647</v>
      </c>
      <c r="F149" s="12" t="s">
        <v>9648</v>
      </c>
      <c r="G149" s="12" t="s">
        <v>9649</v>
      </c>
      <c r="H149" s="11" t="s">
        <v>7940</v>
      </c>
    </row>
    <row r="150" spans="1:8" ht="31.2" x14ac:dyDescent="0.3">
      <c r="A150" s="14" t="s">
        <v>9650</v>
      </c>
      <c r="B150" s="14" t="s">
        <v>9651</v>
      </c>
      <c r="C150" s="14"/>
      <c r="D150" s="14" t="s">
        <v>9652</v>
      </c>
      <c r="E150" s="14" t="s">
        <v>9653</v>
      </c>
      <c r="F150" s="12" t="s">
        <v>9654</v>
      </c>
      <c r="G150" s="12" t="s">
        <v>9655</v>
      </c>
      <c r="H150" s="11" t="s">
        <v>7940</v>
      </c>
    </row>
    <row r="151" spans="1:8" ht="31.2" x14ac:dyDescent="0.3">
      <c r="A151" s="14" t="s">
        <v>9656</v>
      </c>
      <c r="B151" s="14" t="s">
        <v>9657</v>
      </c>
      <c r="C151" s="14"/>
      <c r="D151" s="14" t="s">
        <v>9658</v>
      </c>
      <c r="E151" s="14" t="s">
        <v>9659</v>
      </c>
      <c r="F151" s="12" t="s">
        <v>9660</v>
      </c>
      <c r="G151" s="12" t="s">
        <v>9661</v>
      </c>
      <c r="H151" s="11" t="s">
        <v>7940</v>
      </c>
    </row>
    <row r="152" spans="1:8" ht="31.2" x14ac:dyDescent="0.3">
      <c r="A152" s="14" t="s">
        <v>9662</v>
      </c>
      <c r="B152" s="14" t="s">
        <v>9663</v>
      </c>
      <c r="C152" s="14"/>
      <c r="D152" s="14" t="s">
        <v>9664</v>
      </c>
      <c r="E152" s="14" t="s">
        <v>9665</v>
      </c>
      <c r="F152" s="12" t="s">
        <v>9666</v>
      </c>
      <c r="G152" s="12" t="s">
        <v>9667</v>
      </c>
      <c r="H152" s="11" t="s">
        <v>7940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7D57-C16E-4F3F-A294-D758C803B656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K154" sqref="K154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7941</v>
      </c>
    </row>
    <row r="3" spans="1:8" s="2" customFormat="1" ht="15.6" x14ac:dyDescent="0.3">
      <c r="A3" s="11" t="s">
        <v>9668</v>
      </c>
      <c r="B3" s="11" t="s">
        <v>9669</v>
      </c>
      <c r="C3" s="11"/>
      <c r="D3" s="11" t="s">
        <v>9670</v>
      </c>
      <c r="E3" s="11" t="s">
        <v>9671</v>
      </c>
      <c r="F3" s="12" t="s">
        <v>9672</v>
      </c>
      <c r="G3" s="12" t="s">
        <v>9673</v>
      </c>
      <c r="H3" s="11" t="s">
        <v>7941</v>
      </c>
    </row>
    <row r="4" spans="1:8" s="2" customFormat="1" ht="31.2" x14ac:dyDescent="0.3">
      <c r="A4" s="14" t="s">
        <v>9674</v>
      </c>
      <c r="B4" s="14" t="s">
        <v>9675</v>
      </c>
      <c r="C4" s="14"/>
      <c r="D4" s="14" t="s">
        <v>9676</v>
      </c>
      <c r="E4" s="14" t="s">
        <v>9677</v>
      </c>
      <c r="F4" s="12" t="s">
        <v>9678</v>
      </c>
      <c r="G4" s="12" t="s">
        <v>9679</v>
      </c>
      <c r="H4" s="11" t="s">
        <v>7941</v>
      </c>
    </row>
    <row r="5" spans="1:8" s="2" customFormat="1" ht="31.2" x14ac:dyDescent="0.3">
      <c r="A5" s="14" t="s">
        <v>9680</v>
      </c>
      <c r="B5" s="14" t="s">
        <v>9681</v>
      </c>
      <c r="C5" s="14"/>
      <c r="D5" s="14" t="s">
        <v>9682</v>
      </c>
      <c r="E5" s="14" t="s">
        <v>9683</v>
      </c>
      <c r="F5" s="12" t="s">
        <v>9684</v>
      </c>
      <c r="G5" s="12" t="s">
        <v>9685</v>
      </c>
      <c r="H5" s="11" t="s">
        <v>7941</v>
      </c>
    </row>
    <row r="6" spans="1:8" s="2" customFormat="1" ht="31.2" x14ac:dyDescent="0.3">
      <c r="A6" s="14" t="s">
        <v>9686</v>
      </c>
      <c r="B6" s="14" t="s">
        <v>9687</v>
      </c>
      <c r="C6" s="14"/>
      <c r="D6" s="14" t="s">
        <v>9688</v>
      </c>
      <c r="E6" s="14" t="s">
        <v>9689</v>
      </c>
      <c r="F6" s="12" t="s">
        <v>9690</v>
      </c>
      <c r="G6" s="12" t="s">
        <v>9691</v>
      </c>
      <c r="H6" s="11" t="s">
        <v>7941</v>
      </c>
    </row>
    <row r="7" spans="1:8" s="2" customFormat="1" ht="28.8" x14ac:dyDescent="0.3">
      <c r="A7" s="14" t="s">
        <v>1190</v>
      </c>
      <c r="B7" s="14" t="s">
        <v>1189</v>
      </c>
      <c r="C7" s="14"/>
      <c r="D7" s="14" t="s">
        <v>9692</v>
      </c>
      <c r="E7" s="14" t="s">
        <v>9693</v>
      </c>
      <c r="F7" s="12" t="s">
        <v>1188</v>
      </c>
      <c r="G7" s="12" t="s">
        <v>9694</v>
      </c>
      <c r="H7" s="11" t="s">
        <v>7941</v>
      </c>
    </row>
    <row r="8" spans="1:8" s="2" customFormat="1" ht="31.2" x14ac:dyDescent="0.3">
      <c r="A8" s="14" t="s">
        <v>6208</v>
      </c>
      <c r="B8" s="14" t="s">
        <v>9695</v>
      </c>
      <c r="C8" s="14"/>
      <c r="D8" s="14" t="s">
        <v>9696</v>
      </c>
      <c r="E8" s="14" t="s">
        <v>9697</v>
      </c>
      <c r="F8" s="12" t="s">
        <v>9698</v>
      </c>
      <c r="G8" s="12" t="s">
        <v>9699</v>
      </c>
      <c r="H8" s="11" t="s">
        <v>7941</v>
      </c>
    </row>
    <row r="9" spans="1:8" s="2" customFormat="1" ht="31.2" x14ac:dyDescent="0.3">
      <c r="A9" s="14" t="s">
        <v>9700</v>
      </c>
      <c r="B9" s="14" t="s">
        <v>9701</v>
      </c>
      <c r="C9" s="14"/>
      <c r="D9" s="14" t="s">
        <v>9702</v>
      </c>
      <c r="E9" s="14" t="s">
        <v>9703</v>
      </c>
      <c r="F9" s="12" t="s">
        <v>9704</v>
      </c>
      <c r="G9" s="12" t="s">
        <v>9705</v>
      </c>
      <c r="H9" s="11" t="s">
        <v>7941</v>
      </c>
    </row>
    <row r="10" spans="1:8" s="2" customFormat="1" ht="28.8" x14ac:dyDescent="0.3">
      <c r="A10" s="14" t="s">
        <v>6758</v>
      </c>
      <c r="B10" s="14" t="s">
        <v>9706</v>
      </c>
      <c r="C10" s="14"/>
      <c r="D10" s="14" t="s">
        <v>9707</v>
      </c>
      <c r="E10" s="14" t="s">
        <v>9708</v>
      </c>
      <c r="F10" s="12" t="s">
        <v>9709</v>
      </c>
      <c r="G10" s="12" t="s">
        <v>9710</v>
      </c>
      <c r="H10" s="11" t="s">
        <v>7941</v>
      </c>
    </row>
    <row r="11" spans="1:8" s="2" customFormat="1" ht="43.2" x14ac:dyDescent="0.3">
      <c r="A11" s="14" t="s">
        <v>9711</v>
      </c>
      <c r="B11" s="14" t="s">
        <v>9712</v>
      </c>
      <c r="C11" s="14"/>
      <c r="D11" s="14" t="s">
        <v>9713</v>
      </c>
      <c r="E11" s="14" t="s">
        <v>9714</v>
      </c>
      <c r="F11" s="12" t="s">
        <v>9715</v>
      </c>
      <c r="G11" s="12" t="s">
        <v>9716</v>
      </c>
      <c r="H11" s="11" t="s">
        <v>7941</v>
      </c>
    </row>
    <row r="12" spans="1:8" s="2" customFormat="1" ht="31.2" x14ac:dyDescent="0.3">
      <c r="A12" s="14" t="s">
        <v>1847</v>
      </c>
      <c r="B12" s="14" t="s">
        <v>9717</v>
      </c>
      <c r="C12" s="14"/>
      <c r="D12" s="14" t="s">
        <v>9718</v>
      </c>
      <c r="E12" s="14" t="s">
        <v>9719</v>
      </c>
      <c r="F12" s="12" t="s">
        <v>9720</v>
      </c>
      <c r="G12" s="12" t="s">
        <v>9721</v>
      </c>
      <c r="H12" s="11" t="s">
        <v>7941</v>
      </c>
    </row>
    <row r="13" spans="1:8" s="2" customFormat="1" ht="31.2" x14ac:dyDescent="0.3">
      <c r="A13" s="14" t="s">
        <v>9722</v>
      </c>
      <c r="B13" s="14" t="s">
        <v>9723</v>
      </c>
      <c r="C13" s="14"/>
      <c r="D13" s="14" t="s">
        <v>9724</v>
      </c>
      <c r="E13" s="14" t="s">
        <v>9725</v>
      </c>
      <c r="F13" s="12" t="s">
        <v>9726</v>
      </c>
      <c r="G13" s="12" t="s">
        <v>9727</v>
      </c>
      <c r="H13" s="11" t="s">
        <v>7941</v>
      </c>
    </row>
    <row r="14" spans="1:8" s="2" customFormat="1" ht="31.2" x14ac:dyDescent="0.3">
      <c r="A14" s="14" t="s">
        <v>9728</v>
      </c>
      <c r="B14" s="14" t="s">
        <v>9729</v>
      </c>
      <c r="C14" s="14"/>
      <c r="D14" s="14" t="s">
        <v>9730</v>
      </c>
      <c r="E14" s="14" t="s">
        <v>9731</v>
      </c>
      <c r="F14" s="12" t="s">
        <v>9732</v>
      </c>
      <c r="G14" s="12" t="s">
        <v>9733</v>
      </c>
      <c r="H14" s="11" t="s">
        <v>7941</v>
      </c>
    </row>
    <row r="15" spans="1:8" s="2" customFormat="1" ht="15.6" x14ac:dyDescent="0.3">
      <c r="A15" s="14" t="s">
        <v>9734</v>
      </c>
      <c r="B15" s="14" t="s">
        <v>9735</v>
      </c>
      <c r="C15" s="14"/>
      <c r="D15" s="14" t="s">
        <v>9736</v>
      </c>
      <c r="E15" s="14" t="s">
        <v>9737</v>
      </c>
      <c r="F15" s="12" t="s">
        <v>9738</v>
      </c>
      <c r="G15" s="12" t="s">
        <v>9739</v>
      </c>
      <c r="H15" s="11" t="s">
        <v>7941</v>
      </c>
    </row>
    <row r="16" spans="1:8" s="2" customFormat="1" ht="31.2" x14ac:dyDescent="0.3">
      <c r="A16" s="14" t="s">
        <v>9740</v>
      </c>
      <c r="B16" s="14" t="s">
        <v>9741</v>
      </c>
      <c r="C16" s="14"/>
      <c r="D16" s="14" t="s">
        <v>9742</v>
      </c>
      <c r="E16" s="14" t="s">
        <v>9743</v>
      </c>
      <c r="F16" s="12" t="s">
        <v>9744</v>
      </c>
      <c r="G16" s="12" t="s">
        <v>9745</v>
      </c>
      <c r="H16" s="11" t="s">
        <v>7941</v>
      </c>
    </row>
    <row r="17" spans="1:8" s="2" customFormat="1" ht="31.2" x14ac:dyDescent="0.3">
      <c r="A17" s="14" t="s">
        <v>9746</v>
      </c>
      <c r="B17" s="14" t="s">
        <v>9747</v>
      </c>
      <c r="C17" s="14"/>
      <c r="D17" s="14" t="s">
        <v>9748</v>
      </c>
      <c r="E17" s="14" t="s">
        <v>9749</v>
      </c>
      <c r="F17" s="12" t="s">
        <v>9750</v>
      </c>
      <c r="G17" s="12" t="s">
        <v>9751</v>
      </c>
      <c r="H17" s="11" t="s">
        <v>7941</v>
      </c>
    </row>
    <row r="18" spans="1:8" s="2" customFormat="1" ht="57.6" x14ac:dyDescent="0.3">
      <c r="A18" s="14" t="s">
        <v>9752</v>
      </c>
      <c r="B18" s="14" t="s">
        <v>9753</v>
      </c>
      <c r="C18" s="14"/>
      <c r="D18" s="14" t="s">
        <v>9754</v>
      </c>
      <c r="E18" s="14" t="s">
        <v>9755</v>
      </c>
      <c r="F18" s="12" t="s">
        <v>9756</v>
      </c>
      <c r="G18" s="12" t="s">
        <v>9757</v>
      </c>
      <c r="H18" s="11" t="s">
        <v>7941</v>
      </c>
    </row>
    <row r="19" spans="1:8" s="2" customFormat="1" ht="15.6" x14ac:dyDescent="0.3">
      <c r="A19" s="14" t="s">
        <v>1336</v>
      </c>
      <c r="B19" s="14" t="s">
        <v>1335</v>
      </c>
      <c r="C19" s="14"/>
      <c r="D19" s="14" t="s">
        <v>9758</v>
      </c>
      <c r="E19" s="14" t="s">
        <v>9759</v>
      </c>
      <c r="F19" s="12" t="s">
        <v>1334</v>
      </c>
      <c r="G19" s="12" t="s">
        <v>9760</v>
      </c>
      <c r="H19" s="11" t="s">
        <v>7941</v>
      </c>
    </row>
    <row r="20" spans="1:8" s="2" customFormat="1" ht="15.6" x14ac:dyDescent="0.3">
      <c r="A20" s="14" t="s">
        <v>9761</v>
      </c>
      <c r="B20" s="14" t="s">
        <v>9762</v>
      </c>
      <c r="C20" s="14"/>
      <c r="D20" s="14" t="s">
        <v>9763</v>
      </c>
      <c r="E20" s="14" t="s">
        <v>9764</v>
      </c>
      <c r="F20" s="12" t="s">
        <v>9765</v>
      </c>
      <c r="G20" s="12" t="s">
        <v>9766</v>
      </c>
      <c r="H20" s="11" t="s">
        <v>7941</v>
      </c>
    </row>
    <row r="21" spans="1:8" s="2" customFormat="1" ht="28.8" x14ac:dyDescent="0.3">
      <c r="A21" s="14" t="s">
        <v>9767</v>
      </c>
      <c r="B21" s="14" t="s">
        <v>9768</v>
      </c>
      <c r="C21" s="14"/>
      <c r="D21" s="14" t="s">
        <v>9769</v>
      </c>
      <c r="E21" s="14" t="s">
        <v>9770</v>
      </c>
      <c r="F21" s="12" t="s">
        <v>9771</v>
      </c>
      <c r="G21" s="12" t="s">
        <v>9772</v>
      </c>
      <c r="H21" s="11" t="s">
        <v>7941</v>
      </c>
    </row>
    <row r="22" spans="1:8" s="2" customFormat="1" ht="43.2" x14ac:dyDescent="0.3">
      <c r="A22" s="14" t="s">
        <v>9773</v>
      </c>
      <c r="B22" s="14" t="s">
        <v>9774</v>
      </c>
      <c r="C22" s="14"/>
      <c r="D22" s="14" t="s">
        <v>9775</v>
      </c>
      <c r="E22" s="14" t="s">
        <v>9776</v>
      </c>
      <c r="F22" s="12" t="s">
        <v>9777</v>
      </c>
      <c r="G22" s="12" t="s">
        <v>9778</v>
      </c>
      <c r="H22" s="11" t="s">
        <v>7941</v>
      </c>
    </row>
    <row r="23" spans="1:8" s="2" customFormat="1" ht="31.2" x14ac:dyDescent="0.3">
      <c r="A23" s="14" t="s">
        <v>9779</v>
      </c>
      <c r="B23" s="14" t="s">
        <v>9780</v>
      </c>
      <c r="C23" s="14"/>
      <c r="D23" s="14" t="s">
        <v>9781</v>
      </c>
      <c r="E23" s="14" t="s">
        <v>9782</v>
      </c>
      <c r="F23" s="12" t="s">
        <v>9783</v>
      </c>
      <c r="G23" s="12" t="s">
        <v>9784</v>
      </c>
      <c r="H23" s="11" t="s">
        <v>7941</v>
      </c>
    </row>
    <row r="24" spans="1:8" s="2" customFormat="1" ht="31.2" x14ac:dyDescent="0.3">
      <c r="A24" s="14" t="s">
        <v>9785</v>
      </c>
      <c r="B24" s="14" t="s">
        <v>9786</v>
      </c>
      <c r="C24" s="14"/>
      <c r="D24" s="14" t="s">
        <v>9787</v>
      </c>
      <c r="E24" s="14" t="s">
        <v>9788</v>
      </c>
      <c r="F24" s="12" t="s">
        <v>9789</v>
      </c>
      <c r="G24" s="12" t="s">
        <v>9790</v>
      </c>
      <c r="H24" s="11" t="s">
        <v>7941</v>
      </c>
    </row>
    <row r="25" spans="1:8" s="2" customFormat="1" ht="31.2" x14ac:dyDescent="0.3">
      <c r="A25" s="14" t="s">
        <v>9791</v>
      </c>
      <c r="B25" s="14" t="s">
        <v>9792</v>
      </c>
      <c r="C25" s="14"/>
      <c r="D25" s="14" t="s">
        <v>9793</v>
      </c>
      <c r="E25" s="14" t="s">
        <v>9794</v>
      </c>
      <c r="F25" s="12" t="s">
        <v>9795</v>
      </c>
      <c r="G25" s="12" t="s">
        <v>9796</v>
      </c>
      <c r="H25" s="11" t="s">
        <v>7941</v>
      </c>
    </row>
    <row r="26" spans="1:8" s="2" customFormat="1" ht="28.8" x14ac:dyDescent="0.3">
      <c r="A26" s="14" t="s">
        <v>9797</v>
      </c>
      <c r="B26" s="14" t="s">
        <v>9798</v>
      </c>
      <c r="C26" s="14"/>
      <c r="D26" s="14" t="s">
        <v>9799</v>
      </c>
      <c r="E26" s="14" t="s">
        <v>9800</v>
      </c>
      <c r="F26" s="12" t="s">
        <v>9801</v>
      </c>
      <c r="G26" s="12" t="s">
        <v>9802</v>
      </c>
      <c r="H26" s="11" t="s">
        <v>7941</v>
      </c>
    </row>
    <row r="27" spans="1:8" s="2" customFormat="1" ht="15.6" x14ac:dyDescent="0.3">
      <c r="A27" s="14" t="s">
        <v>9803</v>
      </c>
      <c r="B27" s="14" t="s">
        <v>9804</v>
      </c>
      <c r="C27" s="14"/>
      <c r="D27" s="14" t="s">
        <v>9805</v>
      </c>
      <c r="E27" s="14" t="s">
        <v>9806</v>
      </c>
      <c r="F27" s="12" t="s">
        <v>9807</v>
      </c>
      <c r="G27" s="12" t="s">
        <v>9808</v>
      </c>
      <c r="H27" s="11" t="s">
        <v>7941</v>
      </c>
    </row>
    <row r="28" spans="1:8" s="2" customFormat="1" ht="15.6" x14ac:dyDescent="0.3">
      <c r="A28" s="14" t="s">
        <v>9809</v>
      </c>
      <c r="B28" s="14" t="s">
        <v>606</v>
      </c>
      <c r="C28" s="14"/>
      <c r="D28" s="14" t="s">
        <v>9810</v>
      </c>
      <c r="E28" s="14" t="s">
        <v>9811</v>
      </c>
      <c r="F28" s="12" t="s">
        <v>9812</v>
      </c>
      <c r="G28" s="12" t="s">
        <v>9813</v>
      </c>
      <c r="H28" s="11" t="s">
        <v>7941</v>
      </c>
    </row>
    <row r="29" spans="1:8" s="2" customFormat="1" ht="31.2" x14ac:dyDescent="0.3">
      <c r="A29" s="14" t="s">
        <v>9814</v>
      </c>
      <c r="B29" s="14" t="s">
        <v>9815</v>
      </c>
      <c r="C29" s="14"/>
      <c r="D29" s="14" t="s">
        <v>9816</v>
      </c>
      <c r="E29" s="14" t="s">
        <v>9817</v>
      </c>
      <c r="F29" s="12" t="s">
        <v>9818</v>
      </c>
      <c r="G29" s="12" t="s">
        <v>9819</v>
      </c>
      <c r="H29" s="11" t="s">
        <v>7941</v>
      </c>
    </row>
    <row r="30" spans="1:8" ht="31.2" x14ac:dyDescent="0.3">
      <c r="A30" s="14" t="s">
        <v>9820</v>
      </c>
      <c r="B30" s="14" t="s">
        <v>9821</v>
      </c>
      <c r="C30" s="14"/>
      <c r="D30" s="14" t="s">
        <v>9822</v>
      </c>
      <c r="E30" s="14" t="s">
        <v>9823</v>
      </c>
      <c r="F30" s="12" t="s">
        <v>9824</v>
      </c>
      <c r="G30" s="12" t="s">
        <v>9825</v>
      </c>
      <c r="H30" s="11" t="s">
        <v>7941</v>
      </c>
    </row>
    <row r="31" spans="1:8" ht="31.2" x14ac:dyDescent="0.3">
      <c r="A31" s="14" t="s">
        <v>9826</v>
      </c>
      <c r="B31" s="14" t="s">
        <v>9827</v>
      </c>
      <c r="C31" s="14"/>
      <c r="D31" s="14" t="s">
        <v>9828</v>
      </c>
      <c r="E31" s="14" t="s">
        <v>9829</v>
      </c>
      <c r="F31" s="12" t="s">
        <v>9830</v>
      </c>
      <c r="G31" s="12" t="s">
        <v>9831</v>
      </c>
      <c r="H31" s="11" t="s">
        <v>7941</v>
      </c>
    </row>
    <row r="32" spans="1:8" ht="31.2" x14ac:dyDescent="0.3">
      <c r="A32" s="14" t="s">
        <v>9832</v>
      </c>
      <c r="B32" s="14" t="s">
        <v>9833</v>
      </c>
      <c r="C32" s="14"/>
      <c r="D32" s="14" t="s">
        <v>9834</v>
      </c>
      <c r="E32" s="14" t="s">
        <v>9835</v>
      </c>
      <c r="F32" s="12" t="s">
        <v>9836</v>
      </c>
      <c r="G32" s="12" t="s">
        <v>9837</v>
      </c>
      <c r="H32" s="11" t="s">
        <v>7941</v>
      </c>
    </row>
    <row r="33" spans="1:8" ht="28.8" x14ac:dyDescent="0.3">
      <c r="A33" s="14" t="s">
        <v>8369</v>
      </c>
      <c r="B33" s="14" t="s">
        <v>9838</v>
      </c>
      <c r="C33" s="14"/>
      <c r="D33" s="14" t="s">
        <v>9839</v>
      </c>
      <c r="E33" s="14" t="s">
        <v>9840</v>
      </c>
      <c r="F33" s="12" t="s">
        <v>9841</v>
      </c>
      <c r="G33" s="12" t="s">
        <v>9842</v>
      </c>
      <c r="H33" s="11" t="s">
        <v>7941</v>
      </c>
    </row>
    <row r="34" spans="1:8" ht="43.2" x14ac:dyDescent="0.3">
      <c r="A34" s="14" t="s">
        <v>9843</v>
      </c>
      <c r="B34" s="14" t="s">
        <v>9844</v>
      </c>
      <c r="C34" s="14"/>
      <c r="D34" s="14" t="s">
        <v>9845</v>
      </c>
      <c r="E34" s="14" t="s">
        <v>9846</v>
      </c>
      <c r="F34" s="12" t="s">
        <v>9847</v>
      </c>
      <c r="G34" s="12" t="s">
        <v>9848</v>
      </c>
      <c r="H34" s="11" t="s">
        <v>7941</v>
      </c>
    </row>
    <row r="35" spans="1:8" ht="15.6" x14ac:dyDescent="0.3">
      <c r="A35" s="14" t="s">
        <v>9849</v>
      </c>
      <c r="B35" s="14" t="s">
        <v>9850</v>
      </c>
      <c r="C35" s="14"/>
      <c r="D35" s="14" t="s">
        <v>9851</v>
      </c>
      <c r="E35" s="14" t="s">
        <v>9852</v>
      </c>
      <c r="F35" s="12" t="s">
        <v>9853</v>
      </c>
      <c r="G35" s="12" t="s">
        <v>9854</v>
      </c>
      <c r="H35" s="11" t="s">
        <v>7941</v>
      </c>
    </row>
    <row r="36" spans="1:8" ht="15.6" x14ac:dyDescent="0.3">
      <c r="A36" s="14" t="s">
        <v>9855</v>
      </c>
      <c r="B36" s="14" t="s">
        <v>9856</v>
      </c>
      <c r="C36" s="14"/>
      <c r="D36" s="14" t="s">
        <v>9857</v>
      </c>
      <c r="E36" s="14" t="s">
        <v>9858</v>
      </c>
      <c r="F36" s="12" t="s">
        <v>9859</v>
      </c>
      <c r="G36" s="12" t="s">
        <v>9860</v>
      </c>
      <c r="H36" s="11" t="s">
        <v>7941</v>
      </c>
    </row>
    <row r="37" spans="1:8" ht="31.2" x14ac:dyDescent="0.3">
      <c r="A37" s="14" t="s">
        <v>9861</v>
      </c>
      <c r="B37" s="14" t="s">
        <v>9862</v>
      </c>
      <c r="C37" s="14"/>
      <c r="D37" s="14" t="s">
        <v>9863</v>
      </c>
      <c r="E37" s="14" t="s">
        <v>9864</v>
      </c>
      <c r="F37" s="12" t="s">
        <v>9865</v>
      </c>
      <c r="G37" s="12" t="s">
        <v>9866</v>
      </c>
      <c r="H37" s="11" t="s">
        <v>7941</v>
      </c>
    </row>
    <row r="38" spans="1:8" ht="43.2" x14ac:dyDescent="0.3">
      <c r="A38" s="14" t="s">
        <v>9867</v>
      </c>
      <c r="B38" s="14" t="s">
        <v>2104</v>
      </c>
      <c r="C38" s="14"/>
      <c r="D38" s="14" t="s">
        <v>9868</v>
      </c>
      <c r="E38" s="14" t="s">
        <v>9869</v>
      </c>
      <c r="F38" s="12" t="s">
        <v>2103</v>
      </c>
      <c r="G38" s="12" t="s">
        <v>9870</v>
      </c>
      <c r="H38" s="11" t="s">
        <v>7941</v>
      </c>
    </row>
    <row r="39" spans="1:8" ht="31.2" x14ac:dyDescent="0.3">
      <c r="A39" s="14" t="s">
        <v>9871</v>
      </c>
      <c r="B39" s="14" t="s">
        <v>9872</v>
      </c>
      <c r="C39" s="14"/>
      <c r="D39" s="14" t="s">
        <v>9873</v>
      </c>
      <c r="E39" s="14" t="s">
        <v>9874</v>
      </c>
      <c r="F39" s="12" t="s">
        <v>9875</v>
      </c>
      <c r="G39" s="12" t="s">
        <v>9876</v>
      </c>
      <c r="H39" s="11" t="s">
        <v>7941</v>
      </c>
    </row>
    <row r="40" spans="1:8" ht="43.2" x14ac:dyDescent="0.3">
      <c r="A40" s="14" t="s">
        <v>9877</v>
      </c>
      <c r="B40" s="14" t="s">
        <v>9878</v>
      </c>
      <c r="C40" s="14"/>
      <c r="D40" s="14" t="s">
        <v>9879</v>
      </c>
      <c r="E40" s="14" t="s">
        <v>9880</v>
      </c>
      <c r="F40" s="12" t="s">
        <v>9881</v>
      </c>
      <c r="G40" s="12" t="s">
        <v>9882</v>
      </c>
      <c r="H40" s="11" t="s">
        <v>7941</v>
      </c>
    </row>
    <row r="41" spans="1:8" ht="31.2" x14ac:dyDescent="0.3">
      <c r="A41" s="14" t="s">
        <v>9883</v>
      </c>
      <c r="B41" s="14" t="s">
        <v>808</v>
      </c>
      <c r="C41" s="14"/>
      <c r="D41" s="14" t="s">
        <v>9884</v>
      </c>
      <c r="E41" s="14" t="s">
        <v>9885</v>
      </c>
      <c r="F41" s="12" t="s">
        <v>809</v>
      </c>
      <c r="G41" s="12" t="s">
        <v>9886</v>
      </c>
      <c r="H41" s="11" t="s">
        <v>7941</v>
      </c>
    </row>
    <row r="42" spans="1:8" ht="43.2" x14ac:dyDescent="0.3">
      <c r="A42" s="14" t="s">
        <v>9887</v>
      </c>
      <c r="B42" s="14" t="s">
        <v>9888</v>
      </c>
      <c r="C42" s="14"/>
      <c r="D42" s="14" t="s">
        <v>9889</v>
      </c>
      <c r="E42" s="14" t="s">
        <v>9890</v>
      </c>
      <c r="F42" s="12" t="s">
        <v>9891</v>
      </c>
      <c r="G42" s="12" t="s">
        <v>9892</v>
      </c>
      <c r="H42" s="11" t="s">
        <v>7941</v>
      </c>
    </row>
    <row r="43" spans="1:8" ht="31.2" x14ac:dyDescent="0.3">
      <c r="A43" s="14" t="s">
        <v>9893</v>
      </c>
      <c r="B43" s="14" t="s">
        <v>2140</v>
      </c>
      <c r="C43" s="14"/>
      <c r="D43" s="14" t="s">
        <v>9894</v>
      </c>
      <c r="E43" s="14" t="s">
        <v>9895</v>
      </c>
      <c r="F43" s="12" t="s">
        <v>2139</v>
      </c>
      <c r="G43" s="12" t="s">
        <v>9896</v>
      </c>
      <c r="H43" s="11" t="s">
        <v>7941</v>
      </c>
    </row>
    <row r="44" spans="1:8" ht="31.2" x14ac:dyDescent="0.3">
      <c r="A44" s="14" t="s">
        <v>9897</v>
      </c>
      <c r="B44" s="14" t="s">
        <v>9898</v>
      </c>
      <c r="C44" s="14"/>
      <c r="D44" s="14" t="s">
        <v>9899</v>
      </c>
      <c r="E44" s="14" t="s">
        <v>9900</v>
      </c>
      <c r="F44" s="12" t="s">
        <v>9901</v>
      </c>
      <c r="G44" s="12" t="s">
        <v>9902</v>
      </c>
      <c r="H44" s="11" t="s">
        <v>7941</v>
      </c>
    </row>
    <row r="45" spans="1:8" ht="43.2" x14ac:dyDescent="0.3">
      <c r="A45" s="14" t="s">
        <v>9903</v>
      </c>
      <c r="B45" s="14" t="s">
        <v>9904</v>
      </c>
      <c r="C45" s="14"/>
      <c r="D45" s="14" t="s">
        <v>9905</v>
      </c>
      <c r="E45" s="14" t="s">
        <v>9906</v>
      </c>
      <c r="F45" s="12" t="s">
        <v>9907</v>
      </c>
      <c r="G45" s="12" t="s">
        <v>9908</v>
      </c>
      <c r="H45" s="11" t="s">
        <v>7941</v>
      </c>
    </row>
    <row r="46" spans="1:8" ht="31.2" x14ac:dyDescent="0.3">
      <c r="A46" s="14" t="s">
        <v>9909</v>
      </c>
      <c r="B46" s="14" t="s">
        <v>9910</v>
      </c>
      <c r="C46" s="14"/>
      <c r="D46" s="14" t="s">
        <v>9911</v>
      </c>
      <c r="E46" s="14" t="s">
        <v>9912</v>
      </c>
      <c r="F46" s="12" t="s">
        <v>9913</v>
      </c>
      <c r="G46" s="12" t="s">
        <v>9914</v>
      </c>
      <c r="H46" s="11" t="s">
        <v>7941</v>
      </c>
    </row>
    <row r="47" spans="1:8" ht="28.8" x14ac:dyDescent="0.3">
      <c r="A47" s="14" t="s">
        <v>9915</v>
      </c>
      <c r="B47" s="14" t="s">
        <v>9916</v>
      </c>
      <c r="C47" s="14"/>
      <c r="D47" s="14" t="s">
        <v>9917</v>
      </c>
      <c r="E47" s="14" t="s">
        <v>9918</v>
      </c>
      <c r="F47" s="12" t="s">
        <v>9919</v>
      </c>
      <c r="G47" s="12" t="s">
        <v>9920</v>
      </c>
      <c r="H47" s="11" t="s">
        <v>7941</v>
      </c>
    </row>
    <row r="48" spans="1:8" ht="28.8" x14ac:dyDescent="0.3">
      <c r="A48" s="14" t="s">
        <v>9921</v>
      </c>
      <c r="B48" s="14" t="s">
        <v>9922</v>
      </c>
      <c r="C48" s="14"/>
      <c r="D48" s="14" t="s">
        <v>9923</v>
      </c>
      <c r="E48" s="14" t="s">
        <v>9924</v>
      </c>
      <c r="F48" s="12" t="s">
        <v>9925</v>
      </c>
      <c r="G48" s="12" t="s">
        <v>9926</v>
      </c>
      <c r="H48" s="11" t="s">
        <v>7941</v>
      </c>
    </row>
    <row r="49" spans="1:8" ht="31.2" x14ac:dyDescent="0.3">
      <c r="A49" s="14" t="s">
        <v>9927</v>
      </c>
      <c r="B49" s="14" t="s">
        <v>9928</v>
      </c>
      <c r="C49" s="14"/>
      <c r="D49" s="14" t="s">
        <v>9929</v>
      </c>
      <c r="E49" s="14" t="s">
        <v>9930</v>
      </c>
      <c r="F49" s="12" t="s">
        <v>9931</v>
      </c>
      <c r="G49" s="12" t="s">
        <v>9932</v>
      </c>
      <c r="H49" s="11" t="s">
        <v>7941</v>
      </c>
    </row>
    <row r="50" spans="1:8" ht="15.6" x14ac:dyDescent="0.3">
      <c r="A50" s="14" t="s">
        <v>9933</v>
      </c>
      <c r="B50" s="14" t="s">
        <v>9934</v>
      </c>
      <c r="C50" s="14"/>
      <c r="D50" s="14" t="s">
        <v>9935</v>
      </c>
      <c r="E50" s="14" t="s">
        <v>9936</v>
      </c>
      <c r="F50" s="12" t="s">
        <v>9937</v>
      </c>
      <c r="G50" s="12" t="s">
        <v>9938</v>
      </c>
      <c r="H50" s="11" t="s">
        <v>7941</v>
      </c>
    </row>
    <row r="51" spans="1:8" ht="57.6" x14ac:dyDescent="0.3">
      <c r="A51" s="14" t="s">
        <v>9939</v>
      </c>
      <c r="B51" s="14" t="s">
        <v>9940</v>
      </c>
      <c r="C51" s="14"/>
      <c r="D51" s="14" t="s">
        <v>9941</v>
      </c>
      <c r="E51" s="14" t="s">
        <v>9942</v>
      </c>
      <c r="F51" s="12" t="s">
        <v>9943</v>
      </c>
      <c r="G51" s="12" t="s">
        <v>9944</v>
      </c>
      <c r="H51" s="11" t="s">
        <v>7941</v>
      </c>
    </row>
    <row r="52" spans="1:8" ht="31.2" x14ac:dyDescent="0.3">
      <c r="A52" s="14" t="s">
        <v>9945</v>
      </c>
      <c r="B52" s="14" t="s">
        <v>9946</v>
      </c>
      <c r="C52" s="14"/>
      <c r="D52" s="14" t="s">
        <v>9947</v>
      </c>
      <c r="E52" s="14" t="s">
        <v>9948</v>
      </c>
      <c r="F52" s="12" t="s">
        <v>9949</v>
      </c>
      <c r="G52" s="12" t="s">
        <v>9950</v>
      </c>
      <c r="H52" s="11" t="s">
        <v>7941</v>
      </c>
    </row>
    <row r="53" spans="1:8" ht="15.6" x14ac:dyDescent="0.3">
      <c r="A53" s="14" t="s">
        <v>9951</v>
      </c>
      <c r="B53" s="14" t="s">
        <v>9952</v>
      </c>
      <c r="C53" s="14"/>
      <c r="D53" s="14" t="s">
        <v>9953</v>
      </c>
      <c r="E53" s="14" t="s">
        <v>9954</v>
      </c>
      <c r="F53" s="12" t="s">
        <v>9955</v>
      </c>
      <c r="G53" s="12" t="s">
        <v>9956</v>
      </c>
      <c r="H53" s="11" t="s">
        <v>7941</v>
      </c>
    </row>
    <row r="54" spans="1:8" ht="31.2" x14ac:dyDescent="0.3">
      <c r="A54" s="14" t="s">
        <v>9957</v>
      </c>
      <c r="B54" s="14" t="s">
        <v>9958</v>
      </c>
      <c r="C54" s="14"/>
      <c r="D54" s="14" t="s">
        <v>9959</v>
      </c>
      <c r="E54" s="14" t="s">
        <v>9960</v>
      </c>
      <c r="F54" s="12" t="s">
        <v>9961</v>
      </c>
      <c r="G54" s="12" t="s">
        <v>9962</v>
      </c>
      <c r="H54" s="11" t="s">
        <v>7941</v>
      </c>
    </row>
    <row r="55" spans="1:8" ht="31.2" x14ac:dyDescent="0.3">
      <c r="A55" s="14" t="s">
        <v>9963</v>
      </c>
      <c r="B55" s="14" t="s">
        <v>9964</v>
      </c>
      <c r="C55" s="14"/>
      <c r="D55" s="14" t="s">
        <v>9965</v>
      </c>
      <c r="E55" s="14" t="s">
        <v>9966</v>
      </c>
      <c r="F55" s="12" t="s">
        <v>9967</v>
      </c>
      <c r="G55" s="12" t="s">
        <v>9968</v>
      </c>
      <c r="H55" s="11" t="s">
        <v>7941</v>
      </c>
    </row>
    <row r="56" spans="1:8" ht="15.6" x14ac:dyDescent="0.3">
      <c r="A56" s="14" t="s">
        <v>9969</v>
      </c>
      <c r="B56" s="14" t="s">
        <v>9970</v>
      </c>
      <c r="C56" s="14"/>
      <c r="D56" s="14" t="s">
        <v>9971</v>
      </c>
      <c r="E56" s="14" t="s">
        <v>9972</v>
      </c>
      <c r="F56" s="12" t="s">
        <v>9973</v>
      </c>
      <c r="G56" s="12" t="s">
        <v>9974</v>
      </c>
      <c r="H56" s="11" t="s">
        <v>7941</v>
      </c>
    </row>
    <row r="57" spans="1:8" ht="31.2" x14ac:dyDescent="0.3">
      <c r="A57" s="14" t="s">
        <v>9975</v>
      </c>
      <c r="B57" s="14" t="s">
        <v>9976</v>
      </c>
      <c r="C57" s="14"/>
      <c r="D57" s="14" t="s">
        <v>9977</v>
      </c>
      <c r="E57" s="14" t="s">
        <v>9978</v>
      </c>
      <c r="F57" s="12" t="s">
        <v>9979</v>
      </c>
      <c r="G57" s="12" t="s">
        <v>9980</v>
      </c>
      <c r="H57" s="11" t="s">
        <v>7941</v>
      </c>
    </row>
    <row r="58" spans="1:8" ht="28.8" x14ac:dyDescent="0.3">
      <c r="A58" s="14" t="s">
        <v>9981</v>
      </c>
      <c r="B58" s="14" t="s">
        <v>9982</v>
      </c>
      <c r="C58" s="14"/>
      <c r="D58" s="14" t="s">
        <v>9983</v>
      </c>
      <c r="E58" s="14" t="s">
        <v>9984</v>
      </c>
      <c r="F58" s="12" t="s">
        <v>9985</v>
      </c>
      <c r="G58" s="12" t="s">
        <v>9986</v>
      </c>
      <c r="H58" s="11" t="s">
        <v>7941</v>
      </c>
    </row>
    <row r="59" spans="1:8" ht="31.2" x14ac:dyDescent="0.3">
      <c r="A59" s="14" t="s">
        <v>9987</v>
      </c>
      <c r="B59" s="14" t="s">
        <v>9988</v>
      </c>
      <c r="C59" s="14"/>
      <c r="D59" s="14" t="s">
        <v>9989</v>
      </c>
      <c r="E59" s="14" t="s">
        <v>9990</v>
      </c>
      <c r="F59" s="12" t="s">
        <v>9991</v>
      </c>
      <c r="G59" s="12" t="s">
        <v>9992</v>
      </c>
      <c r="H59" s="11" t="s">
        <v>7941</v>
      </c>
    </row>
    <row r="60" spans="1:8" ht="28.8" x14ac:dyDescent="0.3">
      <c r="A60" s="14" t="s">
        <v>9993</v>
      </c>
      <c r="B60" s="14" t="s">
        <v>9994</v>
      </c>
      <c r="C60" s="14"/>
      <c r="D60" s="14" t="s">
        <v>9995</v>
      </c>
      <c r="E60" s="14" t="s">
        <v>9996</v>
      </c>
      <c r="F60" s="12" t="s">
        <v>9997</v>
      </c>
      <c r="G60" s="12" t="s">
        <v>9998</v>
      </c>
      <c r="H60" s="11" t="s">
        <v>7941</v>
      </c>
    </row>
    <row r="61" spans="1:8" ht="15.6" x14ac:dyDescent="0.3">
      <c r="A61" s="14" t="s">
        <v>9999</v>
      </c>
      <c r="B61" s="14" t="s">
        <v>10000</v>
      </c>
      <c r="C61" s="14"/>
      <c r="D61" s="14" t="s">
        <v>10001</v>
      </c>
      <c r="E61" s="14" t="s">
        <v>10002</v>
      </c>
      <c r="F61" s="12" t="s">
        <v>10003</v>
      </c>
      <c r="G61" s="12" t="s">
        <v>10004</v>
      </c>
      <c r="H61" s="11" t="s">
        <v>7941</v>
      </c>
    </row>
    <row r="62" spans="1:8" ht="28.8" x14ac:dyDescent="0.3">
      <c r="A62" s="14" t="s">
        <v>1585</v>
      </c>
      <c r="B62" s="14" t="s">
        <v>1584</v>
      </c>
      <c r="C62" s="14"/>
      <c r="D62" s="14" t="s">
        <v>10005</v>
      </c>
      <c r="E62" s="14" t="s">
        <v>10006</v>
      </c>
      <c r="F62" s="12" t="s">
        <v>1583</v>
      </c>
      <c r="G62" s="12" t="s">
        <v>10007</v>
      </c>
      <c r="H62" s="11" t="s">
        <v>7941</v>
      </c>
    </row>
    <row r="63" spans="1:8" ht="31.2" x14ac:dyDescent="0.3">
      <c r="A63" s="14" t="s">
        <v>6558</v>
      </c>
      <c r="B63" s="14" t="s">
        <v>10008</v>
      </c>
      <c r="C63" s="14"/>
      <c r="D63" s="14" t="s">
        <v>10009</v>
      </c>
      <c r="E63" s="14" t="s">
        <v>10010</v>
      </c>
      <c r="F63" s="12" t="s">
        <v>10011</v>
      </c>
      <c r="G63" s="12" t="s">
        <v>10012</v>
      </c>
      <c r="H63" s="11" t="s">
        <v>7941</v>
      </c>
    </row>
    <row r="64" spans="1:8" ht="28.8" x14ac:dyDescent="0.3">
      <c r="A64" s="14" t="s">
        <v>10013</v>
      </c>
      <c r="B64" s="14" t="s">
        <v>10014</v>
      </c>
      <c r="C64" s="14"/>
      <c r="D64" s="14" t="s">
        <v>10015</v>
      </c>
      <c r="E64" s="14" t="s">
        <v>10016</v>
      </c>
      <c r="F64" s="12" t="s">
        <v>10017</v>
      </c>
      <c r="G64" s="12" t="s">
        <v>10018</v>
      </c>
      <c r="H64" s="11" t="s">
        <v>7941</v>
      </c>
    </row>
    <row r="65" spans="1:8" ht="15.6" x14ac:dyDescent="0.3">
      <c r="A65" s="14" t="s">
        <v>10019</v>
      </c>
      <c r="B65" s="14" t="s">
        <v>10020</v>
      </c>
      <c r="C65" s="14"/>
      <c r="D65" s="14" t="s">
        <v>10021</v>
      </c>
      <c r="E65" s="14" t="s">
        <v>10022</v>
      </c>
      <c r="F65" s="12" t="s">
        <v>10023</v>
      </c>
      <c r="G65" s="12" t="s">
        <v>10024</v>
      </c>
      <c r="H65" s="11" t="s">
        <v>7941</v>
      </c>
    </row>
    <row r="66" spans="1:8" ht="31.2" x14ac:dyDescent="0.3">
      <c r="A66" s="14" t="s">
        <v>10025</v>
      </c>
      <c r="B66" s="14" t="s">
        <v>10026</v>
      </c>
      <c r="C66" s="14"/>
      <c r="D66" s="14" t="s">
        <v>10027</v>
      </c>
      <c r="E66" s="14" t="s">
        <v>10028</v>
      </c>
      <c r="F66" s="12" t="s">
        <v>10029</v>
      </c>
      <c r="G66" s="12" t="s">
        <v>10030</v>
      </c>
      <c r="H66" s="11" t="s">
        <v>7941</v>
      </c>
    </row>
    <row r="67" spans="1:8" ht="28.8" x14ac:dyDescent="0.3">
      <c r="A67" s="14" t="s">
        <v>5201</v>
      </c>
      <c r="B67" s="14" t="s">
        <v>10031</v>
      </c>
      <c r="C67" s="14"/>
      <c r="D67" s="14" t="s">
        <v>10032</v>
      </c>
      <c r="E67" s="14" t="s">
        <v>10033</v>
      </c>
      <c r="F67" s="12" t="s">
        <v>10034</v>
      </c>
      <c r="G67" s="12" t="s">
        <v>10035</v>
      </c>
      <c r="H67" s="11" t="s">
        <v>7941</v>
      </c>
    </row>
    <row r="68" spans="1:8" ht="31.2" x14ac:dyDescent="0.3">
      <c r="A68" s="14" t="s">
        <v>9509</v>
      </c>
      <c r="B68" s="14" t="s">
        <v>10036</v>
      </c>
      <c r="C68" s="14"/>
      <c r="D68" s="14" t="s">
        <v>10037</v>
      </c>
      <c r="E68" s="14" t="s">
        <v>10038</v>
      </c>
      <c r="F68" s="12" t="s">
        <v>10039</v>
      </c>
      <c r="G68" s="12" t="s">
        <v>10040</v>
      </c>
      <c r="H68" s="11" t="s">
        <v>7941</v>
      </c>
    </row>
    <row r="69" spans="1:8" ht="31.2" x14ac:dyDescent="0.3">
      <c r="A69" s="14" t="s">
        <v>10041</v>
      </c>
      <c r="B69" s="14" t="s">
        <v>10042</v>
      </c>
      <c r="C69" s="14"/>
      <c r="D69" s="14" t="s">
        <v>10043</v>
      </c>
      <c r="E69" s="14" t="s">
        <v>10044</v>
      </c>
      <c r="F69" s="12" t="s">
        <v>10045</v>
      </c>
      <c r="G69" s="12" t="s">
        <v>10046</v>
      </c>
      <c r="H69" s="11" t="s">
        <v>7941</v>
      </c>
    </row>
    <row r="70" spans="1:8" ht="15.6" x14ac:dyDescent="0.3">
      <c r="A70" s="14" t="s">
        <v>10047</v>
      </c>
      <c r="B70" s="14" t="s">
        <v>10048</v>
      </c>
      <c r="C70" s="14"/>
      <c r="D70" s="14" t="s">
        <v>10049</v>
      </c>
      <c r="E70" s="14" t="s">
        <v>10050</v>
      </c>
      <c r="F70" s="12" t="s">
        <v>10051</v>
      </c>
      <c r="G70" s="12" t="s">
        <v>10052</v>
      </c>
      <c r="H70" s="11" t="s">
        <v>7941</v>
      </c>
    </row>
    <row r="71" spans="1:8" ht="15.6" x14ac:dyDescent="0.3">
      <c r="A71" s="14" t="s">
        <v>10053</v>
      </c>
      <c r="B71" s="14" t="s">
        <v>10054</v>
      </c>
      <c r="C71" s="14"/>
      <c r="D71" s="14" t="s">
        <v>10055</v>
      </c>
      <c r="E71" s="14" t="s">
        <v>10056</v>
      </c>
      <c r="F71" s="12" t="s">
        <v>10057</v>
      </c>
      <c r="G71" s="12" t="s">
        <v>10058</v>
      </c>
      <c r="H71" s="11" t="s">
        <v>7941</v>
      </c>
    </row>
    <row r="72" spans="1:8" ht="31.2" x14ac:dyDescent="0.3">
      <c r="A72" s="14" t="s">
        <v>10059</v>
      </c>
      <c r="B72" s="14" t="s">
        <v>10060</v>
      </c>
      <c r="C72" s="14"/>
      <c r="D72" s="14" t="s">
        <v>10061</v>
      </c>
      <c r="E72" s="14" t="s">
        <v>10062</v>
      </c>
      <c r="F72" s="12" t="s">
        <v>10063</v>
      </c>
      <c r="G72" s="12" t="s">
        <v>10064</v>
      </c>
      <c r="H72" s="11" t="s">
        <v>7941</v>
      </c>
    </row>
    <row r="73" spans="1:8" ht="43.2" x14ac:dyDescent="0.3">
      <c r="A73" s="14" t="s">
        <v>10065</v>
      </c>
      <c r="B73" s="14" t="s">
        <v>10066</v>
      </c>
      <c r="C73" s="14"/>
      <c r="D73" s="14" t="s">
        <v>10067</v>
      </c>
      <c r="E73" s="14" t="s">
        <v>10068</v>
      </c>
      <c r="F73" s="12" t="s">
        <v>10069</v>
      </c>
      <c r="G73" s="12" t="s">
        <v>10070</v>
      </c>
      <c r="H73" s="11" t="s">
        <v>7941</v>
      </c>
    </row>
    <row r="74" spans="1:8" ht="31.2" x14ac:dyDescent="0.3">
      <c r="A74" s="14" t="s">
        <v>10071</v>
      </c>
      <c r="B74" s="14" t="s">
        <v>10072</v>
      </c>
      <c r="C74" s="14"/>
      <c r="D74" s="14" t="s">
        <v>10073</v>
      </c>
      <c r="E74" s="14" t="s">
        <v>10074</v>
      </c>
      <c r="F74" s="12" t="s">
        <v>10075</v>
      </c>
      <c r="G74" s="12" t="s">
        <v>10076</v>
      </c>
      <c r="H74" s="11" t="s">
        <v>7941</v>
      </c>
    </row>
    <row r="75" spans="1:8" ht="31.2" x14ac:dyDescent="0.3">
      <c r="A75" s="14" t="s">
        <v>10077</v>
      </c>
      <c r="B75" s="14" t="s">
        <v>10078</v>
      </c>
      <c r="C75" s="14"/>
      <c r="D75" s="14" t="s">
        <v>10079</v>
      </c>
      <c r="E75" s="14" t="s">
        <v>10080</v>
      </c>
      <c r="F75" s="12" t="s">
        <v>10081</v>
      </c>
      <c r="G75" s="12" t="s">
        <v>10082</v>
      </c>
      <c r="H75" s="11" t="s">
        <v>7941</v>
      </c>
    </row>
    <row r="76" spans="1:8" ht="31.2" x14ac:dyDescent="0.3">
      <c r="A76" s="14" t="s">
        <v>10083</v>
      </c>
      <c r="B76" s="14" t="s">
        <v>10084</v>
      </c>
      <c r="C76" s="14"/>
      <c r="D76" s="14" t="s">
        <v>10085</v>
      </c>
      <c r="E76" s="14" t="s">
        <v>10086</v>
      </c>
      <c r="F76" s="12" t="s">
        <v>10087</v>
      </c>
      <c r="G76" s="12" t="s">
        <v>10088</v>
      </c>
      <c r="H76" s="11" t="s">
        <v>7941</v>
      </c>
    </row>
    <row r="77" spans="1:8" ht="28.8" x14ac:dyDescent="0.3">
      <c r="A77" s="14" t="s">
        <v>10089</v>
      </c>
      <c r="B77" s="14" t="s">
        <v>10090</v>
      </c>
      <c r="C77" s="14"/>
      <c r="D77" s="14" t="s">
        <v>10091</v>
      </c>
      <c r="E77" s="14" t="s">
        <v>10092</v>
      </c>
      <c r="F77" s="12" t="s">
        <v>10093</v>
      </c>
      <c r="G77" s="12" t="s">
        <v>10094</v>
      </c>
      <c r="H77" s="11" t="s">
        <v>7941</v>
      </c>
    </row>
    <row r="78" spans="1:8" ht="31.2" x14ac:dyDescent="0.3">
      <c r="A78" s="14" t="s">
        <v>10095</v>
      </c>
      <c r="B78" s="14" t="s">
        <v>10096</v>
      </c>
      <c r="C78" s="14"/>
      <c r="D78" s="14" t="s">
        <v>10097</v>
      </c>
      <c r="E78" s="14" t="s">
        <v>10098</v>
      </c>
      <c r="F78" s="12" t="s">
        <v>10099</v>
      </c>
      <c r="G78" s="12" t="s">
        <v>10100</v>
      </c>
      <c r="H78" s="11" t="s">
        <v>7941</v>
      </c>
    </row>
    <row r="79" spans="1:8" ht="28.8" x14ac:dyDescent="0.3">
      <c r="A79" s="14" t="s">
        <v>10101</v>
      </c>
      <c r="B79" s="14" t="s">
        <v>10102</v>
      </c>
      <c r="C79" s="14"/>
      <c r="D79" s="14" t="s">
        <v>10103</v>
      </c>
      <c r="E79" s="14" t="s">
        <v>10104</v>
      </c>
      <c r="F79" s="12" t="s">
        <v>10105</v>
      </c>
      <c r="G79" s="12" t="s">
        <v>10106</v>
      </c>
      <c r="H79" s="11" t="s">
        <v>7941</v>
      </c>
    </row>
    <row r="80" spans="1:8" ht="43.2" x14ac:dyDescent="0.3">
      <c r="A80" s="14" t="s">
        <v>10107</v>
      </c>
      <c r="B80" s="14" t="s">
        <v>10108</v>
      </c>
      <c r="C80" s="14"/>
      <c r="D80" s="14" t="s">
        <v>10109</v>
      </c>
      <c r="E80" s="14" t="s">
        <v>10110</v>
      </c>
      <c r="F80" s="12" t="s">
        <v>10111</v>
      </c>
      <c r="G80" s="12" t="s">
        <v>10112</v>
      </c>
      <c r="H80" s="11" t="s">
        <v>7941</v>
      </c>
    </row>
    <row r="81" spans="1:8" ht="31.2" x14ac:dyDescent="0.3">
      <c r="A81" s="14" t="s">
        <v>10113</v>
      </c>
      <c r="B81" s="14" t="s">
        <v>10114</v>
      </c>
      <c r="C81" s="14"/>
      <c r="D81" s="14" t="s">
        <v>10115</v>
      </c>
      <c r="E81" s="14" t="s">
        <v>10116</v>
      </c>
      <c r="F81" s="12" t="s">
        <v>10117</v>
      </c>
      <c r="G81" s="12" t="s">
        <v>10118</v>
      </c>
      <c r="H81" s="11" t="s">
        <v>7941</v>
      </c>
    </row>
    <row r="82" spans="1:8" ht="15.6" x14ac:dyDescent="0.3">
      <c r="A82" s="14" t="s">
        <v>10119</v>
      </c>
      <c r="B82" s="14" t="s">
        <v>10120</v>
      </c>
      <c r="C82" s="14"/>
      <c r="D82" s="14" t="s">
        <v>10121</v>
      </c>
      <c r="E82" s="14" t="s">
        <v>10122</v>
      </c>
      <c r="F82" s="12" t="s">
        <v>10123</v>
      </c>
      <c r="G82" s="12" t="s">
        <v>10124</v>
      </c>
      <c r="H82" s="11" t="s">
        <v>7941</v>
      </c>
    </row>
    <row r="83" spans="1:8" ht="31.2" x14ac:dyDescent="0.3">
      <c r="A83" s="14" t="s">
        <v>10125</v>
      </c>
      <c r="B83" s="14" t="s">
        <v>10126</v>
      </c>
      <c r="C83" s="14"/>
      <c r="D83" s="14" t="s">
        <v>10127</v>
      </c>
      <c r="E83" s="14" t="s">
        <v>10128</v>
      </c>
      <c r="F83" s="12" t="s">
        <v>10129</v>
      </c>
      <c r="G83" s="12" t="s">
        <v>10130</v>
      </c>
      <c r="H83" s="11" t="s">
        <v>7941</v>
      </c>
    </row>
    <row r="84" spans="1:8" ht="31.2" x14ac:dyDescent="0.3">
      <c r="A84" s="14" t="s">
        <v>10131</v>
      </c>
      <c r="B84" s="14" t="s">
        <v>10132</v>
      </c>
      <c r="C84" s="14"/>
      <c r="D84" s="14" t="s">
        <v>10133</v>
      </c>
      <c r="E84" s="14" t="s">
        <v>10134</v>
      </c>
      <c r="F84" s="12" t="s">
        <v>10135</v>
      </c>
      <c r="G84" s="12" t="s">
        <v>10136</v>
      </c>
      <c r="H84" s="11" t="s">
        <v>7941</v>
      </c>
    </row>
    <row r="85" spans="1:8" ht="31.2" x14ac:dyDescent="0.3">
      <c r="A85" s="14" t="s">
        <v>10137</v>
      </c>
      <c r="B85" s="14" t="s">
        <v>10138</v>
      </c>
      <c r="C85" s="14"/>
      <c r="D85" s="14" t="s">
        <v>10139</v>
      </c>
      <c r="E85" s="14" t="s">
        <v>10140</v>
      </c>
      <c r="F85" s="12" t="s">
        <v>10141</v>
      </c>
      <c r="G85" s="12" t="s">
        <v>10142</v>
      </c>
      <c r="H85" s="11" t="s">
        <v>7941</v>
      </c>
    </row>
    <row r="86" spans="1:8" ht="15.6" x14ac:dyDescent="0.3">
      <c r="A86" s="14" t="s">
        <v>10143</v>
      </c>
      <c r="B86" s="14" t="s">
        <v>10144</v>
      </c>
      <c r="C86" s="14"/>
      <c r="D86" s="14" t="s">
        <v>10145</v>
      </c>
      <c r="E86" s="14" t="s">
        <v>10146</v>
      </c>
      <c r="F86" s="12" t="s">
        <v>10147</v>
      </c>
      <c r="G86" s="12" t="s">
        <v>10148</v>
      </c>
      <c r="H86" s="11" t="s">
        <v>7941</v>
      </c>
    </row>
    <row r="87" spans="1:8" ht="43.2" x14ac:dyDescent="0.3">
      <c r="A87" s="14" t="s">
        <v>10149</v>
      </c>
      <c r="B87" s="14" t="s">
        <v>10150</v>
      </c>
      <c r="C87" s="14"/>
      <c r="D87" s="14" t="s">
        <v>10151</v>
      </c>
      <c r="E87" s="14" t="s">
        <v>10152</v>
      </c>
      <c r="F87" s="12" t="s">
        <v>10153</v>
      </c>
      <c r="G87" s="12" t="s">
        <v>10154</v>
      </c>
      <c r="H87" s="11" t="s">
        <v>7941</v>
      </c>
    </row>
    <row r="88" spans="1:8" ht="28.8" x14ac:dyDescent="0.3">
      <c r="A88" s="14" t="s">
        <v>10155</v>
      </c>
      <c r="B88" s="14" t="s">
        <v>10156</v>
      </c>
      <c r="C88" s="14"/>
      <c r="D88" s="14" t="s">
        <v>10157</v>
      </c>
      <c r="E88" s="14" t="s">
        <v>10158</v>
      </c>
      <c r="F88" s="12" t="s">
        <v>10159</v>
      </c>
      <c r="G88" s="12" t="s">
        <v>10160</v>
      </c>
      <c r="H88" s="11" t="s">
        <v>7941</v>
      </c>
    </row>
    <row r="89" spans="1:8" ht="28.8" x14ac:dyDescent="0.3">
      <c r="A89" s="14" t="s">
        <v>10161</v>
      </c>
      <c r="B89" s="14" t="s">
        <v>10162</v>
      </c>
      <c r="C89" s="14"/>
      <c r="D89" s="14" t="s">
        <v>10163</v>
      </c>
      <c r="E89" s="14" t="s">
        <v>10164</v>
      </c>
      <c r="F89" s="12" t="s">
        <v>10165</v>
      </c>
      <c r="G89" s="12" t="s">
        <v>10166</v>
      </c>
      <c r="H89" s="11" t="s">
        <v>7941</v>
      </c>
    </row>
    <row r="90" spans="1:8" ht="31.2" x14ac:dyDescent="0.3">
      <c r="A90" s="14" t="s">
        <v>10167</v>
      </c>
      <c r="B90" s="14" t="s">
        <v>10168</v>
      </c>
      <c r="C90" s="14"/>
      <c r="D90" s="14" t="s">
        <v>10169</v>
      </c>
      <c r="E90" s="14" t="s">
        <v>10170</v>
      </c>
      <c r="F90" s="12" t="s">
        <v>10171</v>
      </c>
      <c r="G90" s="12" t="s">
        <v>10172</v>
      </c>
      <c r="H90" s="11" t="s">
        <v>7941</v>
      </c>
    </row>
    <row r="91" spans="1:8" ht="28.8" x14ac:dyDescent="0.3">
      <c r="A91" s="14" t="s">
        <v>10173</v>
      </c>
      <c r="B91" s="14" t="s">
        <v>10174</v>
      </c>
      <c r="C91" s="14"/>
      <c r="D91" s="14" t="s">
        <v>10175</v>
      </c>
      <c r="E91" s="14" t="s">
        <v>10176</v>
      </c>
      <c r="F91" s="12" t="s">
        <v>10177</v>
      </c>
      <c r="G91" s="12" t="s">
        <v>10178</v>
      </c>
      <c r="H91" s="11" t="s">
        <v>7941</v>
      </c>
    </row>
    <row r="92" spans="1:8" ht="31.2" x14ac:dyDescent="0.3">
      <c r="A92" s="14" t="s">
        <v>10179</v>
      </c>
      <c r="B92" s="14" t="s">
        <v>10180</v>
      </c>
      <c r="C92" s="14"/>
      <c r="D92" s="14" t="s">
        <v>10181</v>
      </c>
      <c r="E92" s="14" t="s">
        <v>10182</v>
      </c>
      <c r="F92" s="12" t="s">
        <v>10183</v>
      </c>
      <c r="G92" s="12" t="s">
        <v>10184</v>
      </c>
      <c r="H92" s="11" t="s">
        <v>7941</v>
      </c>
    </row>
    <row r="93" spans="1:8" ht="15.6" x14ac:dyDescent="0.3">
      <c r="A93" s="14" t="s">
        <v>10185</v>
      </c>
      <c r="B93" s="14" t="s">
        <v>10186</v>
      </c>
      <c r="C93" s="14"/>
      <c r="D93" s="14" t="s">
        <v>10187</v>
      </c>
      <c r="E93" s="14" t="s">
        <v>10188</v>
      </c>
      <c r="F93" s="12" t="s">
        <v>10189</v>
      </c>
      <c r="G93" s="12" t="s">
        <v>10190</v>
      </c>
      <c r="H93" s="11" t="s">
        <v>7941</v>
      </c>
    </row>
    <row r="94" spans="1:8" ht="43.2" x14ac:dyDescent="0.3">
      <c r="A94" s="14" t="s">
        <v>1364</v>
      </c>
      <c r="B94" s="14" t="s">
        <v>1363</v>
      </c>
      <c r="C94" s="14"/>
      <c r="D94" s="14" t="s">
        <v>10191</v>
      </c>
      <c r="E94" s="14" t="s">
        <v>10192</v>
      </c>
      <c r="F94" s="12" t="s">
        <v>1362</v>
      </c>
      <c r="G94" s="12" t="s">
        <v>10193</v>
      </c>
      <c r="H94" s="11" t="s">
        <v>7941</v>
      </c>
    </row>
    <row r="95" spans="1:8" ht="28.8" x14ac:dyDescent="0.3">
      <c r="A95" s="14" t="s">
        <v>10194</v>
      </c>
      <c r="B95" s="14" t="s">
        <v>10195</v>
      </c>
      <c r="C95" s="14"/>
      <c r="D95" s="14" t="s">
        <v>10196</v>
      </c>
      <c r="E95" s="14" t="s">
        <v>10197</v>
      </c>
      <c r="F95" s="12" t="s">
        <v>10198</v>
      </c>
      <c r="G95" s="12" t="s">
        <v>10199</v>
      </c>
      <c r="H95" s="11" t="s">
        <v>7941</v>
      </c>
    </row>
    <row r="96" spans="1:8" ht="31.2" x14ac:dyDescent="0.3">
      <c r="A96" s="14" t="s">
        <v>10200</v>
      </c>
      <c r="B96" s="14" t="s">
        <v>10201</v>
      </c>
      <c r="C96" s="14"/>
      <c r="D96" s="14" t="s">
        <v>10202</v>
      </c>
      <c r="E96" s="14" t="s">
        <v>10203</v>
      </c>
      <c r="F96" s="12" t="s">
        <v>10204</v>
      </c>
      <c r="G96" s="12" t="s">
        <v>10205</v>
      </c>
      <c r="H96" s="11" t="s">
        <v>7941</v>
      </c>
    </row>
    <row r="97" spans="1:8" ht="28.8" x14ac:dyDescent="0.3">
      <c r="A97" s="14" t="s">
        <v>7175</v>
      </c>
      <c r="B97" s="14" t="s">
        <v>10206</v>
      </c>
      <c r="C97" s="14"/>
      <c r="D97" s="14" t="s">
        <v>10207</v>
      </c>
      <c r="E97" s="14" t="s">
        <v>10208</v>
      </c>
      <c r="F97" s="12" t="s">
        <v>10209</v>
      </c>
      <c r="G97" s="12" t="s">
        <v>10210</v>
      </c>
      <c r="H97" s="11" t="s">
        <v>7941</v>
      </c>
    </row>
    <row r="98" spans="1:8" ht="28.8" x14ac:dyDescent="0.3">
      <c r="A98" s="14" t="s">
        <v>10211</v>
      </c>
      <c r="B98" s="14" t="s">
        <v>10212</v>
      </c>
      <c r="C98" s="14"/>
      <c r="D98" s="14" t="s">
        <v>10213</v>
      </c>
      <c r="E98" s="14" t="s">
        <v>10214</v>
      </c>
      <c r="F98" s="12" t="s">
        <v>10215</v>
      </c>
      <c r="G98" s="12" t="s">
        <v>10216</v>
      </c>
      <c r="H98" s="11" t="s">
        <v>7941</v>
      </c>
    </row>
    <row r="99" spans="1:8" ht="31.2" x14ac:dyDescent="0.3">
      <c r="A99" s="14" t="s">
        <v>10217</v>
      </c>
      <c r="B99" s="14" t="s">
        <v>10218</v>
      </c>
      <c r="C99" s="14"/>
      <c r="D99" s="14" t="s">
        <v>10219</v>
      </c>
      <c r="E99" s="14" t="s">
        <v>10220</v>
      </c>
      <c r="F99" s="12" t="s">
        <v>10221</v>
      </c>
      <c r="G99" s="12" t="s">
        <v>10222</v>
      </c>
      <c r="H99" s="11" t="s">
        <v>7941</v>
      </c>
    </row>
    <row r="100" spans="1:8" ht="31.2" x14ac:dyDescent="0.3">
      <c r="A100" s="14" t="s">
        <v>10223</v>
      </c>
      <c r="B100" s="14" t="s">
        <v>675</v>
      </c>
      <c r="C100" s="14"/>
      <c r="D100" s="14" t="s">
        <v>10224</v>
      </c>
      <c r="E100" s="14" t="s">
        <v>10225</v>
      </c>
      <c r="F100" s="12" t="s">
        <v>678</v>
      </c>
      <c r="G100" s="12" t="s">
        <v>10226</v>
      </c>
      <c r="H100" s="11" t="s">
        <v>7941</v>
      </c>
    </row>
    <row r="101" spans="1:8" ht="15.6" x14ac:dyDescent="0.3">
      <c r="A101" s="14" t="s">
        <v>1382</v>
      </c>
      <c r="B101" s="14" t="s">
        <v>10227</v>
      </c>
      <c r="C101" s="14"/>
      <c r="D101" s="14" t="s">
        <v>10228</v>
      </c>
      <c r="E101" s="14" t="s">
        <v>10229</v>
      </c>
      <c r="F101" s="12" t="s">
        <v>10230</v>
      </c>
      <c r="G101" s="12" t="s">
        <v>10231</v>
      </c>
      <c r="H101" s="11" t="s">
        <v>7941</v>
      </c>
    </row>
    <row r="102" spans="1:8" ht="28.8" x14ac:dyDescent="0.3">
      <c r="A102" s="14" t="s">
        <v>1880</v>
      </c>
      <c r="B102" s="14" t="s">
        <v>1879</v>
      </c>
      <c r="C102" s="14"/>
      <c r="D102" s="14" t="s">
        <v>10232</v>
      </c>
      <c r="E102" s="14" t="s">
        <v>10233</v>
      </c>
      <c r="F102" s="12" t="s">
        <v>1878</v>
      </c>
      <c r="G102" s="12" t="s">
        <v>10234</v>
      </c>
      <c r="H102" s="11" t="s">
        <v>7941</v>
      </c>
    </row>
    <row r="103" spans="1:8" ht="31.2" x14ac:dyDescent="0.3">
      <c r="A103" s="14" t="s">
        <v>10235</v>
      </c>
      <c r="B103" s="14" t="s">
        <v>10236</v>
      </c>
      <c r="C103" s="14"/>
      <c r="D103" s="14" t="s">
        <v>10237</v>
      </c>
      <c r="E103" s="14" t="s">
        <v>10238</v>
      </c>
      <c r="F103" s="12" t="s">
        <v>10239</v>
      </c>
      <c r="G103" s="12" t="s">
        <v>10240</v>
      </c>
      <c r="H103" s="11" t="s">
        <v>7941</v>
      </c>
    </row>
    <row r="104" spans="1:8" ht="31.2" x14ac:dyDescent="0.3">
      <c r="A104" s="14" t="s">
        <v>10241</v>
      </c>
      <c r="B104" s="14" t="s">
        <v>10242</v>
      </c>
      <c r="C104" s="14"/>
      <c r="D104" s="14" t="s">
        <v>10243</v>
      </c>
      <c r="E104" s="14" t="s">
        <v>10244</v>
      </c>
      <c r="F104" s="12" t="s">
        <v>10245</v>
      </c>
      <c r="G104" s="12" t="s">
        <v>10246</v>
      </c>
      <c r="H104" s="11" t="s">
        <v>7941</v>
      </c>
    </row>
    <row r="105" spans="1:8" ht="31.2" x14ac:dyDescent="0.3">
      <c r="A105" s="14" t="s">
        <v>10247</v>
      </c>
      <c r="B105" s="14" t="s">
        <v>10248</v>
      </c>
      <c r="C105" s="14"/>
      <c r="D105" s="14" t="s">
        <v>10249</v>
      </c>
      <c r="E105" s="14" t="s">
        <v>10250</v>
      </c>
      <c r="F105" s="12" t="s">
        <v>10251</v>
      </c>
      <c r="G105" s="12" t="s">
        <v>10252</v>
      </c>
      <c r="H105" s="11" t="s">
        <v>7941</v>
      </c>
    </row>
    <row r="106" spans="1:8" ht="57.6" x14ac:dyDescent="0.3">
      <c r="A106" s="14" t="s">
        <v>10253</v>
      </c>
      <c r="B106" s="14" t="s">
        <v>10254</v>
      </c>
      <c r="C106" s="14"/>
      <c r="D106" s="14" t="s">
        <v>10255</v>
      </c>
      <c r="E106" s="14" t="s">
        <v>10256</v>
      </c>
      <c r="F106" s="12" t="s">
        <v>10257</v>
      </c>
      <c r="G106" s="12" t="s">
        <v>10258</v>
      </c>
      <c r="H106" s="11" t="s">
        <v>7941</v>
      </c>
    </row>
    <row r="107" spans="1:8" ht="28.8" x14ac:dyDescent="0.3">
      <c r="A107" s="14" t="s">
        <v>10259</v>
      </c>
      <c r="B107" s="14" t="s">
        <v>10260</v>
      </c>
      <c r="C107" s="14"/>
      <c r="D107" s="14" t="s">
        <v>10261</v>
      </c>
      <c r="E107" s="14" t="s">
        <v>10262</v>
      </c>
      <c r="F107" s="12" t="s">
        <v>10263</v>
      </c>
      <c r="G107" s="12" t="s">
        <v>10264</v>
      </c>
      <c r="H107" s="11" t="s">
        <v>7941</v>
      </c>
    </row>
    <row r="108" spans="1:8" ht="31.2" x14ac:dyDescent="0.3">
      <c r="A108" s="14" t="s">
        <v>10265</v>
      </c>
      <c r="B108" s="14" t="s">
        <v>10266</v>
      </c>
      <c r="C108" s="14"/>
      <c r="D108" s="14" t="s">
        <v>10267</v>
      </c>
      <c r="E108" s="14" t="s">
        <v>10268</v>
      </c>
      <c r="F108" s="12" t="s">
        <v>10269</v>
      </c>
      <c r="G108" s="12" t="s">
        <v>10270</v>
      </c>
      <c r="H108" s="11" t="s">
        <v>7941</v>
      </c>
    </row>
    <row r="109" spans="1:8" ht="43.2" x14ac:dyDescent="0.3">
      <c r="A109" s="14" t="s">
        <v>10271</v>
      </c>
      <c r="B109" s="14" t="s">
        <v>10272</v>
      </c>
      <c r="C109" s="14"/>
      <c r="D109" s="14" t="s">
        <v>10273</v>
      </c>
      <c r="E109" s="14" t="s">
        <v>10274</v>
      </c>
      <c r="F109" s="12" t="s">
        <v>10275</v>
      </c>
      <c r="G109" s="12" t="s">
        <v>10276</v>
      </c>
      <c r="H109" s="11" t="s">
        <v>7941</v>
      </c>
    </row>
    <row r="110" spans="1:8" ht="31.2" x14ac:dyDescent="0.3">
      <c r="A110" s="14" t="s">
        <v>10277</v>
      </c>
      <c r="B110" s="14" t="s">
        <v>10278</v>
      </c>
      <c r="C110" s="14"/>
      <c r="D110" s="14" t="s">
        <v>10279</v>
      </c>
      <c r="E110" s="14" t="s">
        <v>10280</v>
      </c>
      <c r="F110" s="12" t="s">
        <v>10281</v>
      </c>
      <c r="G110" s="12" t="s">
        <v>10282</v>
      </c>
      <c r="H110" s="11" t="s">
        <v>7941</v>
      </c>
    </row>
    <row r="111" spans="1:8" ht="28.8" x14ac:dyDescent="0.3">
      <c r="A111" s="14" t="s">
        <v>10283</v>
      </c>
      <c r="B111" s="14" t="s">
        <v>10284</v>
      </c>
      <c r="C111" s="14"/>
      <c r="D111" s="14" t="s">
        <v>10285</v>
      </c>
      <c r="E111" s="14" t="s">
        <v>10286</v>
      </c>
      <c r="F111" s="12" t="s">
        <v>10287</v>
      </c>
      <c r="G111" s="12" t="s">
        <v>10288</v>
      </c>
      <c r="H111" s="11" t="s">
        <v>7941</v>
      </c>
    </row>
    <row r="112" spans="1:8" ht="43.2" x14ac:dyDescent="0.3">
      <c r="A112" s="14" t="s">
        <v>10289</v>
      </c>
      <c r="B112" s="14" t="s">
        <v>1855</v>
      </c>
      <c r="C112" s="14"/>
      <c r="D112" s="14" t="s">
        <v>10290</v>
      </c>
      <c r="E112" s="14" t="s">
        <v>10291</v>
      </c>
      <c r="F112" s="12" t="s">
        <v>1854</v>
      </c>
      <c r="G112" s="12" t="s">
        <v>10292</v>
      </c>
      <c r="H112" s="11" t="s">
        <v>7941</v>
      </c>
    </row>
    <row r="113" spans="1:8" ht="31.2" x14ac:dyDescent="0.3">
      <c r="A113" s="14" t="s">
        <v>5477</v>
      </c>
      <c r="B113" s="14" t="s">
        <v>10293</v>
      </c>
      <c r="C113" s="14"/>
      <c r="D113" s="14" t="s">
        <v>10294</v>
      </c>
      <c r="E113" s="14" t="s">
        <v>10295</v>
      </c>
      <c r="F113" s="12" t="s">
        <v>10296</v>
      </c>
      <c r="G113" s="12" t="s">
        <v>10297</v>
      </c>
      <c r="H113" s="11" t="s">
        <v>7941</v>
      </c>
    </row>
    <row r="114" spans="1:8" ht="31.2" x14ac:dyDescent="0.3">
      <c r="A114" s="14" t="s">
        <v>10298</v>
      </c>
      <c r="B114" s="14" t="s">
        <v>2164</v>
      </c>
      <c r="C114" s="14"/>
      <c r="D114" s="14" t="s">
        <v>10299</v>
      </c>
      <c r="E114" s="14" t="s">
        <v>10300</v>
      </c>
      <c r="F114" s="12" t="s">
        <v>2163</v>
      </c>
      <c r="G114" s="12" t="s">
        <v>10301</v>
      </c>
      <c r="H114" s="11" t="s">
        <v>7941</v>
      </c>
    </row>
    <row r="115" spans="1:8" ht="31.2" x14ac:dyDescent="0.3">
      <c r="A115" s="14" t="s">
        <v>10302</v>
      </c>
      <c r="B115" s="14" t="s">
        <v>10303</v>
      </c>
      <c r="C115" s="14"/>
      <c r="D115" s="14" t="s">
        <v>10304</v>
      </c>
      <c r="E115" s="14" t="s">
        <v>10305</v>
      </c>
      <c r="F115" s="12" t="s">
        <v>10306</v>
      </c>
      <c r="G115" s="12" t="s">
        <v>10307</v>
      </c>
      <c r="H115" s="11" t="s">
        <v>7941</v>
      </c>
    </row>
    <row r="116" spans="1:8" ht="31.2" x14ac:dyDescent="0.3">
      <c r="A116" s="14" t="s">
        <v>10308</v>
      </c>
      <c r="B116" s="14" t="s">
        <v>10309</v>
      </c>
      <c r="C116" s="14"/>
      <c r="D116" s="14" t="s">
        <v>10310</v>
      </c>
      <c r="E116" s="14" t="s">
        <v>10311</v>
      </c>
      <c r="F116" s="12" t="s">
        <v>10312</v>
      </c>
      <c r="G116" s="12" t="s">
        <v>10313</v>
      </c>
      <c r="H116" s="11" t="s">
        <v>7941</v>
      </c>
    </row>
    <row r="117" spans="1:8" ht="15.6" x14ac:dyDescent="0.3">
      <c r="A117" s="14" t="s">
        <v>10314</v>
      </c>
      <c r="B117" s="14" t="s">
        <v>10315</v>
      </c>
      <c r="C117" s="14"/>
      <c r="D117" s="14" t="s">
        <v>10316</v>
      </c>
      <c r="E117" s="14" t="s">
        <v>10317</v>
      </c>
      <c r="F117" s="12" t="s">
        <v>10318</v>
      </c>
      <c r="G117" s="12" t="s">
        <v>10319</v>
      </c>
      <c r="H117" s="11" t="s">
        <v>7941</v>
      </c>
    </row>
    <row r="118" spans="1:8" ht="15.6" x14ac:dyDescent="0.3">
      <c r="A118" s="14" t="s">
        <v>10320</v>
      </c>
      <c r="B118" s="14" t="s">
        <v>10321</v>
      </c>
      <c r="C118" s="14"/>
      <c r="D118" s="14" t="s">
        <v>10322</v>
      </c>
      <c r="E118" s="14" t="s">
        <v>10323</v>
      </c>
      <c r="F118" s="12" t="s">
        <v>10324</v>
      </c>
      <c r="G118" s="12" t="s">
        <v>10325</v>
      </c>
      <c r="H118" s="11" t="s">
        <v>7941</v>
      </c>
    </row>
    <row r="119" spans="1:8" ht="28.8" x14ac:dyDescent="0.3">
      <c r="A119" s="14" t="s">
        <v>10326</v>
      </c>
      <c r="B119" s="14" t="s">
        <v>10327</v>
      </c>
      <c r="C119" s="14"/>
      <c r="D119" s="14" t="s">
        <v>10328</v>
      </c>
      <c r="E119" s="14" t="s">
        <v>10329</v>
      </c>
      <c r="F119" s="12" t="s">
        <v>10330</v>
      </c>
      <c r="G119" s="12" t="s">
        <v>10331</v>
      </c>
      <c r="H119" s="11" t="s">
        <v>7941</v>
      </c>
    </row>
    <row r="120" spans="1:8" ht="28.8" x14ac:dyDescent="0.3">
      <c r="A120" s="14" t="s">
        <v>10332</v>
      </c>
      <c r="B120" s="14" t="s">
        <v>4248</v>
      </c>
      <c r="C120" s="14"/>
      <c r="D120" s="14" t="s">
        <v>10333</v>
      </c>
      <c r="E120" s="14" t="s">
        <v>10334</v>
      </c>
      <c r="F120" s="12" t="s">
        <v>10335</v>
      </c>
      <c r="G120" s="12" t="s">
        <v>10336</v>
      </c>
      <c r="H120" s="11" t="s">
        <v>7941</v>
      </c>
    </row>
    <row r="121" spans="1:8" ht="46.8" x14ac:dyDescent="0.3">
      <c r="A121" s="14" t="s">
        <v>10337</v>
      </c>
      <c r="B121" s="14" t="s">
        <v>10338</v>
      </c>
      <c r="C121" s="14"/>
      <c r="D121" s="14" t="s">
        <v>10339</v>
      </c>
      <c r="E121" s="14" t="s">
        <v>10340</v>
      </c>
      <c r="F121" s="12" t="s">
        <v>10341</v>
      </c>
      <c r="G121" s="12" t="s">
        <v>10342</v>
      </c>
      <c r="H121" s="11" t="s">
        <v>7941</v>
      </c>
    </row>
    <row r="122" spans="1:8" ht="31.2" x14ac:dyDescent="0.3">
      <c r="A122" s="14" t="s">
        <v>10343</v>
      </c>
      <c r="B122" s="14" t="s">
        <v>10344</v>
      </c>
      <c r="C122" s="14"/>
      <c r="D122" s="14" t="s">
        <v>10345</v>
      </c>
      <c r="E122" s="14" t="s">
        <v>10346</v>
      </c>
      <c r="F122" s="12" t="s">
        <v>10347</v>
      </c>
      <c r="G122" s="12" t="s">
        <v>10348</v>
      </c>
      <c r="H122" s="11" t="s">
        <v>7941</v>
      </c>
    </row>
    <row r="123" spans="1:8" ht="28.8" x14ac:dyDescent="0.3">
      <c r="A123" s="14" t="s">
        <v>10349</v>
      </c>
      <c r="B123" s="14" t="s">
        <v>10350</v>
      </c>
      <c r="C123" s="14"/>
      <c r="D123" s="14" t="s">
        <v>10351</v>
      </c>
      <c r="E123" s="14" t="s">
        <v>10352</v>
      </c>
      <c r="F123" s="12" t="s">
        <v>10353</v>
      </c>
      <c r="G123" s="12" t="s">
        <v>10354</v>
      </c>
      <c r="H123" s="11" t="s">
        <v>7941</v>
      </c>
    </row>
    <row r="124" spans="1:8" ht="15.6" x14ac:dyDescent="0.3">
      <c r="A124" s="14" t="s">
        <v>10355</v>
      </c>
      <c r="B124" s="14" t="s">
        <v>10356</v>
      </c>
      <c r="C124" s="14"/>
      <c r="D124" s="14" t="s">
        <v>10357</v>
      </c>
      <c r="E124" s="14" t="s">
        <v>10358</v>
      </c>
      <c r="F124" s="12" t="s">
        <v>10359</v>
      </c>
      <c r="G124" s="12" t="s">
        <v>10360</v>
      </c>
      <c r="H124" s="11" t="s">
        <v>7941</v>
      </c>
    </row>
    <row r="125" spans="1:8" ht="15.6" x14ac:dyDescent="0.3">
      <c r="A125" s="14" t="s">
        <v>10361</v>
      </c>
      <c r="B125" s="14" t="s">
        <v>10362</v>
      </c>
      <c r="C125" s="14"/>
      <c r="D125" s="14" t="s">
        <v>10363</v>
      </c>
      <c r="E125" s="14" t="s">
        <v>10364</v>
      </c>
      <c r="F125" s="12" t="s">
        <v>10365</v>
      </c>
      <c r="G125" s="12" t="s">
        <v>10366</v>
      </c>
      <c r="H125" s="11" t="s">
        <v>7941</v>
      </c>
    </row>
    <row r="126" spans="1:8" ht="28.8" x14ac:dyDescent="0.3">
      <c r="A126" s="14" t="s">
        <v>10367</v>
      </c>
      <c r="B126" s="14" t="s">
        <v>10368</v>
      </c>
      <c r="C126" s="14"/>
      <c r="D126" s="14" t="s">
        <v>10369</v>
      </c>
      <c r="E126" s="14" t="s">
        <v>10370</v>
      </c>
      <c r="F126" s="12" t="s">
        <v>10371</v>
      </c>
      <c r="G126" s="12" t="s">
        <v>10372</v>
      </c>
      <c r="H126" s="11" t="s">
        <v>7941</v>
      </c>
    </row>
    <row r="127" spans="1:8" ht="31.2" x14ac:dyDescent="0.3">
      <c r="A127" s="14" t="s">
        <v>10373</v>
      </c>
      <c r="B127" s="14" t="s">
        <v>10374</v>
      </c>
      <c r="C127" s="14"/>
      <c r="D127" s="14" t="s">
        <v>10375</v>
      </c>
      <c r="E127" s="14" t="s">
        <v>10376</v>
      </c>
      <c r="F127" s="12" t="s">
        <v>10377</v>
      </c>
      <c r="G127" s="12" t="s">
        <v>10378</v>
      </c>
      <c r="H127" s="11" t="s">
        <v>7941</v>
      </c>
    </row>
    <row r="128" spans="1:8" ht="31.2" x14ac:dyDescent="0.3">
      <c r="A128" s="14" t="s">
        <v>10379</v>
      </c>
      <c r="B128" s="14" t="s">
        <v>10380</v>
      </c>
      <c r="C128" s="14"/>
      <c r="D128" s="14" t="s">
        <v>10381</v>
      </c>
      <c r="E128" s="14" t="s">
        <v>10382</v>
      </c>
      <c r="F128" s="12" t="s">
        <v>10383</v>
      </c>
      <c r="G128" s="12" t="s">
        <v>10384</v>
      </c>
      <c r="H128" s="11" t="s">
        <v>7941</v>
      </c>
    </row>
    <row r="129" spans="1:8" ht="15.6" x14ac:dyDescent="0.3">
      <c r="A129" s="14" t="s">
        <v>10385</v>
      </c>
      <c r="B129" s="14" t="s">
        <v>10386</v>
      </c>
      <c r="C129" s="14"/>
      <c r="D129" s="14" t="s">
        <v>10387</v>
      </c>
      <c r="E129" s="14" t="s">
        <v>10388</v>
      </c>
      <c r="F129" s="12" t="s">
        <v>10389</v>
      </c>
      <c r="G129" s="12" t="s">
        <v>10390</v>
      </c>
      <c r="H129" s="11" t="s">
        <v>7941</v>
      </c>
    </row>
    <row r="130" spans="1:8" ht="31.2" x14ac:dyDescent="0.3">
      <c r="A130" s="14" t="s">
        <v>10391</v>
      </c>
      <c r="B130" s="14" t="s">
        <v>1027</v>
      </c>
      <c r="C130" s="14"/>
      <c r="D130" s="14" t="s">
        <v>10392</v>
      </c>
      <c r="E130" s="14" t="s">
        <v>10393</v>
      </c>
      <c r="F130" s="12" t="s">
        <v>10394</v>
      </c>
      <c r="G130" s="12" t="s">
        <v>10395</v>
      </c>
      <c r="H130" s="11" t="s">
        <v>7941</v>
      </c>
    </row>
    <row r="131" spans="1:8" ht="28.8" x14ac:dyDescent="0.3">
      <c r="A131" s="14" t="s">
        <v>10396</v>
      </c>
      <c r="B131" s="14" t="s">
        <v>10397</v>
      </c>
      <c r="C131" s="14"/>
      <c r="D131" s="14" t="s">
        <v>10398</v>
      </c>
      <c r="E131" s="14" t="s">
        <v>10399</v>
      </c>
      <c r="F131" s="12" t="s">
        <v>10400</v>
      </c>
      <c r="G131" s="12" t="s">
        <v>10401</v>
      </c>
      <c r="H131" s="11" t="s">
        <v>7941</v>
      </c>
    </row>
    <row r="132" spans="1:8" ht="28.8" x14ac:dyDescent="0.3">
      <c r="A132" s="14" t="s">
        <v>10402</v>
      </c>
      <c r="B132" s="14" t="s">
        <v>10403</v>
      </c>
      <c r="C132" s="14"/>
      <c r="D132" s="14" t="s">
        <v>10404</v>
      </c>
      <c r="E132" s="14" t="s">
        <v>10405</v>
      </c>
      <c r="F132" s="12" t="s">
        <v>10406</v>
      </c>
      <c r="G132" s="12" t="s">
        <v>10407</v>
      </c>
      <c r="H132" s="11" t="s">
        <v>7941</v>
      </c>
    </row>
    <row r="133" spans="1:8" ht="31.2" x14ac:dyDescent="0.3">
      <c r="A133" s="14" t="s">
        <v>10408</v>
      </c>
      <c r="B133" s="14" t="s">
        <v>10409</v>
      </c>
      <c r="C133" s="14"/>
      <c r="D133" s="14" t="s">
        <v>10410</v>
      </c>
      <c r="E133" s="14" t="s">
        <v>10411</v>
      </c>
      <c r="F133" s="12" t="s">
        <v>10412</v>
      </c>
      <c r="G133" s="12" t="s">
        <v>10413</v>
      </c>
      <c r="H133" s="11" t="s">
        <v>7941</v>
      </c>
    </row>
    <row r="134" spans="1:8" ht="31.2" x14ac:dyDescent="0.3">
      <c r="A134" s="14" t="s">
        <v>10414</v>
      </c>
      <c r="B134" s="14" t="s">
        <v>10415</v>
      </c>
      <c r="C134" s="14"/>
      <c r="D134" s="14" t="s">
        <v>10416</v>
      </c>
      <c r="E134" s="14" t="s">
        <v>10417</v>
      </c>
      <c r="F134" s="12" t="s">
        <v>10418</v>
      </c>
      <c r="G134" s="12" t="s">
        <v>10419</v>
      </c>
      <c r="H134" s="11" t="s">
        <v>7941</v>
      </c>
    </row>
    <row r="135" spans="1:8" ht="28.8" x14ac:dyDescent="0.3">
      <c r="A135" s="14" t="s">
        <v>10420</v>
      </c>
      <c r="B135" s="14" t="s">
        <v>10421</v>
      </c>
      <c r="C135" s="14"/>
      <c r="D135" s="14" t="s">
        <v>10422</v>
      </c>
      <c r="E135" s="14" t="s">
        <v>10423</v>
      </c>
      <c r="F135" s="12" t="s">
        <v>10424</v>
      </c>
      <c r="G135" s="12" t="s">
        <v>10425</v>
      </c>
      <c r="H135" s="11" t="s">
        <v>7941</v>
      </c>
    </row>
    <row r="136" spans="1:8" ht="28.8" x14ac:dyDescent="0.3">
      <c r="A136" s="14" t="s">
        <v>10426</v>
      </c>
      <c r="B136" s="14" t="s">
        <v>10427</v>
      </c>
      <c r="C136" s="14"/>
      <c r="D136" s="14" t="s">
        <v>10428</v>
      </c>
      <c r="E136" s="14" t="s">
        <v>10429</v>
      </c>
      <c r="F136" s="12" t="s">
        <v>10430</v>
      </c>
      <c r="G136" s="12" t="s">
        <v>10431</v>
      </c>
      <c r="H136" s="11" t="s">
        <v>7941</v>
      </c>
    </row>
    <row r="137" spans="1:8" ht="31.2" x14ac:dyDescent="0.3">
      <c r="A137" s="14" t="s">
        <v>10432</v>
      </c>
      <c r="B137" s="14" t="s">
        <v>10433</v>
      </c>
      <c r="C137" s="14"/>
      <c r="D137" s="14" t="s">
        <v>10434</v>
      </c>
      <c r="E137" s="14" t="s">
        <v>10435</v>
      </c>
      <c r="F137" s="12" t="s">
        <v>10436</v>
      </c>
      <c r="G137" s="12" t="s">
        <v>10437</v>
      </c>
      <c r="H137" s="11" t="s">
        <v>7941</v>
      </c>
    </row>
    <row r="138" spans="1:8" ht="31.2" x14ac:dyDescent="0.3">
      <c r="A138" s="14" t="s">
        <v>10438</v>
      </c>
      <c r="B138" s="14" t="s">
        <v>10439</v>
      </c>
      <c r="C138" s="14"/>
      <c r="D138" s="14" t="s">
        <v>10440</v>
      </c>
      <c r="E138" s="14" t="s">
        <v>10441</v>
      </c>
      <c r="F138" s="12" t="s">
        <v>10442</v>
      </c>
      <c r="G138" s="12" t="s">
        <v>10443</v>
      </c>
      <c r="H138" s="11" t="s">
        <v>7941</v>
      </c>
    </row>
    <row r="139" spans="1:8" ht="15.6" x14ac:dyDescent="0.3">
      <c r="A139" s="14" t="s">
        <v>6936</v>
      </c>
      <c r="B139" s="14" t="s">
        <v>10444</v>
      </c>
      <c r="C139" s="14"/>
      <c r="D139" s="14" t="s">
        <v>10445</v>
      </c>
      <c r="E139" s="14" t="s">
        <v>10446</v>
      </c>
      <c r="F139" s="12" t="s">
        <v>10447</v>
      </c>
      <c r="G139" s="12" t="s">
        <v>10448</v>
      </c>
      <c r="H139" s="11" t="s">
        <v>7941</v>
      </c>
    </row>
    <row r="140" spans="1:8" ht="28.8" x14ac:dyDescent="0.3">
      <c r="A140" s="14" t="s">
        <v>10449</v>
      </c>
      <c r="B140" s="14" t="s">
        <v>10450</v>
      </c>
      <c r="C140" s="14"/>
      <c r="D140" s="14" t="s">
        <v>10451</v>
      </c>
      <c r="E140" s="14" t="s">
        <v>10452</v>
      </c>
      <c r="F140" s="12" t="s">
        <v>10453</v>
      </c>
      <c r="G140" s="12" t="s">
        <v>10454</v>
      </c>
      <c r="H140" s="11" t="s">
        <v>7941</v>
      </c>
    </row>
    <row r="141" spans="1:8" ht="31.2" x14ac:dyDescent="0.3">
      <c r="A141" s="14" t="s">
        <v>10455</v>
      </c>
      <c r="B141" s="14" t="s">
        <v>10456</v>
      </c>
      <c r="C141" s="14"/>
      <c r="D141" s="14" t="s">
        <v>10457</v>
      </c>
      <c r="E141" s="14" t="s">
        <v>10458</v>
      </c>
      <c r="F141" s="12" t="s">
        <v>10459</v>
      </c>
      <c r="G141" s="12" t="s">
        <v>10460</v>
      </c>
      <c r="H141" s="11" t="s">
        <v>7941</v>
      </c>
    </row>
    <row r="142" spans="1:8" ht="43.2" x14ac:dyDescent="0.3">
      <c r="A142" s="14" t="s">
        <v>10461</v>
      </c>
      <c r="B142" s="14" t="s">
        <v>1921</v>
      </c>
      <c r="C142" s="14"/>
      <c r="D142" s="14" t="s">
        <v>10462</v>
      </c>
      <c r="E142" s="14" t="s">
        <v>10463</v>
      </c>
      <c r="F142" s="12" t="s">
        <v>1920</v>
      </c>
      <c r="G142" s="12" t="s">
        <v>10464</v>
      </c>
      <c r="H142" s="11" t="s">
        <v>7941</v>
      </c>
    </row>
    <row r="143" spans="1:8" ht="28.8" x14ac:dyDescent="0.3">
      <c r="A143" s="14" t="s">
        <v>10465</v>
      </c>
      <c r="B143" s="14" t="s">
        <v>10466</v>
      </c>
      <c r="C143" s="14"/>
      <c r="D143" s="14" t="s">
        <v>10467</v>
      </c>
      <c r="E143" s="14" t="s">
        <v>10468</v>
      </c>
      <c r="F143" s="12" t="s">
        <v>10469</v>
      </c>
      <c r="G143" s="12" t="s">
        <v>10470</v>
      </c>
      <c r="H143" s="11" t="s">
        <v>7941</v>
      </c>
    </row>
    <row r="144" spans="1:8" ht="15.6" x14ac:dyDescent="0.3">
      <c r="A144" s="14" t="s">
        <v>10471</v>
      </c>
      <c r="B144" s="14" t="s">
        <v>10472</v>
      </c>
      <c r="C144" s="14"/>
      <c r="D144" s="14" t="s">
        <v>10473</v>
      </c>
      <c r="E144" s="14" t="s">
        <v>10474</v>
      </c>
      <c r="F144" s="12" t="s">
        <v>10475</v>
      </c>
      <c r="G144" s="12" t="s">
        <v>10476</v>
      </c>
      <c r="H144" s="11" t="s">
        <v>7941</v>
      </c>
    </row>
    <row r="145" spans="1:8" ht="15.6" x14ac:dyDescent="0.3">
      <c r="A145" s="14" t="s">
        <v>10477</v>
      </c>
      <c r="B145" s="14" t="s">
        <v>10478</v>
      </c>
      <c r="C145" s="14"/>
      <c r="D145" s="14" t="s">
        <v>10479</v>
      </c>
      <c r="E145" s="14" t="s">
        <v>10480</v>
      </c>
      <c r="F145" s="12" t="s">
        <v>10481</v>
      </c>
      <c r="G145" s="12" t="s">
        <v>10482</v>
      </c>
      <c r="H145" s="11" t="s">
        <v>7941</v>
      </c>
    </row>
    <row r="146" spans="1:8" ht="15.6" x14ac:dyDescent="0.3">
      <c r="A146" s="14" t="s">
        <v>10483</v>
      </c>
      <c r="B146" s="14" t="s">
        <v>10484</v>
      </c>
      <c r="C146" s="14"/>
      <c r="D146" s="14" t="s">
        <v>10485</v>
      </c>
      <c r="E146" s="14" t="s">
        <v>10486</v>
      </c>
      <c r="F146" s="12" t="s">
        <v>10487</v>
      </c>
      <c r="G146" s="12" t="s">
        <v>10488</v>
      </c>
      <c r="H146" s="11" t="s">
        <v>7941</v>
      </c>
    </row>
    <row r="147" spans="1:8" ht="28.8" x14ac:dyDescent="0.3">
      <c r="A147" s="14" t="s">
        <v>10489</v>
      </c>
      <c r="B147" s="14" t="s">
        <v>10490</v>
      </c>
      <c r="C147" s="14"/>
      <c r="D147" s="14" t="s">
        <v>10491</v>
      </c>
      <c r="E147" s="14" t="s">
        <v>10492</v>
      </c>
      <c r="F147" s="12" t="s">
        <v>10493</v>
      </c>
      <c r="G147" s="12" t="s">
        <v>10494</v>
      </c>
      <c r="H147" s="11" t="s">
        <v>7941</v>
      </c>
    </row>
    <row r="148" spans="1:8" ht="31.2" x14ac:dyDescent="0.3">
      <c r="A148" s="14" t="s">
        <v>10495</v>
      </c>
      <c r="B148" s="14" t="s">
        <v>10496</v>
      </c>
      <c r="C148" s="14"/>
      <c r="D148" s="14" t="s">
        <v>10497</v>
      </c>
      <c r="E148" s="14" t="s">
        <v>10498</v>
      </c>
      <c r="F148" s="12" t="s">
        <v>10499</v>
      </c>
      <c r="G148" s="12" t="s">
        <v>10500</v>
      </c>
      <c r="H148" s="11" t="s">
        <v>7941</v>
      </c>
    </row>
    <row r="149" spans="1:8" ht="31.2" x14ac:dyDescent="0.3">
      <c r="A149" s="14" t="s">
        <v>10501</v>
      </c>
      <c r="B149" s="14" t="s">
        <v>10502</v>
      </c>
      <c r="C149" s="14"/>
      <c r="D149" s="14" t="s">
        <v>10503</v>
      </c>
      <c r="E149" s="14" t="s">
        <v>10504</v>
      </c>
      <c r="F149" s="12" t="s">
        <v>10505</v>
      </c>
      <c r="G149" s="12" t="s">
        <v>10506</v>
      </c>
      <c r="H149" s="11" t="s">
        <v>7941</v>
      </c>
    </row>
    <row r="150" spans="1:8" ht="28.8" x14ac:dyDescent="0.3">
      <c r="A150" s="14" t="s">
        <v>10507</v>
      </c>
      <c r="B150" s="14" t="s">
        <v>10508</v>
      </c>
      <c r="C150" s="14"/>
      <c r="D150" s="14" t="s">
        <v>10509</v>
      </c>
      <c r="E150" s="14" t="s">
        <v>10510</v>
      </c>
      <c r="F150" s="12" t="s">
        <v>10511</v>
      </c>
      <c r="G150" s="12" t="s">
        <v>10512</v>
      </c>
      <c r="H150" s="11" t="s">
        <v>7941</v>
      </c>
    </row>
    <row r="151" spans="1:8" ht="31.2" x14ac:dyDescent="0.3">
      <c r="A151" s="14" t="s">
        <v>10513</v>
      </c>
      <c r="B151" s="14" t="s">
        <v>10514</v>
      </c>
      <c r="C151" s="14"/>
      <c r="D151" s="14" t="s">
        <v>10515</v>
      </c>
      <c r="E151" s="14" t="s">
        <v>10516</v>
      </c>
      <c r="F151" s="12" t="s">
        <v>10517</v>
      </c>
      <c r="G151" s="12" t="s">
        <v>10518</v>
      </c>
      <c r="H151" s="11" t="s">
        <v>7941</v>
      </c>
    </row>
    <row r="152" spans="1:8" ht="15.6" x14ac:dyDescent="0.3">
      <c r="A152" s="14" t="s">
        <v>10519</v>
      </c>
      <c r="B152" s="14" t="s">
        <v>7075</v>
      </c>
      <c r="C152" s="14"/>
      <c r="D152" s="14" t="s">
        <v>7076</v>
      </c>
      <c r="E152" s="14" t="s">
        <v>7077</v>
      </c>
      <c r="F152" s="12" t="s">
        <v>7078</v>
      </c>
      <c r="G152" s="12" t="s">
        <v>7079</v>
      </c>
      <c r="H152" s="11" t="s">
        <v>7941</v>
      </c>
    </row>
    <row r="153" spans="1:8" ht="28.8" x14ac:dyDescent="0.3">
      <c r="A153" s="14" t="s">
        <v>10520</v>
      </c>
      <c r="B153" s="14" t="s">
        <v>10521</v>
      </c>
      <c r="C153" s="14"/>
      <c r="D153" s="14" t="s">
        <v>10522</v>
      </c>
      <c r="E153" s="14" t="s">
        <v>10523</v>
      </c>
      <c r="F153" s="12" t="s">
        <v>10524</v>
      </c>
      <c r="G153" s="12" t="s">
        <v>10525</v>
      </c>
      <c r="H153" s="11" t="s">
        <v>7941</v>
      </c>
    </row>
    <row r="154" spans="1:8" ht="15.6" x14ac:dyDescent="0.3">
      <c r="A154" s="14" t="s">
        <v>7318</v>
      </c>
      <c r="B154" s="14" t="s">
        <v>1929</v>
      </c>
      <c r="C154" s="14"/>
      <c r="D154" s="14" t="s">
        <v>10526</v>
      </c>
      <c r="E154" s="14" t="s">
        <v>10527</v>
      </c>
      <c r="F154" s="12" t="s">
        <v>1928</v>
      </c>
      <c r="G154" s="12" t="s">
        <v>10528</v>
      </c>
      <c r="H154" s="11" t="s">
        <v>7941</v>
      </c>
    </row>
    <row r="155" spans="1:8" ht="31.2" x14ac:dyDescent="0.3">
      <c r="A155" s="14" t="s">
        <v>10529</v>
      </c>
      <c r="B155" s="14" t="s">
        <v>10530</v>
      </c>
      <c r="C155" s="14"/>
      <c r="D155" s="14" t="s">
        <v>10531</v>
      </c>
      <c r="E155" s="14" t="s">
        <v>10532</v>
      </c>
      <c r="F155" s="12" t="s">
        <v>10533</v>
      </c>
      <c r="G155" s="12" t="s">
        <v>10534</v>
      </c>
      <c r="H155" s="11" t="s">
        <v>7941</v>
      </c>
    </row>
    <row r="156" spans="1:8" ht="28.8" x14ac:dyDescent="0.3">
      <c r="A156" s="14" t="s">
        <v>10535</v>
      </c>
      <c r="B156" s="14" t="s">
        <v>10536</v>
      </c>
      <c r="C156" s="14"/>
      <c r="D156" s="14" t="s">
        <v>10537</v>
      </c>
      <c r="E156" s="14" t="s">
        <v>10538</v>
      </c>
      <c r="F156" s="12" t="s">
        <v>10539</v>
      </c>
      <c r="G156" s="12" t="s">
        <v>10540</v>
      </c>
      <c r="H156" s="11" t="s">
        <v>7941</v>
      </c>
    </row>
    <row r="157" spans="1:8" ht="31.2" x14ac:dyDescent="0.3">
      <c r="A157" s="14" t="s">
        <v>1729</v>
      </c>
      <c r="B157" s="14" t="s">
        <v>1728</v>
      </c>
      <c r="C157" s="14"/>
      <c r="D157" s="14" t="s">
        <v>10541</v>
      </c>
      <c r="E157" s="14" t="s">
        <v>10542</v>
      </c>
      <c r="F157" s="12" t="s">
        <v>1727</v>
      </c>
      <c r="G157" s="12" t="s">
        <v>10543</v>
      </c>
      <c r="H157" s="11" t="s">
        <v>7941</v>
      </c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18</vt:i4>
      </vt:variant>
    </vt:vector>
  </HeadingPairs>
  <TitlesOfParts>
    <vt:vector size="27" baseType="lpstr">
      <vt:lpstr>Long - Master</vt:lpstr>
      <vt:lpstr>HSK 1</vt:lpstr>
      <vt:lpstr>HSK 2</vt:lpstr>
      <vt:lpstr>HSK 3-1</vt:lpstr>
      <vt:lpstr>HSK 3-2</vt:lpstr>
      <vt:lpstr>HSK 4-1</vt:lpstr>
      <vt:lpstr>HSK 4-2</vt:lpstr>
      <vt:lpstr>HSK 4-3</vt:lpstr>
      <vt:lpstr>HSK 4-4</vt:lpstr>
      <vt:lpstr>'HSK 1'!Druckbereich</vt:lpstr>
      <vt:lpstr>'HSK 2'!Druckbereich</vt:lpstr>
      <vt:lpstr>'HSK 3-1'!Druckbereich</vt:lpstr>
      <vt:lpstr>'HSK 3-2'!Druckbereich</vt:lpstr>
      <vt:lpstr>'HSK 4-1'!Druckbereich</vt:lpstr>
      <vt:lpstr>'HSK 4-2'!Druckbereich</vt:lpstr>
      <vt:lpstr>'HSK 4-3'!Druckbereich</vt:lpstr>
      <vt:lpstr>'HSK 4-4'!Druckbereich</vt:lpstr>
      <vt:lpstr>'Long - Master'!Druckbereich</vt:lpstr>
      <vt:lpstr>'HSK 1'!Drucktitel</vt:lpstr>
      <vt:lpstr>'HSK 2'!Drucktitel</vt:lpstr>
      <vt:lpstr>'HSK 3-1'!Drucktitel</vt:lpstr>
      <vt:lpstr>'HSK 3-2'!Drucktitel</vt:lpstr>
      <vt:lpstr>'HSK 4-1'!Drucktitel</vt:lpstr>
      <vt:lpstr>'HSK 4-2'!Drucktitel</vt:lpstr>
      <vt:lpstr>'HSK 4-3'!Drucktitel</vt:lpstr>
      <vt:lpstr>'HSK 4-4'!Drucktitel</vt:lpstr>
      <vt:lpstr>'Long - Master'!Drucktitel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2026-03-11T21:27:17Z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