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ycharmproj\sessionanly\report1\"/>
    </mc:Choice>
  </mc:AlternateContent>
  <bookViews>
    <workbookView xWindow="0" yWindow="0" windowWidth="28800" windowHeight="126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<sst xmlns="http://schemas.openxmlformats.org/spreadsheetml/2006/main" count="9" uniqueCount="7">
  <si>
    <t>Kappa</t>
    <phoneticPr fontId="1" type="noConversion"/>
  </si>
  <si>
    <t>Kendall's tau</t>
    <phoneticPr fontId="1" type="noConversion"/>
  </si>
  <si>
    <t>Overall</t>
    <phoneticPr fontId="1" type="noConversion"/>
  </si>
  <si>
    <t>High Effort</t>
    <phoneticPr fontId="1" type="noConversion"/>
  </si>
  <si>
    <t>Low Effoort</t>
    <phoneticPr fontId="1" type="noConversion"/>
  </si>
  <si>
    <t>Correlation</t>
    <phoneticPr fontId="1" type="noConversion"/>
  </si>
  <si>
    <t>Significance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</si>
</sst>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Sheet1!$E$1:$E$348</c:f>
              <c:numCache>
                <c:formatCode>General</c:formatCode>
                <c:ptCount val="3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</c:numCache>
            </c:numRef>
          </c:xVal>
          <c:yVal>
            <c:numRef>
              <c:f>Sheet1!$F$1:$F$348</c:f>
              <c:numCache>
                <c:formatCode>General</c:formatCode>
                <c:ptCount val="348"/>
                <c:pt idx="0">
                  <c:v>548414</c:v>
                </c:pt>
                <c:pt idx="1">
                  <c:v>397750</c:v>
                </c:pt>
                <c:pt idx="2">
                  <c:v>396856</c:v>
                </c:pt>
                <c:pt idx="3">
                  <c:v>395430</c:v>
                </c:pt>
                <c:pt idx="4">
                  <c:v>389614</c:v>
                </c:pt>
                <c:pt idx="5">
                  <c:v>376477</c:v>
                </c:pt>
                <c:pt idx="6">
                  <c:v>374540</c:v>
                </c:pt>
                <c:pt idx="7">
                  <c:v>348430</c:v>
                </c:pt>
                <c:pt idx="8">
                  <c:v>347357</c:v>
                </c:pt>
                <c:pt idx="9">
                  <c:v>340718</c:v>
                </c:pt>
                <c:pt idx="10">
                  <c:v>333556</c:v>
                </c:pt>
                <c:pt idx="11">
                  <c:v>324181</c:v>
                </c:pt>
                <c:pt idx="12">
                  <c:v>319181</c:v>
                </c:pt>
                <c:pt idx="13">
                  <c:v>316864</c:v>
                </c:pt>
                <c:pt idx="14">
                  <c:v>314208</c:v>
                </c:pt>
                <c:pt idx="15">
                  <c:v>311646</c:v>
                </c:pt>
                <c:pt idx="16">
                  <c:v>309318</c:v>
                </c:pt>
                <c:pt idx="17">
                  <c:v>306897</c:v>
                </c:pt>
                <c:pt idx="18">
                  <c:v>299848</c:v>
                </c:pt>
                <c:pt idx="19">
                  <c:v>298952</c:v>
                </c:pt>
                <c:pt idx="20">
                  <c:v>285421</c:v>
                </c:pt>
                <c:pt idx="21">
                  <c:v>282366</c:v>
                </c:pt>
                <c:pt idx="22">
                  <c:v>280985</c:v>
                </c:pt>
                <c:pt idx="23">
                  <c:v>277825</c:v>
                </c:pt>
                <c:pt idx="24">
                  <c:v>273745</c:v>
                </c:pt>
                <c:pt idx="25">
                  <c:v>270342</c:v>
                </c:pt>
                <c:pt idx="26">
                  <c:v>270251</c:v>
                </c:pt>
                <c:pt idx="27">
                  <c:v>266503</c:v>
                </c:pt>
                <c:pt idx="28">
                  <c:v>263381</c:v>
                </c:pt>
                <c:pt idx="29">
                  <c:v>258082</c:v>
                </c:pt>
                <c:pt idx="30">
                  <c:v>256485</c:v>
                </c:pt>
                <c:pt idx="31">
                  <c:v>254787</c:v>
                </c:pt>
                <c:pt idx="32">
                  <c:v>239548</c:v>
                </c:pt>
                <c:pt idx="33">
                  <c:v>233121</c:v>
                </c:pt>
                <c:pt idx="34">
                  <c:v>224501</c:v>
                </c:pt>
                <c:pt idx="35">
                  <c:v>224175</c:v>
                </c:pt>
                <c:pt idx="36">
                  <c:v>223357</c:v>
                </c:pt>
                <c:pt idx="37">
                  <c:v>208770</c:v>
                </c:pt>
                <c:pt idx="38">
                  <c:v>207062</c:v>
                </c:pt>
                <c:pt idx="39">
                  <c:v>206261</c:v>
                </c:pt>
                <c:pt idx="40">
                  <c:v>201594</c:v>
                </c:pt>
                <c:pt idx="41">
                  <c:v>198594</c:v>
                </c:pt>
                <c:pt idx="42">
                  <c:v>197139</c:v>
                </c:pt>
                <c:pt idx="43">
                  <c:v>195941</c:v>
                </c:pt>
                <c:pt idx="44">
                  <c:v>194123</c:v>
                </c:pt>
                <c:pt idx="45">
                  <c:v>189981</c:v>
                </c:pt>
                <c:pt idx="46">
                  <c:v>189266</c:v>
                </c:pt>
                <c:pt idx="47">
                  <c:v>188723</c:v>
                </c:pt>
                <c:pt idx="48">
                  <c:v>183681</c:v>
                </c:pt>
                <c:pt idx="49">
                  <c:v>180987</c:v>
                </c:pt>
                <c:pt idx="50">
                  <c:v>178029</c:v>
                </c:pt>
                <c:pt idx="51">
                  <c:v>175392</c:v>
                </c:pt>
                <c:pt idx="52">
                  <c:v>174570</c:v>
                </c:pt>
                <c:pt idx="53">
                  <c:v>171961</c:v>
                </c:pt>
                <c:pt idx="54">
                  <c:v>171487</c:v>
                </c:pt>
                <c:pt idx="55">
                  <c:v>169062</c:v>
                </c:pt>
                <c:pt idx="56">
                  <c:v>168612</c:v>
                </c:pt>
                <c:pt idx="57">
                  <c:v>167687</c:v>
                </c:pt>
                <c:pt idx="58">
                  <c:v>164812</c:v>
                </c:pt>
                <c:pt idx="59">
                  <c:v>164711</c:v>
                </c:pt>
                <c:pt idx="60">
                  <c:v>164374</c:v>
                </c:pt>
                <c:pt idx="61">
                  <c:v>164302</c:v>
                </c:pt>
                <c:pt idx="62">
                  <c:v>163083</c:v>
                </c:pt>
                <c:pt idx="63">
                  <c:v>162540</c:v>
                </c:pt>
                <c:pt idx="64">
                  <c:v>162297</c:v>
                </c:pt>
                <c:pt idx="65">
                  <c:v>161898</c:v>
                </c:pt>
                <c:pt idx="66">
                  <c:v>161852</c:v>
                </c:pt>
                <c:pt idx="67">
                  <c:v>160286</c:v>
                </c:pt>
                <c:pt idx="68">
                  <c:v>156658</c:v>
                </c:pt>
                <c:pt idx="69">
                  <c:v>156141</c:v>
                </c:pt>
                <c:pt idx="70">
                  <c:v>154215</c:v>
                </c:pt>
                <c:pt idx="71">
                  <c:v>153775</c:v>
                </c:pt>
                <c:pt idx="72">
                  <c:v>153613</c:v>
                </c:pt>
                <c:pt idx="73">
                  <c:v>152477</c:v>
                </c:pt>
                <c:pt idx="74">
                  <c:v>151577</c:v>
                </c:pt>
                <c:pt idx="75">
                  <c:v>151211</c:v>
                </c:pt>
                <c:pt idx="76">
                  <c:v>147813</c:v>
                </c:pt>
                <c:pt idx="77">
                  <c:v>145834</c:v>
                </c:pt>
                <c:pt idx="78">
                  <c:v>142338</c:v>
                </c:pt>
                <c:pt idx="79">
                  <c:v>141140</c:v>
                </c:pt>
                <c:pt idx="80">
                  <c:v>137732</c:v>
                </c:pt>
                <c:pt idx="81">
                  <c:v>137451</c:v>
                </c:pt>
                <c:pt idx="82">
                  <c:v>132058</c:v>
                </c:pt>
                <c:pt idx="83">
                  <c:v>131526</c:v>
                </c:pt>
                <c:pt idx="84">
                  <c:v>130799</c:v>
                </c:pt>
                <c:pt idx="85">
                  <c:v>130506</c:v>
                </c:pt>
                <c:pt idx="86">
                  <c:v>129582</c:v>
                </c:pt>
                <c:pt idx="87">
                  <c:v>127269</c:v>
                </c:pt>
                <c:pt idx="88">
                  <c:v>125640</c:v>
                </c:pt>
                <c:pt idx="89">
                  <c:v>125091</c:v>
                </c:pt>
                <c:pt idx="90">
                  <c:v>120124</c:v>
                </c:pt>
                <c:pt idx="91">
                  <c:v>119274</c:v>
                </c:pt>
                <c:pt idx="92">
                  <c:v>118635</c:v>
                </c:pt>
                <c:pt idx="93">
                  <c:v>117983</c:v>
                </c:pt>
                <c:pt idx="94">
                  <c:v>117894</c:v>
                </c:pt>
                <c:pt idx="95">
                  <c:v>116576</c:v>
                </c:pt>
                <c:pt idx="96">
                  <c:v>115725</c:v>
                </c:pt>
                <c:pt idx="97">
                  <c:v>111771</c:v>
                </c:pt>
                <c:pt idx="98">
                  <c:v>111362</c:v>
                </c:pt>
                <c:pt idx="99">
                  <c:v>111167</c:v>
                </c:pt>
                <c:pt idx="100">
                  <c:v>109926</c:v>
                </c:pt>
                <c:pt idx="101">
                  <c:v>109909</c:v>
                </c:pt>
                <c:pt idx="102">
                  <c:v>109115</c:v>
                </c:pt>
                <c:pt idx="103">
                  <c:v>108215</c:v>
                </c:pt>
                <c:pt idx="104">
                  <c:v>108019</c:v>
                </c:pt>
                <c:pt idx="105">
                  <c:v>107716</c:v>
                </c:pt>
                <c:pt idx="106">
                  <c:v>107580</c:v>
                </c:pt>
                <c:pt idx="107">
                  <c:v>105271</c:v>
                </c:pt>
                <c:pt idx="108">
                  <c:v>105178</c:v>
                </c:pt>
                <c:pt idx="109">
                  <c:v>103187</c:v>
                </c:pt>
                <c:pt idx="110">
                  <c:v>103184</c:v>
                </c:pt>
                <c:pt idx="111">
                  <c:v>102333</c:v>
                </c:pt>
                <c:pt idx="112">
                  <c:v>102149</c:v>
                </c:pt>
                <c:pt idx="113">
                  <c:v>101769</c:v>
                </c:pt>
                <c:pt idx="114">
                  <c:v>101719</c:v>
                </c:pt>
                <c:pt idx="115">
                  <c:v>101358</c:v>
                </c:pt>
                <c:pt idx="116">
                  <c:v>101178</c:v>
                </c:pt>
                <c:pt idx="117">
                  <c:v>100692</c:v>
                </c:pt>
                <c:pt idx="118">
                  <c:v>100299</c:v>
                </c:pt>
                <c:pt idx="119">
                  <c:v>99964</c:v>
                </c:pt>
                <c:pt idx="120">
                  <c:v>99471</c:v>
                </c:pt>
                <c:pt idx="121">
                  <c:v>98615</c:v>
                </c:pt>
                <c:pt idx="122">
                  <c:v>97544</c:v>
                </c:pt>
                <c:pt idx="123">
                  <c:v>96601</c:v>
                </c:pt>
                <c:pt idx="124">
                  <c:v>96049</c:v>
                </c:pt>
                <c:pt idx="125">
                  <c:v>95605</c:v>
                </c:pt>
                <c:pt idx="126">
                  <c:v>94283</c:v>
                </c:pt>
                <c:pt idx="127">
                  <c:v>94060</c:v>
                </c:pt>
                <c:pt idx="128">
                  <c:v>92556</c:v>
                </c:pt>
                <c:pt idx="129">
                  <c:v>92070</c:v>
                </c:pt>
                <c:pt idx="130">
                  <c:v>91813</c:v>
                </c:pt>
                <c:pt idx="131">
                  <c:v>90434</c:v>
                </c:pt>
                <c:pt idx="132">
                  <c:v>89330</c:v>
                </c:pt>
                <c:pt idx="133">
                  <c:v>89110</c:v>
                </c:pt>
                <c:pt idx="134">
                  <c:v>89059</c:v>
                </c:pt>
                <c:pt idx="135">
                  <c:v>88960</c:v>
                </c:pt>
                <c:pt idx="136">
                  <c:v>88868</c:v>
                </c:pt>
                <c:pt idx="137">
                  <c:v>88320</c:v>
                </c:pt>
                <c:pt idx="138">
                  <c:v>86764</c:v>
                </c:pt>
                <c:pt idx="139">
                  <c:v>85415</c:v>
                </c:pt>
                <c:pt idx="140">
                  <c:v>84815</c:v>
                </c:pt>
                <c:pt idx="141">
                  <c:v>84138</c:v>
                </c:pt>
                <c:pt idx="142">
                  <c:v>83778</c:v>
                </c:pt>
                <c:pt idx="143">
                  <c:v>83673</c:v>
                </c:pt>
                <c:pt idx="144">
                  <c:v>83562</c:v>
                </c:pt>
                <c:pt idx="145">
                  <c:v>83518</c:v>
                </c:pt>
                <c:pt idx="146">
                  <c:v>83447</c:v>
                </c:pt>
                <c:pt idx="147">
                  <c:v>83113</c:v>
                </c:pt>
                <c:pt idx="148">
                  <c:v>82707</c:v>
                </c:pt>
                <c:pt idx="149">
                  <c:v>82476</c:v>
                </c:pt>
                <c:pt idx="150">
                  <c:v>81743</c:v>
                </c:pt>
                <c:pt idx="151">
                  <c:v>80034</c:v>
                </c:pt>
                <c:pt idx="152">
                  <c:v>79291</c:v>
                </c:pt>
                <c:pt idx="153">
                  <c:v>78944</c:v>
                </c:pt>
                <c:pt idx="154">
                  <c:v>78259</c:v>
                </c:pt>
                <c:pt idx="155">
                  <c:v>77900</c:v>
                </c:pt>
                <c:pt idx="156">
                  <c:v>77819</c:v>
                </c:pt>
                <c:pt idx="157">
                  <c:v>77619</c:v>
                </c:pt>
                <c:pt idx="158">
                  <c:v>75791</c:v>
                </c:pt>
                <c:pt idx="159">
                  <c:v>74586</c:v>
                </c:pt>
                <c:pt idx="160">
                  <c:v>73829</c:v>
                </c:pt>
                <c:pt idx="161">
                  <c:v>73751</c:v>
                </c:pt>
                <c:pt idx="162">
                  <c:v>73525</c:v>
                </c:pt>
                <c:pt idx="163">
                  <c:v>70493</c:v>
                </c:pt>
                <c:pt idx="164">
                  <c:v>70201</c:v>
                </c:pt>
                <c:pt idx="165">
                  <c:v>67859</c:v>
                </c:pt>
                <c:pt idx="166">
                  <c:v>67529</c:v>
                </c:pt>
                <c:pt idx="167">
                  <c:v>67512</c:v>
                </c:pt>
                <c:pt idx="168">
                  <c:v>65909</c:v>
                </c:pt>
                <c:pt idx="169">
                  <c:v>65507</c:v>
                </c:pt>
                <c:pt idx="170">
                  <c:v>64495</c:v>
                </c:pt>
                <c:pt idx="171">
                  <c:v>63862</c:v>
                </c:pt>
                <c:pt idx="172">
                  <c:v>63621</c:v>
                </c:pt>
                <c:pt idx="173">
                  <c:v>63367</c:v>
                </c:pt>
                <c:pt idx="174">
                  <c:v>63093</c:v>
                </c:pt>
                <c:pt idx="175">
                  <c:v>62863</c:v>
                </c:pt>
                <c:pt idx="176">
                  <c:v>62644</c:v>
                </c:pt>
                <c:pt idx="177">
                  <c:v>62594</c:v>
                </c:pt>
                <c:pt idx="178">
                  <c:v>61454</c:v>
                </c:pt>
                <c:pt idx="179">
                  <c:v>61376</c:v>
                </c:pt>
                <c:pt idx="180">
                  <c:v>61075</c:v>
                </c:pt>
                <c:pt idx="181">
                  <c:v>59559</c:v>
                </c:pt>
                <c:pt idx="182">
                  <c:v>59386</c:v>
                </c:pt>
                <c:pt idx="183">
                  <c:v>58458</c:v>
                </c:pt>
                <c:pt idx="184">
                  <c:v>58325</c:v>
                </c:pt>
                <c:pt idx="185">
                  <c:v>58190</c:v>
                </c:pt>
                <c:pt idx="186">
                  <c:v>57714</c:v>
                </c:pt>
                <c:pt idx="187">
                  <c:v>57505</c:v>
                </c:pt>
                <c:pt idx="188">
                  <c:v>57113</c:v>
                </c:pt>
                <c:pt idx="189">
                  <c:v>55826</c:v>
                </c:pt>
                <c:pt idx="190">
                  <c:v>55606</c:v>
                </c:pt>
                <c:pt idx="191">
                  <c:v>55293</c:v>
                </c:pt>
                <c:pt idx="192">
                  <c:v>54878</c:v>
                </c:pt>
                <c:pt idx="193">
                  <c:v>54644</c:v>
                </c:pt>
                <c:pt idx="194">
                  <c:v>54562</c:v>
                </c:pt>
                <c:pt idx="195">
                  <c:v>54388</c:v>
                </c:pt>
                <c:pt idx="196">
                  <c:v>53495</c:v>
                </c:pt>
                <c:pt idx="197">
                  <c:v>53059</c:v>
                </c:pt>
                <c:pt idx="198">
                  <c:v>52671</c:v>
                </c:pt>
                <c:pt idx="199">
                  <c:v>52520</c:v>
                </c:pt>
                <c:pt idx="200">
                  <c:v>52295</c:v>
                </c:pt>
                <c:pt idx="201">
                  <c:v>52032</c:v>
                </c:pt>
                <c:pt idx="202">
                  <c:v>51893</c:v>
                </c:pt>
                <c:pt idx="203">
                  <c:v>51840</c:v>
                </c:pt>
                <c:pt idx="204">
                  <c:v>51756</c:v>
                </c:pt>
                <c:pt idx="205">
                  <c:v>51578</c:v>
                </c:pt>
                <c:pt idx="206">
                  <c:v>51399</c:v>
                </c:pt>
                <c:pt idx="207">
                  <c:v>51192</c:v>
                </c:pt>
                <c:pt idx="208">
                  <c:v>51125</c:v>
                </c:pt>
                <c:pt idx="209">
                  <c:v>50848</c:v>
                </c:pt>
                <c:pt idx="210">
                  <c:v>50813</c:v>
                </c:pt>
                <c:pt idx="211">
                  <c:v>50589</c:v>
                </c:pt>
                <c:pt idx="212">
                  <c:v>50519</c:v>
                </c:pt>
                <c:pt idx="213">
                  <c:v>50047</c:v>
                </c:pt>
                <c:pt idx="214">
                  <c:v>50009</c:v>
                </c:pt>
                <c:pt idx="215">
                  <c:v>49910</c:v>
                </c:pt>
                <c:pt idx="216">
                  <c:v>49763</c:v>
                </c:pt>
                <c:pt idx="217">
                  <c:v>49230</c:v>
                </c:pt>
                <c:pt idx="218">
                  <c:v>48519</c:v>
                </c:pt>
                <c:pt idx="219">
                  <c:v>47574</c:v>
                </c:pt>
                <c:pt idx="220">
                  <c:v>47309</c:v>
                </c:pt>
                <c:pt idx="221">
                  <c:v>46893</c:v>
                </c:pt>
                <c:pt idx="222">
                  <c:v>46486</c:v>
                </c:pt>
                <c:pt idx="223">
                  <c:v>46314</c:v>
                </c:pt>
                <c:pt idx="224">
                  <c:v>45414</c:v>
                </c:pt>
                <c:pt idx="225">
                  <c:v>44641</c:v>
                </c:pt>
                <c:pt idx="226">
                  <c:v>44471</c:v>
                </c:pt>
                <c:pt idx="227">
                  <c:v>44283</c:v>
                </c:pt>
                <c:pt idx="228">
                  <c:v>43421</c:v>
                </c:pt>
                <c:pt idx="229">
                  <c:v>43392</c:v>
                </c:pt>
                <c:pt idx="230">
                  <c:v>43302</c:v>
                </c:pt>
                <c:pt idx="231">
                  <c:v>43057</c:v>
                </c:pt>
                <c:pt idx="232">
                  <c:v>41925</c:v>
                </c:pt>
                <c:pt idx="233">
                  <c:v>41321</c:v>
                </c:pt>
                <c:pt idx="234">
                  <c:v>41036</c:v>
                </c:pt>
                <c:pt idx="235">
                  <c:v>40958</c:v>
                </c:pt>
                <c:pt idx="236">
                  <c:v>40582</c:v>
                </c:pt>
                <c:pt idx="237">
                  <c:v>39888</c:v>
                </c:pt>
                <c:pt idx="238">
                  <c:v>39382</c:v>
                </c:pt>
                <c:pt idx="239">
                  <c:v>39296</c:v>
                </c:pt>
                <c:pt idx="240">
                  <c:v>38893</c:v>
                </c:pt>
                <c:pt idx="241">
                  <c:v>38184</c:v>
                </c:pt>
                <c:pt idx="242">
                  <c:v>37863</c:v>
                </c:pt>
                <c:pt idx="243">
                  <c:v>37697</c:v>
                </c:pt>
                <c:pt idx="244">
                  <c:v>37081</c:v>
                </c:pt>
                <c:pt idx="245">
                  <c:v>36941</c:v>
                </c:pt>
                <c:pt idx="246">
                  <c:v>36863</c:v>
                </c:pt>
                <c:pt idx="247">
                  <c:v>36758</c:v>
                </c:pt>
                <c:pt idx="248">
                  <c:v>36626</c:v>
                </c:pt>
                <c:pt idx="249">
                  <c:v>36465</c:v>
                </c:pt>
                <c:pt idx="250">
                  <c:v>36412</c:v>
                </c:pt>
                <c:pt idx="251">
                  <c:v>36296</c:v>
                </c:pt>
                <c:pt idx="252">
                  <c:v>35887</c:v>
                </c:pt>
                <c:pt idx="253">
                  <c:v>35292</c:v>
                </c:pt>
                <c:pt idx="254">
                  <c:v>35054</c:v>
                </c:pt>
                <c:pt idx="255">
                  <c:v>34776</c:v>
                </c:pt>
                <c:pt idx="256">
                  <c:v>33537</c:v>
                </c:pt>
                <c:pt idx="257">
                  <c:v>33532</c:v>
                </c:pt>
                <c:pt idx="258">
                  <c:v>32946</c:v>
                </c:pt>
                <c:pt idx="259">
                  <c:v>32710</c:v>
                </c:pt>
                <c:pt idx="260">
                  <c:v>32522</c:v>
                </c:pt>
                <c:pt idx="261">
                  <c:v>31902</c:v>
                </c:pt>
                <c:pt idx="262">
                  <c:v>31302</c:v>
                </c:pt>
                <c:pt idx="263">
                  <c:v>30673</c:v>
                </c:pt>
                <c:pt idx="264">
                  <c:v>30647</c:v>
                </c:pt>
                <c:pt idx="265">
                  <c:v>30255</c:v>
                </c:pt>
                <c:pt idx="266">
                  <c:v>29990</c:v>
                </c:pt>
                <c:pt idx="267">
                  <c:v>29824</c:v>
                </c:pt>
                <c:pt idx="268">
                  <c:v>29767</c:v>
                </c:pt>
                <c:pt idx="269">
                  <c:v>29443</c:v>
                </c:pt>
                <c:pt idx="270">
                  <c:v>29359</c:v>
                </c:pt>
                <c:pt idx="271">
                  <c:v>29355</c:v>
                </c:pt>
                <c:pt idx="272">
                  <c:v>28538</c:v>
                </c:pt>
                <c:pt idx="273">
                  <c:v>28115</c:v>
                </c:pt>
                <c:pt idx="274">
                  <c:v>27735</c:v>
                </c:pt>
                <c:pt idx="275">
                  <c:v>27694</c:v>
                </c:pt>
                <c:pt idx="276">
                  <c:v>27024</c:v>
                </c:pt>
                <c:pt idx="277">
                  <c:v>26926</c:v>
                </c:pt>
                <c:pt idx="278">
                  <c:v>26499</c:v>
                </c:pt>
                <c:pt idx="279">
                  <c:v>26389</c:v>
                </c:pt>
                <c:pt idx="280">
                  <c:v>26286</c:v>
                </c:pt>
                <c:pt idx="281">
                  <c:v>25637</c:v>
                </c:pt>
                <c:pt idx="282">
                  <c:v>25366</c:v>
                </c:pt>
                <c:pt idx="283">
                  <c:v>24625</c:v>
                </c:pt>
                <c:pt idx="284">
                  <c:v>24144</c:v>
                </c:pt>
                <c:pt idx="285">
                  <c:v>24013</c:v>
                </c:pt>
                <c:pt idx="286">
                  <c:v>23967</c:v>
                </c:pt>
                <c:pt idx="287">
                  <c:v>23667</c:v>
                </c:pt>
                <c:pt idx="288">
                  <c:v>23514</c:v>
                </c:pt>
                <c:pt idx="289">
                  <c:v>23127</c:v>
                </c:pt>
                <c:pt idx="290">
                  <c:v>23037</c:v>
                </c:pt>
                <c:pt idx="291">
                  <c:v>22207</c:v>
                </c:pt>
                <c:pt idx="292">
                  <c:v>22112</c:v>
                </c:pt>
                <c:pt idx="293">
                  <c:v>21562</c:v>
                </c:pt>
                <c:pt idx="294">
                  <c:v>21526</c:v>
                </c:pt>
                <c:pt idx="295">
                  <c:v>21436</c:v>
                </c:pt>
                <c:pt idx="296">
                  <c:v>21398</c:v>
                </c:pt>
                <c:pt idx="297">
                  <c:v>21325</c:v>
                </c:pt>
                <c:pt idx="298">
                  <c:v>20932</c:v>
                </c:pt>
                <c:pt idx="299">
                  <c:v>20872</c:v>
                </c:pt>
                <c:pt idx="300">
                  <c:v>19758</c:v>
                </c:pt>
                <c:pt idx="301">
                  <c:v>19631</c:v>
                </c:pt>
                <c:pt idx="302">
                  <c:v>18523</c:v>
                </c:pt>
                <c:pt idx="303">
                  <c:v>17937</c:v>
                </c:pt>
                <c:pt idx="304">
                  <c:v>17878</c:v>
                </c:pt>
                <c:pt idx="305">
                  <c:v>17867</c:v>
                </c:pt>
                <c:pt idx="306">
                  <c:v>17847</c:v>
                </c:pt>
                <c:pt idx="307">
                  <c:v>17796</c:v>
                </c:pt>
                <c:pt idx="308">
                  <c:v>17542</c:v>
                </c:pt>
                <c:pt idx="309">
                  <c:v>17455</c:v>
                </c:pt>
                <c:pt idx="310">
                  <c:v>17359</c:v>
                </c:pt>
                <c:pt idx="311">
                  <c:v>16881</c:v>
                </c:pt>
                <c:pt idx="312">
                  <c:v>16520</c:v>
                </c:pt>
                <c:pt idx="313">
                  <c:v>16098</c:v>
                </c:pt>
                <c:pt idx="314">
                  <c:v>15534</c:v>
                </c:pt>
                <c:pt idx="315">
                  <c:v>15046</c:v>
                </c:pt>
                <c:pt idx="316">
                  <c:v>14995</c:v>
                </c:pt>
                <c:pt idx="317">
                  <c:v>14924</c:v>
                </c:pt>
                <c:pt idx="318">
                  <c:v>13924</c:v>
                </c:pt>
                <c:pt idx="319">
                  <c:v>13605</c:v>
                </c:pt>
                <c:pt idx="320">
                  <c:v>13375</c:v>
                </c:pt>
                <c:pt idx="321">
                  <c:v>13230</c:v>
                </c:pt>
                <c:pt idx="322">
                  <c:v>12624</c:v>
                </c:pt>
                <c:pt idx="323">
                  <c:v>12466</c:v>
                </c:pt>
                <c:pt idx="324">
                  <c:v>12327</c:v>
                </c:pt>
                <c:pt idx="325">
                  <c:v>11331</c:v>
                </c:pt>
                <c:pt idx="326">
                  <c:v>10851</c:v>
                </c:pt>
                <c:pt idx="327">
                  <c:v>9954</c:v>
                </c:pt>
                <c:pt idx="328">
                  <c:v>9590</c:v>
                </c:pt>
                <c:pt idx="329">
                  <c:v>9046</c:v>
                </c:pt>
                <c:pt idx="330">
                  <c:v>8877</c:v>
                </c:pt>
                <c:pt idx="331">
                  <c:v>8206</c:v>
                </c:pt>
                <c:pt idx="332">
                  <c:v>8181</c:v>
                </c:pt>
                <c:pt idx="333">
                  <c:v>8115</c:v>
                </c:pt>
                <c:pt idx="334">
                  <c:v>7742</c:v>
                </c:pt>
                <c:pt idx="335">
                  <c:v>7701</c:v>
                </c:pt>
                <c:pt idx="336">
                  <c:v>7662</c:v>
                </c:pt>
                <c:pt idx="337">
                  <c:v>7163</c:v>
                </c:pt>
                <c:pt idx="338">
                  <c:v>6884</c:v>
                </c:pt>
                <c:pt idx="339">
                  <c:v>6419</c:v>
                </c:pt>
                <c:pt idx="340">
                  <c:v>6011</c:v>
                </c:pt>
                <c:pt idx="341">
                  <c:v>4362</c:v>
                </c:pt>
                <c:pt idx="342">
                  <c:v>3991</c:v>
                </c:pt>
                <c:pt idx="343">
                  <c:v>3666</c:v>
                </c:pt>
                <c:pt idx="344">
                  <c:v>3030</c:v>
                </c:pt>
                <c:pt idx="345">
                  <c:v>2238</c:v>
                </c:pt>
                <c:pt idx="346">
                  <c:v>1401</c:v>
                </c:pt>
                <c:pt idx="347">
                  <c:v>1344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740448"/>
        <c:axId val="352229936"/>
      </c:scatterChart>
      <c:valAx>
        <c:axId val="35474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2229936"/>
        <c:crosses val="autoZero"/>
        <c:crossBetween val="midCat"/>
      </c:valAx>
      <c:valAx>
        <c:axId val="35222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474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326</xdr:row>
      <xdr:rowOff>95250</xdr:rowOff>
    </xdr:from>
    <xdr:to>
      <xdr:col>16</xdr:col>
      <xdr:colOff>352425</xdr:colOff>
      <xdr:row>342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5"/>
  <sheetViews>
    <sheetView tabSelected="1" topLeftCell="A313" workbookViewId="0">
      <selection activeCell="J352" sqref="J352:K352"/>
    </sheetView>
  </sheetViews>
  <sheetFormatPr defaultRowHeight="13.5" x14ac:dyDescent="0.15"/>
  <cols>
    <col min="7" max="7" width="12.75" bestFit="1" customWidth="1"/>
  </cols>
  <sheetData>
    <row r="1" spans="1:6" x14ac:dyDescent="0.15">
      <c r="A1">
        <v>2014013409</v>
      </c>
      <c r="B1">
        <v>2</v>
      </c>
      <c r="C1">
        <v>1419574518938</v>
      </c>
      <c r="D1">
        <v>1419575067352</v>
      </c>
      <c r="E1">
        <v>1</v>
      </c>
      <c r="F1">
        <v>548414</v>
      </c>
    </row>
    <row r="2" spans="1:6" x14ac:dyDescent="0.15">
      <c r="A2">
        <v>2014013072</v>
      </c>
      <c r="B2">
        <v>8</v>
      </c>
      <c r="C2">
        <v>1419659761561</v>
      </c>
      <c r="D2">
        <v>1419660159311</v>
      </c>
      <c r="E2">
        <v>2</v>
      </c>
      <c r="F2">
        <v>397750</v>
      </c>
    </row>
    <row r="3" spans="1:6" x14ac:dyDescent="0.15">
      <c r="A3">
        <v>2013012946</v>
      </c>
      <c r="B3">
        <v>2</v>
      </c>
      <c r="C3">
        <v>1419386751809</v>
      </c>
      <c r="D3">
        <v>1419387148665</v>
      </c>
      <c r="E3">
        <v>3</v>
      </c>
      <c r="F3">
        <v>396856</v>
      </c>
    </row>
    <row r="4" spans="1:6" x14ac:dyDescent="0.15">
      <c r="A4">
        <v>2014012173</v>
      </c>
      <c r="B4">
        <v>5</v>
      </c>
      <c r="C4">
        <v>1419076005013</v>
      </c>
      <c r="D4">
        <v>1419076400443</v>
      </c>
      <c r="E4">
        <v>4</v>
      </c>
      <c r="F4">
        <v>395430</v>
      </c>
    </row>
    <row r="5" spans="1:6" x14ac:dyDescent="0.15">
      <c r="A5">
        <v>2013011429</v>
      </c>
      <c r="B5">
        <v>1</v>
      </c>
      <c r="C5">
        <v>1419518195765</v>
      </c>
      <c r="D5">
        <v>1419518585379</v>
      </c>
      <c r="E5">
        <v>5</v>
      </c>
      <c r="F5">
        <v>389614</v>
      </c>
    </row>
    <row r="6" spans="1:6" x14ac:dyDescent="0.15">
      <c r="A6">
        <v>2013011437</v>
      </c>
      <c r="B6">
        <v>8</v>
      </c>
      <c r="C6">
        <v>1419591657565</v>
      </c>
      <c r="D6">
        <v>1419592034042</v>
      </c>
      <c r="E6">
        <v>6</v>
      </c>
      <c r="F6">
        <v>376477</v>
      </c>
    </row>
    <row r="7" spans="1:6" x14ac:dyDescent="0.15">
      <c r="A7">
        <v>2013011437</v>
      </c>
      <c r="B7">
        <v>1</v>
      </c>
      <c r="C7">
        <v>1419592601633</v>
      </c>
      <c r="D7">
        <v>1419592976173</v>
      </c>
      <c r="E7">
        <v>7</v>
      </c>
      <c r="F7">
        <v>374540</v>
      </c>
    </row>
    <row r="8" spans="1:6" x14ac:dyDescent="0.15">
      <c r="A8">
        <v>2012012731</v>
      </c>
      <c r="B8">
        <v>1</v>
      </c>
      <c r="C8">
        <v>1419583739025</v>
      </c>
      <c r="D8">
        <v>1419584087455</v>
      </c>
      <c r="E8">
        <v>8</v>
      </c>
      <c r="F8">
        <v>348430</v>
      </c>
    </row>
    <row r="9" spans="1:6" x14ac:dyDescent="0.15">
      <c r="A9">
        <v>2014013409</v>
      </c>
      <c r="B9">
        <v>8</v>
      </c>
      <c r="C9">
        <v>1419573536279</v>
      </c>
      <c r="D9">
        <v>1419573883636</v>
      </c>
      <c r="E9">
        <v>9</v>
      </c>
      <c r="F9">
        <v>347357</v>
      </c>
    </row>
    <row r="10" spans="1:6" x14ac:dyDescent="0.15">
      <c r="A10">
        <v>2014010728</v>
      </c>
      <c r="B10">
        <v>8</v>
      </c>
      <c r="C10">
        <v>1418977920483</v>
      </c>
      <c r="D10">
        <v>1418978261201</v>
      </c>
      <c r="E10">
        <v>10</v>
      </c>
      <c r="F10">
        <v>340718</v>
      </c>
    </row>
    <row r="11" spans="1:6" x14ac:dyDescent="0.15">
      <c r="A11">
        <v>2013010775</v>
      </c>
      <c r="B11">
        <v>12</v>
      </c>
      <c r="C11">
        <v>1418911067481</v>
      </c>
      <c r="D11">
        <v>1418911401037</v>
      </c>
      <c r="E11">
        <v>11</v>
      </c>
      <c r="F11">
        <v>333556</v>
      </c>
    </row>
    <row r="12" spans="1:6" x14ac:dyDescent="0.15">
      <c r="A12">
        <v>2012012731</v>
      </c>
      <c r="B12">
        <v>4</v>
      </c>
      <c r="C12">
        <v>1419582259761</v>
      </c>
      <c r="D12">
        <v>1419582583942</v>
      </c>
      <c r="E12">
        <v>12</v>
      </c>
      <c r="F12">
        <v>324181</v>
      </c>
    </row>
    <row r="13" spans="1:6" x14ac:dyDescent="0.15">
      <c r="A13">
        <v>2011011254</v>
      </c>
      <c r="B13">
        <v>10</v>
      </c>
      <c r="C13">
        <v>1419514578536</v>
      </c>
      <c r="D13">
        <v>1419514897717</v>
      </c>
      <c r="E13">
        <v>13</v>
      </c>
      <c r="F13">
        <v>319181</v>
      </c>
    </row>
    <row r="14" spans="1:6" x14ac:dyDescent="0.15">
      <c r="A14">
        <v>2013013014</v>
      </c>
      <c r="B14">
        <v>5</v>
      </c>
      <c r="C14">
        <v>1419646710723</v>
      </c>
      <c r="D14">
        <v>1419647027587</v>
      </c>
      <c r="E14">
        <v>14</v>
      </c>
      <c r="F14">
        <v>316864</v>
      </c>
    </row>
    <row r="15" spans="1:6" x14ac:dyDescent="0.15">
      <c r="A15">
        <v>2014013076</v>
      </c>
      <c r="B15">
        <v>4</v>
      </c>
      <c r="C15">
        <v>1419687677451</v>
      </c>
      <c r="D15">
        <v>1419687991659</v>
      </c>
      <c r="E15">
        <v>15</v>
      </c>
      <c r="F15">
        <v>314208</v>
      </c>
    </row>
    <row r="16" spans="1:6" x14ac:dyDescent="0.15">
      <c r="A16">
        <v>2014010728</v>
      </c>
      <c r="B16">
        <v>5</v>
      </c>
      <c r="C16">
        <v>1418982162005</v>
      </c>
      <c r="D16">
        <v>1418982473651</v>
      </c>
      <c r="E16">
        <v>16</v>
      </c>
      <c r="F16">
        <v>311646</v>
      </c>
    </row>
    <row r="17" spans="1:6" x14ac:dyDescent="0.15">
      <c r="A17">
        <v>2013012946</v>
      </c>
      <c r="B17">
        <v>5</v>
      </c>
      <c r="C17">
        <v>1419385872454</v>
      </c>
      <c r="D17">
        <v>1419386181772</v>
      </c>
      <c r="E17">
        <v>17</v>
      </c>
      <c r="F17">
        <v>309318</v>
      </c>
    </row>
    <row r="18" spans="1:6" x14ac:dyDescent="0.15">
      <c r="A18">
        <v>2013011437</v>
      </c>
      <c r="B18">
        <v>4</v>
      </c>
      <c r="C18">
        <v>1419592187545</v>
      </c>
      <c r="D18">
        <v>1419592494442</v>
      </c>
      <c r="E18">
        <v>18</v>
      </c>
      <c r="F18">
        <v>306897</v>
      </c>
    </row>
    <row r="19" spans="1:6" x14ac:dyDescent="0.15">
      <c r="A19">
        <v>2012012731</v>
      </c>
      <c r="B19">
        <v>3</v>
      </c>
      <c r="C19">
        <v>1419586317810</v>
      </c>
      <c r="D19">
        <v>1419586617658</v>
      </c>
      <c r="E19">
        <v>19</v>
      </c>
      <c r="F19">
        <v>299848</v>
      </c>
    </row>
    <row r="20" spans="1:6" x14ac:dyDescent="0.15">
      <c r="A20">
        <v>2014013072</v>
      </c>
      <c r="B20">
        <v>12</v>
      </c>
      <c r="C20">
        <v>1419657128243</v>
      </c>
      <c r="D20">
        <v>1419657427195</v>
      </c>
      <c r="E20">
        <v>20</v>
      </c>
      <c r="F20">
        <v>298952</v>
      </c>
    </row>
    <row r="21" spans="1:6" x14ac:dyDescent="0.15">
      <c r="A21">
        <v>2014010728</v>
      </c>
      <c r="B21">
        <v>10</v>
      </c>
      <c r="C21">
        <v>1418979910336</v>
      </c>
      <c r="D21">
        <v>1418980195757</v>
      </c>
      <c r="E21">
        <v>21</v>
      </c>
      <c r="F21">
        <v>285421</v>
      </c>
    </row>
    <row r="22" spans="1:6" x14ac:dyDescent="0.15">
      <c r="A22">
        <v>2012011297</v>
      </c>
      <c r="B22">
        <v>5</v>
      </c>
      <c r="C22">
        <v>1419679140113</v>
      </c>
      <c r="D22">
        <v>1419679422479</v>
      </c>
      <c r="E22">
        <v>22</v>
      </c>
      <c r="F22">
        <v>282366</v>
      </c>
    </row>
    <row r="23" spans="1:6" x14ac:dyDescent="0.15">
      <c r="A23">
        <v>2013011429</v>
      </c>
      <c r="B23">
        <v>7</v>
      </c>
      <c r="C23">
        <v>1419524218548</v>
      </c>
      <c r="D23">
        <v>1419524499533</v>
      </c>
      <c r="E23">
        <v>23</v>
      </c>
      <c r="F23">
        <v>280985</v>
      </c>
    </row>
    <row r="24" spans="1:6" x14ac:dyDescent="0.15">
      <c r="A24">
        <v>2013011429</v>
      </c>
      <c r="B24">
        <v>5</v>
      </c>
      <c r="C24">
        <v>1419520512280</v>
      </c>
      <c r="D24">
        <v>1419520790105</v>
      </c>
      <c r="E24">
        <v>24</v>
      </c>
      <c r="F24">
        <v>277825</v>
      </c>
    </row>
    <row r="25" spans="1:6" x14ac:dyDescent="0.15">
      <c r="A25">
        <v>2012012731</v>
      </c>
      <c r="B25">
        <v>2</v>
      </c>
      <c r="C25">
        <v>1419582790673</v>
      </c>
      <c r="D25">
        <v>1419583064418</v>
      </c>
      <c r="E25">
        <v>25</v>
      </c>
      <c r="F25">
        <v>273745</v>
      </c>
    </row>
    <row r="26" spans="1:6" x14ac:dyDescent="0.15">
      <c r="A26">
        <v>2014013076</v>
      </c>
      <c r="B26">
        <v>5</v>
      </c>
      <c r="C26">
        <v>1419693321479</v>
      </c>
      <c r="D26">
        <v>1419693591821</v>
      </c>
      <c r="E26">
        <v>26</v>
      </c>
      <c r="F26">
        <v>270342</v>
      </c>
    </row>
    <row r="27" spans="1:6" x14ac:dyDescent="0.15">
      <c r="A27">
        <v>2014620840</v>
      </c>
      <c r="B27">
        <v>4</v>
      </c>
      <c r="C27">
        <v>1419047181470</v>
      </c>
      <c r="D27">
        <v>1419047451721</v>
      </c>
      <c r="E27">
        <v>27</v>
      </c>
      <c r="F27">
        <v>270251</v>
      </c>
    </row>
    <row r="28" spans="1:6" x14ac:dyDescent="0.15">
      <c r="A28">
        <v>2013012946</v>
      </c>
      <c r="B28">
        <v>7</v>
      </c>
      <c r="C28">
        <v>1419387637793</v>
      </c>
      <c r="D28">
        <v>1419387904296</v>
      </c>
      <c r="E28">
        <v>28</v>
      </c>
      <c r="F28">
        <v>266503</v>
      </c>
    </row>
    <row r="29" spans="1:6" x14ac:dyDescent="0.15">
      <c r="A29">
        <v>2013012946</v>
      </c>
      <c r="B29">
        <v>8</v>
      </c>
      <c r="C29">
        <v>1419387279570</v>
      </c>
      <c r="D29">
        <v>1419387542951</v>
      </c>
      <c r="E29">
        <v>29</v>
      </c>
      <c r="F29">
        <v>263381</v>
      </c>
    </row>
    <row r="30" spans="1:6" x14ac:dyDescent="0.15">
      <c r="A30">
        <v>2011011254</v>
      </c>
      <c r="B30">
        <v>8</v>
      </c>
      <c r="C30">
        <v>1419511784404</v>
      </c>
      <c r="D30">
        <v>1419512042486</v>
      </c>
      <c r="E30">
        <v>30</v>
      </c>
      <c r="F30">
        <v>258082</v>
      </c>
    </row>
    <row r="31" spans="1:6" x14ac:dyDescent="0.15">
      <c r="A31">
        <v>2014010219</v>
      </c>
      <c r="B31">
        <v>11</v>
      </c>
      <c r="C31">
        <v>1419058034941</v>
      </c>
      <c r="D31">
        <v>1419058291426</v>
      </c>
      <c r="E31">
        <v>31</v>
      </c>
      <c r="F31">
        <v>256485</v>
      </c>
    </row>
    <row r="32" spans="1:6" x14ac:dyDescent="0.15">
      <c r="A32">
        <v>2014012991</v>
      </c>
      <c r="B32">
        <v>6</v>
      </c>
      <c r="C32">
        <v>1418798128109</v>
      </c>
      <c r="D32">
        <v>1418798382896</v>
      </c>
      <c r="E32">
        <v>32</v>
      </c>
      <c r="F32">
        <v>254787</v>
      </c>
    </row>
    <row r="33" spans="1:6" x14ac:dyDescent="0.15">
      <c r="A33">
        <v>2014620840</v>
      </c>
      <c r="B33">
        <v>12</v>
      </c>
      <c r="C33">
        <v>1419044873638</v>
      </c>
      <c r="D33">
        <v>1419045113186</v>
      </c>
      <c r="E33">
        <v>33</v>
      </c>
      <c r="F33">
        <v>239548</v>
      </c>
    </row>
    <row r="34" spans="1:6" x14ac:dyDescent="0.15">
      <c r="A34">
        <v>2013011392</v>
      </c>
      <c r="B34">
        <v>8</v>
      </c>
      <c r="C34">
        <v>1418786061974</v>
      </c>
      <c r="D34">
        <v>1418786295095</v>
      </c>
      <c r="E34">
        <v>34</v>
      </c>
      <c r="F34">
        <v>233121</v>
      </c>
    </row>
    <row r="35" spans="1:6" x14ac:dyDescent="0.15">
      <c r="A35">
        <v>2011011239</v>
      </c>
      <c r="B35">
        <v>6</v>
      </c>
      <c r="C35">
        <v>1419478708576</v>
      </c>
      <c r="D35">
        <v>1419478933077</v>
      </c>
      <c r="E35">
        <v>35</v>
      </c>
      <c r="F35">
        <v>224501</v>
      </c>
    </row>
    <row r="36" spans="1:6" x14ac:dyDescent="0.15">
      <c r="A36">
        <v>2011011235</v>
      </c>
      <c r="B36">
        <v>2</v>
      </c>
      <c r="C36">
        <v>1419406021304</v>
      </c>
      <c r="D36">
        <v>1419406245479</v>
      </c>
      <c r="E36">
        <v>36</v>
      </c>
      <c r="F36">
        <v>224175</v>
      </c>
    </row>
    <row r="37" spans="1:6" x14ac:dyDescent="0.15">
      <c r="A37">
        <v>2014013072</v>
      </c>
      <c r="B37">
        <v>7</v>
      </c>
      <c r="C37">
        <v>1419662428317</v>
      </c>
      <c r="D37">
        <v>1419662651674</v>
      </c>
      <c r="E37">
        <v>37</v>
      </c>
      <c r="F37">
        <v>223357</v>
      </c>
    </row>
    <row r="38" spans="1:6" x14ac:dyDescent="0.15">
      <c r="A38">
        <v>2014013076</v>
      </c>
      <c r="B38">
        <v>7</v>
      </c>
      <c r="C38">
        <v>1419692807130</v>
      </c>
      <c r="D38">
        <v>1419693015900</v>
      </c>
      <c r="E38">
        <v>38</v>
      </c>
      <c r="F38">
        <v>208770</v>
      </c>
    </row>
    <row r="39" spans="1:6" x14ac:dyDescent="0.15">
      <c r="A39">
        <v>2013011400</v>
      </c>
      <c r="B39">
        <v>5</v>
      </c>
      <c r="C39">
        <v>1419088286291</v>
      </c>
      <c r="D39">
        <v>1419088493353</v>
      </c>
      <c r="E39">
        <v>39</v>
      </c>
      <c r="F39">
        <v>207062</v>
      </c>
    </row>
    <row r="40" spans="1:6" x14ac:dyDescent="0.15">
      <c r="A40">
        <v>2011011254</v>
      </c>
      <c r="B40">
        <v>7</v>
      </c>
      <c r="C40">
        <v>1419510644278</v>
      </c>
      <c r="D40">
        <v>1419510850539</v>
      </c>
      <c r="E40">
        <v>40</v>
      </c>
      <c r="F40">
        <v>206261</v>
      </c>
    </row>
    <row r="41" spans="1:6" x14ac:dyDescent="0.15">
      <c r="A41">
        <v>2012012731</v>
      </c>
      <c r="B41">
        <v>5</v>
      </c>
      <c r="C41">
        <v>1419587998098</v>
      </c>
      <c r="D41">
        <v>1419588199692</v>
      </c>
      <c r="E41">
        <v>41</v>
      </c>
      <c r="F41">
        <v>201594</v>
      </c>
    </row>
    <row r="42" spans="1:6" x14ac:dyDescent="0.15">
      <c r="A42">
        <v>2014013072</v>
      </c>
      <c r="B42">
        <v>2</v>
      </c>
      <c r="C42">
        <v>1419660951777</v>
      </c>
      <c r="D42">
        <v>1419661150371</v>
      </c>
      <c r="E42">
        <v>42</v>
      </c>
      <c r="F42">
        <v>198594</v>
      </c>
    </row>
    <row r="43" spans="1:6" x14ac:dyDescent="0.15">
      <c r="A43">
        <v>2011011239</v>
      </c>
      <c r="B43">
        <v>1</v>
      </c>
      <c r="C43">
        <v>1419476761771</v>
      </c>
      <c r="D43">
        <v>1419476958910</v>
      </c>
      <c r="E43">
        <v>43</v>
      </c>
      <c r="F43">
        <v>197139</v>
      </c>
    </row>
    <row r="44" spans="1:6" x14ac:dyDescent="0.15">
      <c r="A44">
        <v>2014620840</v>
      </c>
      <c r="B44">
        <v>1</v>
      </c>
      <c r="C44">
        <v>1419043286211</v>
      </c>
      <c r="D44">
        <v>1419043482152</v>
      </c>
      <c r="E44">
        <v>44</v>
      </c>
      <c r="F44">
        <v>195941</v>
      </c>
    </row>
    <row r="45" spans="1:6" x14ac:dyDescent="0.15">
      <c r="A45">
        <v>2014620840</v>
      </c>
      <c r="B45">
        <v>5</v>
      </c>
      <c r="C45">
        <v>1419045695473</v>
      </c>
      <c r="D45">
        <v>1419045889596</v>
      </c>
      <c r="E45">
        <v>45</v>
      </c>
      <c r="F45">
        <v>194123</v>
      </c>
    </row>
    <row r="46" spans="1:6" x14ac:dyDescent="0.15">
      <c r="A46">
        <v>2011011239</v>
      </c>
      <c r="B46">
        <v>3</v>
      </c>
      <c r="C46">
        <v>1419475993868</v>
      </c>
      <c r="D46">
        <v>1419476183849</v>
      </c>
      <c r="E46">
        <v>46</v>
      </c>
      <c r="F46">
        <v>189981</v>
      </c>
    </row>
    <row r="47" spans="1:6" x14ac:dyDescent="0.15">
      <c r="A47">
        <v>2014013072</v>
      </c>
      <c r="B47">
        <v>1</v>
      </c>
      <c r="C47">
        <v>1419662141577</v>
      </c>
      <c r="D47">
        <v>1419662330843</v>
      </c>
      <c r="E47">
        <v>47</v>
      </c>
      <c r="F47">
        <v>189266</v>
      </c>
    </row>
    <row r="48" spans="1:6" x14ac:dyDescent="0.15">
      <c r="A48">
        <v>2014013409</v>
      </c>
      <c r="B48">
        <v>12</v>
      </c>
      <c r="C48">
        <v>1419571913735</v>
      </c>
      <c r="D48">
        <v>1419572102458</v>
      </c>
      <c r="E48">
        <v>48</v>
      </c>
      <c r="F48">
        <v>188723</v>
      </c>
    </row>
    <row r="49" spans="1:6" x14ac:dyDescent="0.15">
      <c r="A49">
        <v>2011011239</v>
      </c>
      <c r="B49">
        <v>8</v>
      </c>
      <c r="C49">
        <v>1419472136165</v>
      </c>
      <c r="D49">
        <v>1419472319846</v>
      </c>
      <c r="E49">
        <v>49</v>
      </c>
      <c r="F49">
        <v>183681</v>
      </c>
    </row>
    <row r="50" spans="1:6" x14ac:dyDescent="0.15">
      <c r="A50">
        <v>2014013076</v>
      </c>
      <c r="B50">
        <v>8</v>
      </c>
      <c r="C50">
        <v>1419688209536</v>
      </c>
      <c r="D50">
        <v>1419688390523</v>
      </c>
      <c r="E50">
        <v>50</v>
      </c>
      <c r="F50">
        <v>180987</v>
      </c>
    </row>
    <row r="51" spans="1:6" x14ac:dyDescent="0.15">
      <c r="A51">
        <v>2014012337</v>
      </c>
      <c r="B51">
        <v>4</v>
      </c>
      <c r="C51">
        <v>1419065774474</v>
      </c>
      <c r="D51">
        <v>1419065952503</v>
      </c>
      <c r="E51">
        <v>51</v>
      </c>
      <c r="F51">
        <v>178029</v>
      </c>
    </row>
    <row r="52" spans="1:6" x14ac:dyDescent="0.15">
      <c r="A52">
        <v>2013011392</v>
      </c>
      <c r="B52">
        <v>6</v>
      </c>
      <c r="C52">
        <v>1418784804478</v>
      </c>
      <c r="D52">
        <v>1418784979870</v>
      </c>
      <c r="E52">
        <v>52</v>
      </c>
      <c r="F52">
        <v>175392</v>
      </c>
    </row>
    <row r="53" spans="1:6" x14ac:dyDescent="0.15">
      <c r="A53">
        <v>2011010412</v>
      </c>
      <c r="B53">
        <v>7</v>
      </c>
      <c r="C53">
        <v>1418901116788</v>
      </c>
      <c r="D53">
        <v>1418901291358</v>
      </c>
      <c r="E53">
        <v>53</v>
      </c>
      <c r="F53">
        <v>174570</v>
      </c>
    </row>
    <row r="54" spans="1:6" x14ac:dyDescent="0.15">
      <c r="A54">
        <v>2013013014</v>
      </c>
      <c r="B54">
        <v>2</v>
      </c>
      <c r="C54">
        <v>1419649070137</v>
      </c>
      <c r="D54">
        <v>1419649242098</v>
      </c>
      <c r="E54">
        <v>54</v>
      </c>
      <c r="F54">
        <v>171961</v>
      </c>
    </row>
    <row r="55" spans="1:6" x14ac:dyDescent="0.15">
      <c r="A55">
        <v>2014012337</v>
      </c>
      <c r="B55">
        <v>3</v>
      </c>
      <c r="C55">
        <v>1419067886454</v>
      </c>
      <c r="D55">
        <v>1419068057941</v>
      </c>
      <c r="E55">
        <v>55</v>
      </c>
      <c r="F55">
        <v>171487</v>
      </c>
    </row>
    <row r="56" spans="1:6" x14ac:dyDescent="0.15">
      <c r="A56">
        <v>2014013409</v>
      </c>
      <c r="B56">
        <v>4</v>
      </c>
      <c r="C56">
        <v>1419573192514</v>
      </c>
      <c r="D56">
        <v>1419573361576</v>
      </c>
      <c r="E56">
        <v>56</v>
      </c>
      <c r="F56">
        <v>169062</v>
      </c>
    </row>
    <row r="57" spans="1:6" x14ac:dyDescent="0.15">
      <c r="A57">
        <v>2011012703</v>
      </c>
      <c r="B57">
        <v>8</v>
      </c>
      <c r="C57">
        <v>1419843004867</v>
      </c>
      <c r="D57">
        <v>1419843173479</v>
      </c>
      <c r="E57">
        <v>57</v>
      </c>
      <c r="F57">
        <v>168612</v>
      </c>
    </row>
    <row r="58" spans="1:6" x14ac:dyDescent="0.15">
      <c r="A58">
        <v>2013011392</v>
      </c>
      <c r="B58">
        <v>4</v>
      </c>
      <c r="C58">
        <v>1418784168806</v>
      </c>
      <c r="D58">
        <v>1418784336493</v>
      </c>
      <c r="E58">
        <v>58</v>
      </c>
      <c r="F58">
        <v>167687</v>
      </c>
    </row>
    <row r="59" spans="1:6" x14ac:dyDescent="0.15">
      <c r="A59">
        <v>2013011103</v>
      </c>
      <c r="B59">
        <v>12</v>
      </c>
      <c r="C59">
        <v>1419053249566</v>
      </c>
      <c r="D59">
        <v>1419053414378</v>
      </c>
      <c r="E59">
        <v>59</v>
      </c>
      <c r="F59">
        <v>164812</v>
      </c>
    </row>
    <row r="60" spans="1:6" x14ac:dyDescent="0.15">
      <c r="A60">
        <v>2011011254</v>
      </c>
      <c r="B60">
        <v>1</v>
      </c>
      <c r="C60">
        <v>1419513201353</v>
      </c>
      <c r="D60">
        <v>1419513366064</v>
      </c>
      <c r="E60">
        <v>60</v>
      </c>
      <c r="F60">
        <v>164711</v>
      </c>
    </row>
    <row r="61" spans="1:6" x14ac:dyDescent="0.15">
      <c r="A61">
        <v>2013011400</v>
      </c>
      <c r="B61">
        <v>1</v>
      </c>
      <c r="C61">
        <v>1419084363231</v>
      </c>
      <c r="D61">
        <v>1419084527605</v>
      </c>
      <c r="E61">
        <v>61</v>
      </c>
      <c r="F61">
        <v>164374</v>
      </c>
    </row>
    <row r="62" spans="1:6" x14ac:dyDescent="0.15">
      <c r="A62">
        <v>2014010219</v>
      </c>
      <c r="B62">
        <v>1</v>
      </c>
      <c r="C62">
        <v>1419058448808</v>
      </c>
      <c r="D62">
        <v>1419058613110</v>
      </c>
      <c r="E62">
        <v>62</v>
      </c>
      <c r="F62">
        <v>164302</v>
      </c>
    </row>
    <row r="63" spans="1:6" x14ac:dyDescent="0.15">
      <c r="A63">
        <v>2013011103</v>
      </c>
      <c r="B63">
        <v>2</v>
      </c>
      <c r="C63">
        <v>1419052517878</v>
      </c>
      <c r="D63">
        <v>1419052680961</v>
      </c>
      <c r="E63">
        <v>63</v>
      </c>
      <c r="F63">
        <v>163083</v>
      </c>
    </row>
    <row r="64" spans="1:6" x14ac:dyDescent="0.15">
      <c r="A64">
        <v>2013011392</v>
      </c>
      <c r="B64">
        <v>12</v>
      </c>
      <c r="C64">
        <v>1418787194898</v>
      </c>
      <c r="D64">
        <v>1418787357438</v>
      </c>
      <c r="E64">
        <v>64</v>
      </c>
      <c r="F64">
        <v>162540</v>
      </c>
    </row>
    <row r="65" spans="1:6" x14ac:dyDescent="0.15">
      <c r="A65">
        <v>2011011239</v>
      </c>
      <c r="B65">
        <v>11</v>
      </c>
      <c r="C65">
        <v>1419477239857</v>
      </c>
      <c r="D65">
        <v>1419477402154</v>
      </c>
      <c r="E65">
        <v>65</v>
      </c>
      <c r="F65">
        <v>162297</v>
      </c>
    </row>
    <row r="66" spans="1:6" x14ac:dyDescent="0.15">
      <c r="A66">
        <v>2013011392</v>
      </c>
      <c r="B66">
        <v>5</v>
      </c>
      <c r="C66">
        <v>1418782716187</v>
      </c>
      <c r="D66">
        <v>1418782878085</v>
      </c>
      <c r="E66">
        <v>66</v>
      </c>
      <c r="F66">
        <v>161898</v>
      </c>
    </row>
    <row r="67" spans="1:6" x14ac:dyDescent="0.15">
      <c r="A67">
        <v>2014013072</v>
      </c>
      <c r="B67">
        <v>9</v>
      </c>
      <c r="C67">
        <v>1419657687499</v>
      </c>
      <c r="D67">
        <v>1419657849351</v>
      </c>
      <c r="E67">
        <v>67</v>
      </c>
      <c r="F67">
        <v>161852</v>
      </c>
    </row>
    <row r="68" spans="1:6" x14ac:dyDescent="0.15">
      <c r="A68">
        <v>2014010728</v>
      </c>
      <c r="B68">
        <v>1</v>
      </c>
      <c r="C68">
        <v>1418981205618</v>
      </c>
      <c r="D68">
        <v>1418981365904</v>
      </c>
      <c r="E68">
        <v>68</v>
      </c>
      <c r="F68">
        <v>160286</v>
      </c>
    </row>
    <row r="69" spans="1:6" x14ac:dyDescent="0.15">
      <c r="A69">
        <v>2014620840</v>
      </c>
      <c r="B69">
        <v>11</v>
      </c>
      <c r="C69">
        <v>1419046303994</v>
      </c>
      <c r="D69">
        <v>1419046460652</v>
      </c>
      <c r="E69">
        <v>69</v>
      </c>
      <c r="F69">
        <v>156658</v>
      </c>
    </row>
    <row r="70" spans="1:6" x14ac:dyDescent="0.15">
      <c r="A70">
        <v>2013011103</v>
      </c>
      <c r="B70">
        <v>8</v>
      </c>
      <c r="C70">
        <v>1419051505162</v>
      </c>
      <c r="D70">
        <v>1419051661303</v>
      </c>
      <c r="E70">
        <v>70</v>
      </c>
      <c r="F70">
        <v>156141</v>
      </c>
    </row>
    <row r="71" spans="1:6" x14ac:dyDescent="0.15">
      <c r="A71">
        <v>2014620840</v>
      </c>
      <c r="B71">
        <v>7</v>
      </c>
      <c r="C71">
        <v>1419045979469</v>
      </c>
      <c r="D71">
        <v>1419046133684</v>
      </c>
      <c r="E71">
        <v>71</v>
      </c>
      <c r="F71">
        <v>154215</v>
      </c>
    </row>
    <row r="72" spans="1:6" x14ac:dyDescent="0.15">
      <c r="A72">
        <v>2013011392</v>
      </c>
      <c r="B72">
        <v>7</v>
      </c>
      <c r="C72">
        <v>1418783136740</v>
      </c>
      <c r="D72">
        <v>1418783290515</v>
      </c>
      <c r="E72">
        <v>72</v>
      </c>
      <c r="F72">
        <v>153775</v>
      </c>
    </row>
    <row r="73" spans="1:6" x14ac:dyDescent="0.15">
      <c r="A73">
        <v>2014012991</v>
      </c>
      <c r="B73">
        <v>5</v>
      </c>
      <c r="C73">
        <v>1418797389445</v>
      </c>
      <c r="D73">
        <v>1418797543058</v>
      </c>
      <c r="E73">
        <v>73</v>
      </c>
      <c r="F73">
        <v>153613</v>
      </c>
    </row>
    <row r="74" spans="1:6" x14ac:dyDescent="0.15">
      <c r="A74">
        <v>2013011392</v>
      </c>
      <c r="B74">
        <v>1</v>
      </c>
      <c r="C74">
        <v>1418785814277</v>
      </c>
      <c r="D74">
        <v>1418785966754</v>
      </c>
      <c r="E74">
        <v>74</v>
      </c>
      <c r="F74">
        <v>152477</v>
      </c>
    </row>
    <row r="75" spans="1:6" x14ac:dyDescent="0.15">
      <c r="A75">
        <v>2014620840</v>
      </c>
      <c r="B75">
        <v>3</v>
      </c>
      <c r="C75">
        <v>1419043848770</v>
      </c>
      <c r="D75">
        <v>1419044000347</v>
      </c>
      <c r="E75">
        <v>75</v>
      </c>
      <c r="F75">
        <v>151577</v>
      </c>
    </row>
    <row r="76" spans="1:6" x14ac:dyDescent="0.15">
      <c r="A76">
        <v>2013011392</v>
      </c>
      <c r="B76">
        <v>2</v>
      </c>
      <c r="C76">
        <v>1418785433809</v>
      </c>
      <c r="D76">
        <v>1418785585020</v>
      </c>
      <c r="E76">
        <v>76</v>
      </c>
      <c r="F76">
        <v>151211</v>
      </c>
    </row>
    <row r="77" spans="1:6" x14ac:dyDescent="0.15">
      <c r="A77">
        <v>2013013014</v>
      </c>
      <c r="B77">
        <v>9</v>
      </c>
      <c r="C77">
        <v>1419650543877</v>
      </c>
      <c r="D77">
        <v>1419650691690</v>
      </c>
      <c r="E77">
        <v>77</v>
      </c>
      <c r="F77">
        <v>147813</v>
      </c>
    </row>
    <row r="78" spans="1:6" x14ac:dyDescent="0.15">
      <c r="A78">
        <v>2013013014</v>
      </c>
      <c r="B78">
        <v>7</v>
      </c>
      <c r="C78">
        <v>1419650877651</v>
      </c>
      <c r="D78">
        <v>1419651023485</v>
      </c>
      <c r="E78">
        <v>78</v>
      </c>
      <c r="F78">
        <v>145834</v>
      </c>
    </row>
    <row r="79" spans="1:6" x14ac:dyDescent="0.15">
      <c r="A79">
        <v>2014010728</v>
      </c>
      <c r="B79">
        <v>2</v>
      </c>
      <c r="C79">
        <v>1418981873895</v>
      </c>
      <c r="D79">
        <v>1418982016233</v>
      </c>
      <c r="E79">
        <v>79</v>
      </c>
      <c r="F79">
        <v>142338</v>
      </c>
    </row>
    <row r="80" spans="1:6" x14ac:dyDescent="0.15">
      <c r="A80">
        <v>2013013014</v>
      </c>
      <c r="B80">
        <v>10</v>
      </c>
      <c r="C80">
        <v>1419648126576</v>
      </c>
      <c r="D80">
        <v>1419648267716</v>
      </c>
      <c r="E80">
        <v>80</v>
      </c>
      <c r="F80">
        <v>141140</v>
      </c>
    </row>
    <row r="81" spans="1:6" x14ac:dyDescent="0.15">
      <c r="A81">
        <v>2014013409</v>
      </c>
      <c r="B81">
        <v>7</v>
      </c>
      <c r="C81">
        <v>1419575345762</v>
      </c>
      <c r="D81">
        <v>1419575483494</v>
      </c>
      <c r="E81">
        <v>81</v>
      </c>
      <c r="F81">
        <v>137732</v>
      </c>
    </row>
    <row r="82" spans="1:6" x14ac:dyDescent="0.15">
      <c r="A82">
        <v>2014013076</v>
      </c>
      <c r="B82">
        <v>2</v>
      </c>
      <c r="C82">
        <v>1419691897130</v>
      </c>
      <c r="D82">
        <v>1419692034581</v>
      </c>
      <c r="E82">
        <v>82</v>
      </c>
      <c r="F82">
        <v>137451</v>
      </c>
    </row>
    <row r="83" spans="1:6" x14ac:dyDescent="0.15">
      <c r="A83">
        <v>2011010412</v>
      </c>
      <c r="B83">
        <v>8</v>
      </c>
      <c r="C83">
        <v>1418906897030</v>
      </c>
      <c r="D83">
        <v>1418907029088</v>
      </c>
      <c r="E83">
        <v>83</v>
      </c>
      <c r="F83">
        <v>132058</v>
      </c>
    </row>
    <row r="84" spans="1:6" x14ac:dyDescent="0.15">
      <c r="A84">
        <v>2012011297</v>
      </c>
      <c r="B84">
        <v>3</v>
      </c>
      <c r="C84">
        <v>1419677687543</v>
      </c>
      <c r="D84">
        <v>1419677819069</v>
      </c>
      <c r="E84">
        <v>84</v>
      </c>
      <c r="F84">
        <v>131526</v>
      </c>
    </row>
    <row r="85" spans="1:6" x14ac:dyDescent="0.15">
      <c r="A85">
        <v>2014012991</v>
      </c>
      <c r="B85">
        <v>1</v>
      </c>
      <c r="C85">
        <v>1418795412048</v>
      </c>
      <c r="D85">
        <v>1418795542847</v>
      </c>
      <c r="E85">
        <v>85</v>
      </c>
      <c r="F85">
        <v>130799</v>
      </c>
    </row>
    <row r="86" spans="1:6" x14ac:dyDescent="0.15">
      <c r="A86">
        <v>2011011239</v>
      </c>
      <c r="B86">
        <v>5</v>
      </c>
      <c r="C86">
        <v>1419480006225</v>
      </c>
      <c r="D86">
        <v>1419480136731</v>
      </c>
      <c r="E86">
        <v>86</v>
      </c>
      <c r="F86">
        <v>130506</v>
      </c>
    </row>
    <row r="87" spans="1:6" x14ac:dyDescent="0.15">
      <c r="A87">
        <v>2013011395</v>
      </c>
      <c r="B87">
        <v>1</v>
      </c>
      <c r="C87">
        <v>1418996051793</v>
      </c>
      <c r="D87">
        <v>1418996181375</v>
      </c>
      <c r="E87">
        <v>87</v>
      </c>
      <c r="F87">
        <v>129582</v>
      </c>
    </row>
    <row r="88" spans="1:6" x14ac:dyDescent="0.15">
      <c r="A88">
        <v>2013011103</v>
      </c>
      <c r="B88">
        <v>9</v>
      </c>
      <c r="C88">
        <v>1419049914412</v>
      </c>
      <c r="D88">
        <v>1419050041681</v>
      </c>
      <c r="E88">
        <v>88</v>
      </c>
      <c r="F88">
        <v>127269</v>
      </c>
    </row>
    <row r="89" spans="1:6" x14ac:dyDescent="0.15">
      <c r="A89">
        <v>2013011103</v>
      </c>
      <c r="B89">
        <v>1</v>
      </c>
      <c r="C89">
        <v>1419052839604</v>
      </c>
      <c r="D89">
        <v>1419052965244</v>
      </c>
      <c r="E89">
        <v>89</v>
      </c>
      <c r="F89">
        <v>125640</v>
      </c>
    </row>
    <row r="90" spans="1:6" x14ac:dyDescent="0.15">
      <c r="A90">
        <v>2013011400</v>
      </c>
      <c r="B90">
        <v>6</v>
      </c>
      <c r="C90">
        <v>1419086866825</v>
      </c>
      <c r="D90">
        <v>1419086991916</v>
      </c>
      <c r="E90">
        <v>90</v>
      </c>
      <c r="F90">
        <v>125091</v>
      </c>
    </row>
    <row r="91" spans="1:6" x14ac:dyDescent="0.15">
      <c r="A91">
        <v>2012012731</v>
      </c>
      <c r="B91">
        <v>9</v>
      </c>
      <c r="C91">
        <v>1419583486895</v>
      </c>
      <c r="D91">
        <v>1419583607019</v>
      </c>
      <c r="E91">
        <v>91</v>
      </c>
      <c r="F91">
        <v>120124</v>
      </c>
    </row>
    <row r="92" spans="1:6" x14ac:dyDescent="0.15">
      <c r="A92">
        <v>2013011429</v>
      </c>
      <c r="B92">
        <v>4</v>
      </c>
      <c r="C92">
        <v>1419520160817</v>
      </c>
      <c r="D92">
        <v>1419520280091</v>
      </c>
      <c r="E92">
        <v>92</v>
      </c>
      <c r="F92">
        <v>119274</v>
      </c>
    </row>
    <row r="93" spans="1:6" x14ac:dyDescent="0.15">
      <c r="A93">
        <v>2013010775</v>
      </c>
      <c r="B93">
        <v>2</v>
      </c>
      <c r="C93">
        <v>1418909176546</v>
      </c>
      <c r="D93">
        <v>1418909295181</v>
      </c>
      <c r="E93">
        <v>93</v>
      </c>
      <c r="F93">
        <v>118635</v>
      </c>
    </row>
    <row r="94" spans="1:6" x14ac:dyDescent="0.15">
      <c r="A94">
        <v>2011011254</v>
      </c>
      <c r="B94">
        <v>4</v>
      </c>
      <c r="C94">
        <v>1419512674287</v>
      </c>
      <c r="D94">
        <v>1419512792270</v>
      </c>
      <c r="E94">
        <v>94</v>
      </c>
      <c r="F94">
        <v>117983</v>
      </c>
    </row>
    <row r="95" spans="1:6" x14ac:dyDescent="0.15">
      <c r="A95">
        <v>2013011103</v>
      </c>
      <c r="B95">
        <v>4</v>
      </c>
      <c r="C95">
        <v>1419053820839</v>
      </c>
      <c r="D95">
        <v>1419053938733</v>
      </c>
      <c r="E95">
        <v>95</v>
      </c>
      <c r="F95">
        <v>117894</v>
      </c>
    </row>
    <row r="96" spans="1:6" x14ac:dyDescent="0.15">
      <c r="A96">
        <v>2013012949</v>
      </c>
      <c r="B96">
        <v>12</v>
      </c>
      <c r="C96">
        <v>1419560874061</v>
      </c>
      <c r="D96">
        <v>1419560990637</v>
      </c>
      <c r="E96">
        <v>96</v>
      </c>
      <c r="F96">
        <v>116576</v>
      </c>
    </row>
    <row r="97" spans="1:6" x14ac:dyDescent="0.15">
      <c r="A97">
        <v>2011012703</v>
      </c>
      <c r="B97">
        <v>1</v>
      </c>
      <c r="C97">
        <v>1419840870124</v>
      </c>
      <c r="D97">
        <v>1419840985849</v>
      </c>
      <c r="E97">
        <v>97</v>
      </c>
      <c r="F97">
        <v>115725</v>
      </c>
    </row>
    <row r="98" spans="1:6" x14ac:dyDescent="0.15">
      <c r="A98">
        <v>2013013014</v>
      </c>
      <c r="B98">
        <v>11</v>
      </c>
      <c r="C98">
        <v>1419647414192</v>
      </c>
      <c r="D98">
        <v>1419647525963</v>
      </c>
      <c r="E98">
        <v>98</v>
      </c>
      <c r="F98">
        <v>111771</v>
      </c>
    </row>
    <row r="99" spans="1:6" x14ac:dyDescent="0.15">
      <c r="A99">
        <v>2013012949</v>
      </c>
      <c r="B99">
        <v>11</v>
      </c>
      <c r="C99">
        <v>1419562080631</v>
      </c>
      <c r="D99">
        <v>1419562191993</v>
      </c>
      <c r="E99">
        <v>99</v>
      </c>
      <c r="F99">
        <v>111362</v>
      </c>
    </row>
    <row r="100" spans="1:6" x14ac:dyDescent="0.15">
      <c r="A100">
        <v>2011010412</v>
      </c>
      <c r="B100">
        <v>1</v>
      </c>
      <c r="C100">
        <v>1418906461602</v>
      </c>
      <c r="D100">
        <v>1418906572769</v>
      </c>
      <c r="E100">
        <v>100</v>
      </c>
      <c r="F100">
        <v>111167</v>
      </c>
    </row>
    <row r="101" spans="1:6" x14ac:dyDescent="0.15">
      <c r="A101">
        <v>2011012703</v>
      </c>
      <c r="B101">
        <v>10</v>
      </c>
      <c r="C101">
        <v>1419843677074</v>
      </c>
      <c r="D101">
        <v>1419843787000</v>
      </c>
      <c r="E101">
        <v>101</v>
      </c>
      <c r="F101">
        <v>109926</v>
      </c>
    </row>
    <row r="102" spans="1:6" x14ac:dyDescent="0.15">
      <c r="A102">
        <v>2014013072</v>
      </c>
      <c r="B102">
        <v>10</v>
      </c>
      <c r="C102">
        <v>1419661623259</v>
      </c>
      <c r="D102">
        <v>1419661733168</v>
      </c>
      <c r="E102">
        <v>102</v>
      </c>
      <c r="F102">
        <v>109909</v>
      </c>
    </row>
    <row r="103" spans="1:6" x14ac:dyDescent="0.15">
      <c r="A103">
        <v>2013010773</v>
      </c>
      <c r="B103">
        <v>5</v>
      </c>
      <c r="C103">
        <v>1418960975852</v>
      </c>
      <c r="D103">
        <v>1418961084967</v>
      </c>
      <c r="E103">
        <v>103</v>
      </c>
      <c r="F103">
        <v>109115</v>
      </c>
    </row>
    <row r="104" spans="1:6" x14ac:dyDescent="0.15">
      <c r="A104">
        <v>2014012337</v>
      </c>
      <c r="B104">
        <v>11</v>
      </c>
      <c r="C104">
        <v>1419064532346</v>
      </c>
      <c r="D104">
        <v>1419064640561</v>
      </c>
      <c r="E104">
        <v>104</v>
      </c>
      <c r="F104">
        <v>108215</v>
      </c>
    </row>
    <row r="105" spans="1:6" x14ac:dyDescent="0.15">
      <c r="A105">
        <v>2013013014</v>
      </c>
      <c r="B105">
        <v>8</v>
      </c>
      <c r="C105">
        <v>1419645390857</v>
      </c>
      <c r="D105">
        <v>1419645498876</v>
      </c>
      <c r="E105">
        <v>105</v>
      </c>
      <c r="F105">
        <v>108019</v>
      </c>
    </row>
    <row r="106" spans="1:6" x14ac:dyDescent="0.15">
      <c r="A106">
        <v>2012011297</v>
      </c>
      <c r="B106">
        <v>8</v>
      </c>
      <c r="C106">
        <v>1419678859226</v>
      </c>
      <c r="D106">
        <v>1419678966942</v>
      </c>
      <c r="E106">
        <v>106</v>
      </c>
      <c r="F106">
        <v>107716</v>
      </c>
    </row>
    <row r="107" spans="1:6" x14ac:dyDescent="0.15">
      <c r="A107">
        <v>2011012703</v>
      </c>
      <c r="B107">
        <v>4</v>
      </c>
      <c r="C107">
        <v>1419844703361</v>
      </c>
      <c r="D107">
        <v>1419844810941</v>
      </c>
      <c r="E107">
        <v>107</v>
      </c>
      <c r="F107">
        <v>107580</v>
      </c>
    </row>
    <row r="108" spans="1:6" x14ac:dyDescent="0.15">
      <c r="A108">
        <v>2011011254</v>
      </c>
      <c r="B108">
        <v>12</v>
      </c>
      <c r="C108">
        <v>1419514169218</v>
      </c>
      <c r="D108">
        <v>1419514274489</v>
      </c>
      <c r="E108">
        <v>108</v>
      </c>
      <c r="F108">
        <v>105271</v>
      </c>
    </row>
    <row r="109" spans="1:6" x14ac:dyDescent="0.15">
      <c r="A109">
        <v>2014012337</v>
      </c>
      <c r="B109">
        <v>1</v>
      </c>
      <c r="C109">
        <v>1419066126670</v>
      </c>
      <c r="D109">
        <v>1419066231848</v>
      </c>
      <c r="E109">
        <v>109</v>
      </c>
      <c r="F109">
        <v>105178</v>
      </c>
    </row>
    <row r="110" spans="1:6" x14ac:dyDescent="0.15">
      <c r="A110">
        <v>2013013014</v>
      </c>
      <c r="B110">
        <v>4</v>
      </c>
      <c r="C110">
        <v>1419649929322</v>
      </c>
      <c r="D110">
        <v>1419650032509</v>
      </c>
      <c r="E110">
        <v>110</v>
      </c>
      <c r="F110">
        <v>103187</v>
      </c>
    </row>
    <row r="111" spans="1:6" x14ac:dyDescent="0.15">
      <c r="A111">
        <v>2013012949</v>
      </c>
      <c r="B111">
        <v>1</v>
      </c>
      <c r="C111">
        <v>1419558466066</v>
      </c>
      <c r="D111">
        <v>1419558569250</v>
      </c>
      <c r="E111">
        <v>111</v>
      </c>
      <c r="F111">
        <v>103184</v>
      </c>
    </row>
    <row r="112" spans="1:6" x14ac:dyDescent="0.15">
      <c r="A112">
        <v>2013010773</v>
      </c>
      <c r="B112">
        <v>10</v>
      </c>
      <c r="C112">
        <v>1418960107904</v>
      </c>
      <c r="D112">
        <v>1418960210237</v>
      </c>
      <c r="E112">
        <v>112</v>
      </c>
      <c r="F112">
        <v>102333</v>
      </c>
    </row>
    <row r="113" spans="1:6" x14ac:dyDescent="0.15">
      <c r="A113">
        <v>2014013076</v>
      </c>
      <c r="B113">
        <v>9</v>
      </c>
      <c r="C113">
        <v>1419689762475</v>
      </c>
      <c r="D113">
        <v>1419689864624</v>
      </c>
      <c r="E113">
        <v>113</v>
      </c>
      <c r="F113">
        <v>102149</v>
      </c>
    </row>
    <row r="114" spans="1:6" x14ac:dyDescent="0.15">
      <c r="A114">
        <v>2013012946</v>
      </c>
      <c r="B114">
        <v>9</v>
      </c>
      <c r="C114">
        <v>1419386439659</v>
      </c>
      <c r="D114">
        <v>1419386541428</v>
      </c>
      <c r="E114">
        <v>114</v>
      </c>
      <c r="F114">
        <v>101769</v>
      </c>
    </row>
    <row r="115" spans="1:6" x14ac:dyDescent="0.15">
      <c r="A115">
        <v>2014012337</v>
      </c>
      <c r="B115">
        <v>12</v>
      </c>
      <c r="C115">
        <v>1419066576455</v>
      </c>
      <c r="D115">
        <v>1419066678174</v>
      </c>
      <c r="E115">
        <v>115</v>
      </c>
      <c r="F115">
        <v>101719</v>
      </c>
    </row>
    <row r="116" spans="1:6" x14ac:dyDescent="0.15">
      <c r="A116">
        <v>2013011429</v>
      </c>
      <c r="B116">
        <v>10</v>
      </c>
      <c r="C116">
        <v>1419521582131</v>
      </c>
      <c r="D116">
        <v>1419521683489</v>
      </c>
      <c r="E116">
        <v>116</v>
      </c>
      <c r="F116">
        <v>101358</v>
      </c>
    </row>
    <row r="117" spans="1:6" x14ac:dyDescent="0.15">
      <c r="A117">
        <v>2014011004</v>
      </c>
      <c r="B117">
        <v>1</v>
      </c>
      <c r="C117">
        <v>1418814965605</v>
      </c>
      <c r="D117">
        <v>1418815066783</v>
      </c>
      <c r="E117">
        <v>117</v>
      </c>
      <c r="F117">
        <v>101178</v>
      </c>
    </row>
    <row r="118" spans="1:6" x14ac:dyDescent="0.15">
      <c r="A118">
        <v>2013011437</v>
      </c>
      <c r="B118">
        <v>2</v>
      </c>
      <c r="C118">
        <v>1419594150255</v>
      </c>
      <c r="D118">
        <v>1419594250947</v>
      </c>
      <c r="E118">
        <v>118</v>
      </c>
      <c r="F118">
        <v>100692</v>
      </c>
    </row>
    <row r="119" spans="1:6" x14ac:dyDescent="0.15">
      <c r="A119">
        <v>2014012991</v>
      </c>
      <c r="B119">
        <v>7</v>
      </c>
      <c r="C119">
        <v>1418795688550</v>
      </c>
      <c r="D119">
        <v>1418795788849</v>
      </c>
      <c r="E119">
        <v>119</v>
      </c>
      <c r="F119">
        <v>100299</v>
      </c>
    </row>
    <row r="120" spans="1:6" x14ac:dyDescent="0.15">
      <c r="A120">
        <v>2013011103</v>
      </c>
      <c r="B120">
        <v>11</v>
      </c>
      <c r="C120">
        <v>1419051912800</v>
      </c>
      <c r="D120">
        <v>1419052012764</v>
      </c>
      <c r="E120">
        <v>120</v>
      </c>
      <c r="F120">
        <v>99964</v>
      </c>
    </row>
    <row r="121" spans="1:6" x14ac:dyDescent="0.15">
      <c r="A121">
        <v>2011010412</v>
      </c>
      <c r="B121">
        <v>2</v>
      </c>
      <c r="C121">
        <v>1418904095230</v>
      </c>
      <c r="D121">
        <v>1418904194701</v>
      </c>
      <c r="E121">
        <v>121</v>
      </c>
      <c r="F121">
        <v>99471</v>
      </c>
    </row>
    <row r="122" spans="1:6" x14ac:dyDescent="0.15">
      <c r="A122">
        <v>2013011437</v>
      </c>
      <c r="B122">
        <v>12</v>
      </c>
      <c r="C122">
        <v>1419594669089</v>
      </c>
      <c r="D122">
        <v>1419594767704</v>
      </c>
      <c r="E122">
        <v>122</v>
      </c>
      <c r="F122">
        <v>98615</v>
      </c>
    </row>
    <row r="123" spans="1:6" x14ac:dyDescent="0.15">
      <c r="A123">
        <v>2013011429</v>
      </c>
      <c r="B123">
        <v>6</v>
      </c>
      <c r="C123">
        <v>1419523426949</v>
      </c>
      <c r="D123">
        <v>1419523524493</v>
      </c>
      <c r="E123">
        <v>123</v>
      </c>
      <c r="F123">
        <v>97544</v>
      </c>
    </row>
    <row r="124" spans="1:6" x14ac:dyDescent="0.15">
      <c r="A124">
        <v>2011011268</v>
      </c>
      <c r="B124">
        <v>11</v>
      </c>
      <c r="C124">
        <v>1418824383704</v>
      </c>
      <c r="D124">
        <v>1418824480305</v>
      </c>
      <c r="E124">
        <v>124</v>
      </c>
      <c r="F124">
        <v>96601</v>
      </c>
    </row>
    <row r="125" spans="1:6" x14ac:dyDescent="0.15">
      <c r="A125">
        <v>2013013014</v>
      </c>
      <c r="B125">
        <v>6</v>
      </c>
      <c r="C125">
        <v>1419646264949</v>
      </c>
      <c r="D125">
        <v>1419646360998</v>
      </c>
      <c r="E125">
        <v>125</v>
      </c>
      <c r="F125">
        <v>96049</v>
      </c>
    </row>
    <row r="126" spans="1:6" x14ac:dyDescent="0.15">
      <c r="A126">
        <v>2014011004</v>
      </c>
      <c r="B126">
        <v>4</v>
      </c>
      <c r="C126">
        <v>1418819063452</v>
      </c>
      <c r="D126">
        <v>1418819159057</v>
      </c>
      <c r="E126">
        <v>126</v>
      </c>
      <c r="F126">
        <v>95605</v>
      </c>
    </row>
    <row r="127" spans="1:6" x14ac:dyDescent="0.15">
      <c r="A127">
        <v>2013010773</v>
      </c>
      <c r="B127">
        <v>9</v>
      </c>
      <c r="C127">
        <v>1418955359893</v>
      </c>
      <c r="D127">
        <v>1418955454176</v>
      </c>
      <c r="E127">
        <v>127</v>
      </c>
      <c r="F127">
        <v>94283</v>
      </c>
    </row>
    <row r="128" spans="1:6" x14ac:dyDescent="0.15">
      <c r="A128">
        <v>2013011437</v>
      </c>
      <c r="B128">
        <v>6</v>
      </c>
      <c r="C128">
        <v>1419595264972</v>
      </c>
      <c r="D128">
        <v>1419595359032</v>
      </c>
      <c r="E128">
        <v>128</v>
      </c>
      <c r="F128">
        <v>94060</v>
      </c>
    </row>
    <row r="129" spans="1:6" x14ac:dyDescent="0.15">
      <c r="A129">
        <v>2013011103</v>
      </c>
      <c r="B129">
        <v>6</v>
      </c>
      <c r="C129">
        <v>1419050454069</v>
      </c>
      <c r="D129">
        <v>1419050546625</v>
      </c>
      <c r="E129">
        <v>129</v>
      </c>
      <c r="F129">
        <v>92556</v>
      </c>
    </row>
    <row r="130" spans="1:6" x14ac:dyDescent="0.15">
      <c r="A130">
        <v>2013012949</v>
      </c>
      <c r="B130">
        <v>2</v>
      </c>
      <c r="C130">
        <v>1419559880764</v>
      </c>
      <c r="D130">
        <v>1419559972834</v>
      </c>
      <c r="E130">
        <v>130</v>
      </c>
      <c r="F130">
        <v>92070</v>
      </c>
    </row>
    <row r="131" spans="1:6" x14ac:dyDescent="0.15">
      <c r="A131">
        <v>2014620840</v>
      </c>
      <c r="B131">
        <v>6</v>
      </c>
      <c r="C131">
        <v>1419046860494</v>
      </c>
      <c r="D131">
        <v>1419046952307</v>
      </c>
      <c r="E131">
        <v>131</v>
      </c>
      <c r="F131">
        <v>91813</v>
      </c>
    </row>
    <row r="132" spans="1:6" x14ac:dyDescent="0.15">
      <c r="A132">
        <v>2014012337</v>
      </c>
      <c r="B132">
        <v>7</v>
      </c>
      <c r="C132">
        <v>1419064910069</v>
      </c>
      <c r="D132">
        <v>1419065000503</v>
      </c>
      <c r="E132">
        <v>132</v>
      </c>
      <c r="F132">
        <v>90434</v>
      </c>
    </row>
    <row r="133" spans="1:6" x14ac:dyDescent="0.15">
      <c r="A133">
        <v>2012011297</v>
      </c>
      <c r="B133">
        <v>4</v>
      </c>
      <c r="C133">
        <v>1419680902575</v>
      </c>
      <c r="D133">
        <v>1419680991905</v>
      </c>
      <c r="E133">
        <v>133</v>
      </c>
      <c r="F133">
        <v>89330</v>
      </c>
    </row>
    <row r="134" spans="1:6" x14ac:dyDescent="0.15">
      <c r="A134">
        <v>2011010412</v>
      </c>
      <c r="B134">
        <v>5</v>
      </c>
      <c r="C134">
        <v>1418904714111</v>
      </c>
      <c r="D134">
        <v>1418904803221</v>
      </c>
      <c r="E134">
        <v>134</v>
      </c>
      <c r="F134">
        <v>89110</v>
      </c>
    </row>
    <row r="135" spans="1:6" x14ac:dyDescent="0.15">
      <c r="A135">
        <v>2014013072</v>
      </c>
      <c r="B135">
        <v>6</v>
      </c>
      <c r="C135">
        <v>1419658307928</v>
      </c>
      <c r="D135">
        <v>1419658396987</v>
      </c>
      <c r="E135">
        <v>135</v>
      </c>
      <c r="F135">
        <v>89059</v>
      </c>
    </row>
    <row r="136" spans="1:6" x14ac:dyDescent="0.15">
      <c r="A136">
        <v>2013011103</v>
      </c>
      <c r="B136">
        <v>10</v>
      </c>
      <c r="C136">
        <v>1419049333893</v>
      </c>
      <c r="D136">
        <v>1419049422853</v>
      </c>
      <c r="E136">
        <v>136</v>
      </c>
      <c r="F136">
        <v>88960</v>
      </c>
    </row>
    <row r="137" spans="1:6" x14ac:dyDescent="0.15">
      <c r="A137">
        <v>2012011297</v>
      </c>
      <c r="B137">
        <v>12</v>
      </c>
      <c r="C137">
        <v>1419682214213</v>
      </c>
      <c r="D137">
        <v>1419682303081</v>
      </c>
      <c r="E137">
        <v>137</v>
      </c>
      <c r="F137">
        <v>88868</v>
      </c>
    </row>
    <row r="138" spans="1:6" x14ac:dyDescent="0.15">
      <c r="A138">
        <v>2013011103</v>
      </c>
      <c r="B138">
        <v>5</v>
      </c>
      <c r="C138">
        <v>1419051149465</v>
      </c>
      <c r="D138">
        <v>1419051237785</v>
      </c>
      <c r="E138">
        <v>138</v>
      </c>
      <c r="F138">
        <v>88320</v>
      </c>
    </row>
    <row r="139" spans="1:6" x14ac:dyDescent="0.15">
      <c r="A139">
        <v>2014011004</v>
      </c>
      <c r="B139">
        <v>6</v>
      </c>
      <c r="C139">
        <v>1418819998701</v>
      </c>
      <c r="D139">
        <v>1418820085465</v>
      </c>
      <c r="E139">
        <v>139</v>
      </c>
      <c r="F139">
        <v>86764</v>
      </c>
    </row>
    <row r="140" spans="1:6" x14ac:dyDescent="0.15">
      <c r="A140">
        <v>2014011004</v>
      </c>
      <c r="B140">
        <v>12</v>
      </c>
      <c r="C140">
        <v>1418821194920</v>
      </c>
      <c r="D140">
        <v>1418821280335</v>
      </c>
      <c r="E140">
        <v>140</v>
      </c>
      <c r="F140">
        <v>85415</v>
      </c>
    </row>
    <row r="141" spans="1:6" x14ac:dyDescent="0.15">
      <c r="A141">
        <v>2014013409</v>
      </c>
      <c r="B141">
        <v>5</v>
      </c>
      <c r="C141">
        <v>1419575798958</v>
      </c>
      <c r="D141">
        <v>1419575883773</v>
      </c>
      <c r="E141">
        <v>141</v>
      </c>
      <c r="F141">
        <v>84815</v>
      </c>
    </row>
    <row r="142" spans="1:6" x14ac:dyDescent="0.15">
      <c r="A142">
        <v>2014012991</v>
      </c>
      <c r="B142">
        <v>4</v>
      </c>
      <c r="C142">
        <v>1418796337793</v>
      </c>
      <c r="D142">
        <v>1418796421931</v>
      </c>
      <c r="E142">
        <v>142</v>
      </c>
      <c r="F142">
        <v>84138</v>
      </c>
    </row>
    <row r="143" spans="1:6" x14ac:dyDescent="0.15">
      <c r="A143">
        <v>2014013072</v>
      </c>
      <c r="B143">
        <v>5</v>
      </c>
      <c r="C143">
        <v>1419656538206</v>
      </c>
      <c r="D143">
        <v>1419656621984</v>
      </c>
      <c r="E143">
        <v>143</v>
      </c>
      <c r="F143">
        <v>83778</v>
      </c>
    </row>
    <row r="144" spans="1:6" x14ac:dyDescent="0.15">
      <c r="A144">
        <v>2012012731</v>
      </c>
      <c r="B144">
        <v>12</v>
      </c>
      <c r="C144">
        <v>1419587643722</v>
      </c>
      <c r="D144">
        <v>1419587727395</v>
      </c>
      <c r="E144">
        <v>144</v>
      </c>
      <c r="F144">
        <v>83673</v>
      </c>
    </row>
    <row r="145" spans="1:6" x14ac:dyDescent="0.15">
      <c r="A145">
        <v>2013010775</v>
      </c>
      <c r="B145">
        <v>4</v>
      </c>
      <c r="C145">
        <v>1418912384405</v>
      </c>
      <c r="D145">
        <v>1418912467967</v>
      </c>
      <c r="E145">
        <v>145</v>
      </c>
      <c r="F145">
        <v>83562</v>
      </c>
    </row>
    <row r="146" spans="1:6" x14ac:dyDescent="0.15">
      <c r="A146">
        <v>2013010775</v>
      </c>
      <c r="B146">
        <v>5</v>
      </c>
      <c r="C146">
        <v>1418912602900</v>
      </c>
      <c r="D146">
        <v>1418912686418</v>
      </c>
      <c r="E146">
        <v>146</v>
      </c>
      <c r="F146">
        <v>83518</v>
      </c>
    </row>
    <row r="147" spans="1:6" x14ac:dyDescent="0.15">
      <c r="A147">
        <v>2013010773</v>
      </c>
      <c r="B147">
        <v>12</v>
      </c>
      <c r="C147">
        <v>1418961489846</v>
      </c>
      <c r="D147">
        <v>1418961573293</v>
      </c>
      <c r="E147">
        <v>147</v>
      </c>
      <c r="F147">
        <v>83447</v>
      </c>
    </row>
    <row r="148" spans="1:6" x14ac:dyDescent="0.15">
      <c r="A148">
        <v>2013010773</v>
      </c>
      <c r="B148">
        <v>1</v>
      </c>
      <c r="C148">
        <v>1418957946187</v>
      </c>
      <c r="D148">
        <v>1418958029300</v>
      </c>
      <c r="E148">
        <v>148</v>
      </c>
      <c r="F148">
        <v>83113</v>
      </c>
    </row>
    <row r="149" spans="1:6" x14ac:dyDescent="0.15">
      <c r="A149">
        <v>2013011429</v>
      </c>
      <c r="B149">
        <v>12</v>
      </c>
      <c r="C149">
        <v>1419522640810</v>
      </c>
      <c r="D149">
        <v>1419522723517</v>
      </c>
      <c r="E149">
        <v>149</v>
      </c>
      <c r="F149">
        <v>82707</v>
      </c>
    </row>
    <row r="150" spans="1:6" x14ac:dyDescent="0.15">
      <c r="A150">
        <v>2014010219</v>
      </c>
      <c r="B150">
        <v>3</v>
      </c>
      <c r="C150">
        <v>1419058740121</v>
      </c>
      <c r="D150">
        <v>1419058822597</v>
      </c>
      <c r="E150">
        <v>150</v>
      </c>
      <c r="F150">
        <v>82476</v>
      </c>
    </row>
    <row r="151" spans="1:6" x14ac:dyDescent="0.15">
      <c r="A151">
        <v>2013011400</v>
      </c>
      <c r="B151">
        <v>4</v>
      </c>
      <c r="C151">
        <v>1419085983895</v>
      </c>
      <c r="D151">
        <v>1419086065638</v>
      </c>
      <c r="E151">
        <v>151</v>
      </c>
      <c r="F151">
        <v>81743</v>
      </c>
    </row>
    <row r="152" spans="1:6" x14ac:dyDescent="0.15">
      <c r="A152">
        <v>2014013076</v>
      </c>
      <c r="B152">
        <v>6</v>
      </c>
      <c r="C152">
        <v>1419689015370</v>
      </c>
      <c r="D152">
        <v>1419689095404</v>
      </c>
      <c r="E152">
        <v>152</v>
      </c>
      <c r="F152">
        <v>80034</v>
      </c>
    </row>
    <row r="153" spans="1:6" x14ac:dyDescent="0.15">
      <c r="A153">
        <v>2014012173</v>
      </c>
      <c r="B153">
        <v>3</v>
      </c>
      <c r="C153">
        <v>1419081805462</v>
      </c>
      <c r="D153">
        <v>1419081884753</v>
      </c>
      <c r="E153">
        <v>153</v>
      </c>
      <c r="F153">
        <v>79291</v>
      </c>
    </row>
    <row r="154" spans="1:6" x14ac:dyDescent="0.15">
      <c r="A154">
        <v>2013011392</v>
      </c>
      <c r="B154">
        <v>9</v>
      </c>
      <c r="C154">
        <v>1418786525125</v>
      </c>
      <c r="D154">
        <v>1418786604069</v>
      </c>
      <c r="E154">
        <v>154</v>
      </c>
      <c r="F154">
        <v>78944</v>
      </c>
    </row>
    <row r="155" spans="1:6" x14ac:dyDescent="0.15">
      <c r="A155">
        <v>2014013076</v>
      </c>
      <c r="B155">
        <v>1</v>
      </c>
      <c r="C155">
        <v>1419693143399</v>
      </c>
      <c r="D155">
        <v>1419693221658</v>
      </c>
      <c r="E155">
        <v>155</v>
      </c>
      <c r="F155">
        <v>78259</v>
      </c>
    </row>
    <row r="156" spans="1:6" x14ac:dyDescent="0.15">
      <c r="A156">
        <v>2011011268</v>
      </c>
      <c r="B156">
        <v>1</v>
      </c>
      <c r="C156">
        <v>1418825243353</v>
      </c>
      <c r="D156">
        <v>1418825321253</v>
      </c>
      <c r="E156">
        <v>156</v>
      </c>
      <c r="F156">
        <v>77900</v>
      </c>
    </row>
    <row r="157" spans="1:6" x14ac:dyDescent="0.15">
      <c r="A157">
        <v>2013012946</v>
      </c>
      <c r="B157">
        <v>4</v>
      </c>
      <c r="C157">
        <v>1419388892891</v>
      </c>
      <c r="D157">
        <v>1419388970710</v>
      </c>
      <c r="E157">
        <v>157</v>
      </c>
      <c r="F157">
        <v>77819</v>
      </c>
    </row>
    <row r="158" spans="1:6" x14ac:dyDescent="0.15">
      <c r="A158">
        <v>2014011004</v>
      </c>
      <c r="B158">
        <v>10</v>
      </c>
      <c r="C158">
        <v>1418815639736</v>
      </c>
      <c r="D158">
        <v>1418815717355</v>
      </c>
      <c r="E158">
        <v>158</v>
      </c>
      <c r="F158">
        <v>77619</v>
      </c>
    </row>
    <row r="159" spans="1:6" x14ac:dyDescent="0.15">
      <c r="A159">
        <v>2014010728</v>
      </c>
      <c r="B159">
        <v>9</v>
      </c>
      <c r="C159">
        <v>1418980526225</v>
      </c>
      <c r="D159">
        <v>1418980602016</v>
      </c>
      <c r="E159">
        <v>159</v>
      </c>
      <c r="F159">
        <v>75791</v>
      </c>
    </row>
    <row r="160" spans="1:6" x14ac:dyDescent="0.15">
      <c r="A160">
        <v>2013011395</v>
      </c>
      <c r="B160">
        <v>2</v>
      </c>
      <c r="C160">
        <v>1418996887719</v>
      </c>
      <c r="D160">
        <v>1418996962305</v>
      </c>
      <c r="E160">
        <v>160</v>
      </c>
      <c r="F160">
        <v>74586</v>
      </c>
    </row>
    <row r="161" spans="1:6" x14ac:dyDescent="0.15">
      <c r="A161">
        <v>2014013409</v>
      </c>
      <c r="B161">
        <v>6</v>
      </c>
      <c r="C161">
        <v>1419577044211</v>
      </c>
      <c r="D161">
        <v>1419577118040</v>
      </c>
      <c r="E161">
        <v>161</v>
      </c>
      <c r="F161">
        <v>73829</v>
      </c>
    </row>
    <row r="162" spans="1:6" x14ac:dyDescent="0.15">
      <c r="A162">
        <v>2014012173</v>
      </c>
      <c r="B162">
        <v>11</v>
      </c>
      <c r="C162">
        <v>1419081282233</v>
      </c>
      <c r="D162">
        <v>1419081355984</v>
      </c>
      <c r="E162">
        <v>162</v>
      </c>
      <c r="F162">
        <v>73751</v>
      </c>
    </row>
    <row r="163" spans="1:6" x14ac:dyDescent="0.15">
      <c r="A163">
        <v>2011011254</v>
      </c>
      <c r="B163">
        <v>5</v>
      </c>
      <c r="C163">
        <v>1419507193215</v>
      </c>
      <c r="D163">
        <v>1419507266740</v>
      </c>
      <c r="E163">
        <v>163</v>
      </c>
      <c r="F163">
        <v>73525</v>
      </c>
    </row>
    <row r="164" spans="1:6" x14ac:dyDescent="0.15">
      <c r="A164">
        <v>2011011235</v>
      </c>
      <c r="B164">
        <v>4</v>
      </c>
      <c r="C164">
        <v>1419405116893</v>
      </c>
      <c r="D164">
        <v>1419405187386</v>
      </c>
      <c r="E164">
        <v>164</v>
      </c>
      <c r="F164">
        <v>70493</v>
      </c>
    </row>
    <row r="165" spans="1:6" x14ac:dyDescent="0.15">
      <c r="A165">
        <v>2014620840</v>
      </c>
      <c r="B165">
        <v>2</v>
      </c>
      <c r="C165">
        <v>1419043022603</v>
      </c>
      <c r="D165">
        <v>1419043092804</v>
      </c>
      <c r="E165">
        <v>165</v>
      </c>
      <c r="F165">
        <v>70201</v>
      </c>
    </row>
    <row r="166" spans="1:6" x14ac:dyDescent="0.15">
      <c r="A166">
        <v>2014013072</v>
      </c>
      <c r="B166">
        <v>11</v>
      </c>
      <c r="C166">
        <v>1419660502788</v>
      </c>
      <c r="D166">
        <v>1419660570647</v>
      </c>
      <c r="E166">
        <v>166</v>
      </c>
      <c r="F166">
        <v>67859</v>
      </c>
    </row>
    <row r="167" spans="1:6" x14ac:dyDescent="0.15">
      <c r="A167">
        <v>2014012173</v>
      </c>
      <c r="B167">
        <v>9</v>
      </c>
      <c r="C167">
        <v>1419080292085</v>
      </c>
      <c r="D167">
        <v>1419080359614</v>
      </c>
      <c r="E167">
        <v>167</v>
      </c>
      <c r="F167">
        <v>67529</v>
      </c>
    </row>
    <row r="168" spans="1:6" x14ac:dyDescent="0.15">
      <c r="A168">
        <v>2014012337</v>
      </c>
      <c r="B168">
        <v>5</v>
      </c>
      <c r="C168">
        <v>1419065218514</v>
      </c>
      <c r="D168">
        <v>1419065286026</v>
      </c>
      <c r="E168">
        <v>168</v>
      </c>
      <c r="F168">
        <v>67512</v>
      </c>
    </row>
    <row r="169" spans="1:6" x14ac:dyDescent="0.15">
      <c r="A169">
        <v>2013010773</v>
      </c>
      <c r="B169">
        <v>4</v>
      </c>
      <c r="C169">
        <v>1418956476565</v>
      </c>
      <c r="D169">
        <v>1418956542474</v>
      </c>
      <c r="E169">
        <v>169</v>
      </c>
      <c r="F169">
        <v>65909</v>
      </c>
    </row>
    <row r="170" spans="1:6" x14ac:dyDescent="0.15">
      <c r="A170">
        <v>2013011400</v>
      </c>
      <c r="B170">
        <v>12</v>
      </c>
      <c r="C170">
        <v>1419083962765</v>
      </c>
      <c r="D170">
        <v>1419084028272</v>
      </c>
      <c r="E170">
        <v>170</v>
      </c>
      <c r="F170">
        <v>65507</v>
      </c>
    </row>
    <row r="171" spans="1:6" x14ac:dyDescent="0.15">
      <c r="A171">
        <v>2011011268</v>
      </c>
      <c r="B171">
        <v>8</v>
      </c>
      <c r="C171">
        <v>1418823400913</v>
      </c>
      <c r="D171">
        <v>1418823465408</v>
      </c>
      <c r="E171">
        <v>171</v>
      </c>
      <c r="F171">
        <v>64495</v>
      </c>
    </row>
    <row r="172" spans="1:6" x14ac:dyDescent="0.15">
      <c r="A172">
        <v>2013010773</v>
      </c>
      <c r="B172">
        <v>11</v>
      </c>
      <c r="C172">
        <v>1418960605205</v>
      </c>
      <c r="D172">
        <v>1418960669067</v>
      </c>
      <c r="E172">
        <v>172</v>
      </c>
      <c r="F172">
        <v>63862</v>
      </c>
    </row>
    <row r="173" spans="1:6" x14ac:dyDescent="0.15">
      <c r="A173">
        <v>2014013409</v>
      </c>
      <c r="B173">
        <v>11</v>
      </c>
      <c r="C173">
        <v>1419576569018</v>
      </c>
      <c r="D173">
        <v>1419576632639</v>
      </c>
      <c r="E173">
        <v>173</v>
      </c>
      <c r="F173">
        <v>63621</v>
      </c>
    </row>
    <row r="174" spans="1:6" x14ac:dyDescent="0.15">
      <c r="A174">
        <v>2011011239</v>
      </c>
      <c r="B174">
        <v>4</v>
      </c>
      <c r="C174">
        <v>1419474546279</v>
      </c>
      <c r="D174">
        <v>1419474609646</v>
      </c>
      <c r="E174">
        <v>174</v>
      </c>
      <c r="F174">
        <v>63367</v>
      </c>
    </row>
    <row r="175" spans="1:6" x14ac:dyDescent="0.15">
      <c r="A175">
        <v>2011012703</v>
      </c>
      <c r="B175">
        <v>2</v>
      </c>
      <c r="C175">
        <v>1419847212076</v>
      </c>
      <c r="D175">
        <v>1419847275169</v>
      </c>
      <c r="E175">
        <v>175</v>
      </c>
      <c r="F175">
        <v>63093</v>
      </c>
    </row>
    <row r="176" spans="1:6" x14ac:dyDescent="0.15">
      <c r="A176">
        <v>2011010412</v>
      </c>
      <c r="B176">
        <v>12</v>
      </c>
      <c r="C176">
        <v>1418906077032</v>
      </c>
      <c r="D176">
        <v>1418906139895</v>
      </c>
      <c r="E176">
        <v>176</v>
      </c>
      <c r="F176">
        <v>62863</v>
      </c>
    </row>
    <row r="177" spans="1:6" x14ac:dyDescent="0.15">
      <c r="A177">
        <v>2014013076</v>
      </c>
      <c r="B177">
        <v>11</v>
      </c>
      <c r="C177">
        <v>1419691435830</v>
      </c>
      <c r="D177">
        <v>1419691498474</v>
      </c>
      <c r="E177">
        <v>177</v>
      </c>
      <c r="F177">
        <v>62644</v>
      </c>
    </row>
    <row r="178" spans="1:6" x14ac:dyDescent="0.15">
      <c r="A178">
        <v>2013010775</v>
      </c>
      <c r="B178">
        <v>1</v>
      </c>
      <c r="C178">
        <v>1418910329109</v>
      </c>
      <c r="D178">
        <v>1418910391703</v>
      </c>
      <c r="E178">
        <v>178</v>
      </c>
      <c r="F178">
        <v>62594</v>
      </c>
    </row>
    <row r="179" spans="1:6" x14ac:dyDescent="0.15">
      <c r="A179">
        <v>2014012173</v>
      </c>
      <c r="B179">
        <v>6</v>
      </c>
      <c r="C179">
        <v>1419078023047</v>
      </c>
      <c r="D179">
        <v>1419078084501</v>
      </c>
      <c r="E179">
        <v>179</v>
      </c>
      <c r="F179">
        <v>61454</v>
      </c>
    </row>
    <row r="180" spans="1:6" x14ac:dyDescent="0.15">
      <c r="A180">
        <v>2014010219</v>
      </c>
      <c r="B180">
        <v>5</v>
      </c>
      <c r="C180">
        <v>1419059959705</v>
      </c>
      <c r="D180">
        <v>1419060021081</v>
      </c>
      <c r="E180">
        <v>180</v>
      </c>
      <c r="F180">
        <v>61376</v>
      </c>
    </row>
    <row r="181" spans="1:6" x14ac:dyDescent="0.15">
      <c r="A181">
        <v>2014012337</v>
      </c>
      <c r="B181">
        <v>8</v>
      </c>
      <c r="C181">
        <v>1419067269005</v>
      </c>
      <c r="D181">
        <v>1419067330080</v>
      </c>
      <c r="E181">
        <v>181</v>
      </c>
      <c r="F181">
        <v>61075</v>
      </c>
    </row>
    <row r="182" spans="1:6" x14ac:dyDescent="0.15">
      <c r="A182">
        <v>2013011400</v>
      </c>
      <c r="B182">
        <v>10</v>
      </c>
      <c r="C182">
        <v>1419085449743</v>
      </c>
      <c r="D182">
        <v>1419085509302</v>
      </c>
      <c r="E182">
        <v>182</v>
      </c>
      <c r="F182">
        <v>59559</v>
      </c>
    </row>
    <row r="183" spans="1:6" x14ac:dyDescent="0.15">
      <c r="A183">
        <v>2013012949</v>
      </c>
      <c r="B183">
        <v>7</v>
      </c>
      <c r="C183">
        <v>1419560291823</v>
      </c>
      <c r="D183">
        <v>1419560351209</v>
      </c>
      <c r="E183">
        <v>183</v>
      </c>
      <c r="F183">
        <v>59386</v>
      </c>
    </row>
    <row r="184" spans="1:6" x14ac:dyDescent="0.15">
      <c r="A184">
        <v>2013010775</v>
      </c>
      <c r="B184">
        <v>8</v>
      </c>
      <c r="C184">
        <v>1418912888200</v>
      </c>
      <c r="D184">
        <v>1418912946658</v>
      </c>
      <c r="E184">
        <v>184</v>
      </c>
      <c r="F184">
        <v>58458</v>
      </c>
    </row>
    <row r="185" spans="1:6" x14ac:dyDescent="0.15">
      <c r="A185">
        <v>2013011400</v>
      </c>
      <c r="B185">
        <v>2</v>
      </c>
      <c r="C185">
        <v>1419086383810</v>
      </c>
      <c r="D185">
        <v>1419086442135</v>
      </c>
      <c r="E185">
        <v>185</v>
      </c>
      <c r="F185">
        <v>58325</v>
      </c>
    </row>
    <row r="186" spans="1:6" x14ac:dyDescent="0.15">
      <c r="A186">
        <v>2013012946</v>
      </c>
      <c r="B186">
        <v>1</v>
      </c>
      <c r="C186">
        <v>1419384490895</v>
      </c>
      <c r="D186">
        <v>1419384549085</v>
      </c>
      <c r="E186">
        <v>186</v>
      </c>
      <c r="F186">
        <v>58190</v>
      </c>
    </row>
    <row r="187" spans="1:6" x14ac:dyDescent="0.15">
      <c r="A187">
        <v>2011011235</v>
      </c>
      <c r="B187">
        <v>7</v>
      </c>
      <c r="C187">
        <v>1419402159363</v>
      </c>
      <c r="D187">
        <v>1419402217077</v>
      </c>
      <c r="E187">
        <v>187</v>
      </c>
      <c r="F187">
        <v>57714</v>
      </c>
    </row>
    <row r="188" spans="1:6" x14ac:dyDescent="0.15">
      <c r="A188">
        <v>2013010775</v>
      </c>
      <c r="B188">
        <v>10</v>
      </c>
      <c r="C188">
        <v>1418911696902</v>
      </c>
      <c r="D188">
        <v>1418911754407</v>
      </c>
      <c r="E188">
        <v>188</v>
      </c>
      <c r="F188">
        <v>57505</v>
      </c>
    </row>
    <row r="189" spans="1:6" x14ac:dyDescent="0.15">
      <c r="A189">
        <v>2014010728</v>
      </c>
      <c r="B189">
        <v>11</v>
      </c>
      <c r="C189">
        <v>1418980828488</v>
      </c>
      <c r="D189">
        <v>1418980885601</v>
      </c>
      <c r="E189">
        <v>189</v>
      </c>
      <c r="F189">
        <v>57113</v>
      </c>
    </row>
    <row r="190" spans="1:6" x14ac:dyDescent="0.15">
      <c r="A190">
        <v>2011011268</v>
      </c>
      <c r="B190">
        <v>10</v>
      </c>
      <c r="C190">
        <v>1418826942476</v>
      </c>
      <c r="D190">
        <v>1418826998302</v>
      </c>
      <c r="E190">
        <v>190</v>
      </c>
      <c r="F190">
        <v>55826</v>
      </c>
    </row>
    <row r="191" spans="1:6" x14ac:dyDescent="0.15">
      <c r="A191">
        <v>2013013014</v>
      </c>
      <c r="B191">
        <v>3</v>
      </c>
      <c r="C191">
        <v>1419644523234</v>
      </c>
      <c r="D191">
        <v>1419644578840</v>
      </c>
      <c r="E191">
        <v>191</v>
      </c>
      <c r="F191">
        <v>55606</v>
      </c>
    </row>
    <row r="192" spans="1:6" x14ac:dyDescent="0.15">
      <c r="A192">
        <v>2013011103</v>
      </c>
      <c r="B192">
        <v>7</v>
      </c>
      <c r="C192">
        <v>1419050774784</v>
      </c>
      <c r="D192">
        <v>1419050830077</v>
      </c>
      <c r="E192">
        <v>192</v>
      </c>
      <c r="F192">
        <v>55293</v>
      </c>
    </row>
    <row r="193" spans="1:6" x14ac:dyDescent="0.15">
      <c r="A193">
        <v>2013011395</v>
      </c>
      <c r="B193">
        <v>5</v>
      </c>
      <c r="C193">
        <v>1418997756659</v>
      </c>
      <c r="D193">
        <v>1418997811537</v>
      </c>
      <c r="E193">
        <v>193</v>
      </c>
      <c r="F193">
        <v>54878</v>
      </c>
    </row>
    <row r="194" spans="1:6" x14ac:dyDescent="0.15">
      <c r="A194">
        <v>2014013409</v>
      </c>
      <c r="B194">
        <v>3</v>
      </c>
      <c r="C194">
        <v>1419571647573</v>
      </c>
      <c r="D194">
        <v>1419571702217</v>
      </c>
      <c r="E194">
        <v>194</v>
      </c>
      <c r="F194">
        <v>54644</v>
      </c>
    </row>
    <row r="195" spans="1:6" x14ac:dyDescent="0.15">
      <c r="A195">
        <v>2014012991</v>
      </c>
      <c r="B195">
        <v>11</v>
      </c>
      <c r="C195">
        <v>1418800425893</v>
      </c>
      <c r="D195">
        <v>1418800480455</v>
      </c>
      <c r="E195">
        <v>195</v>
      </c>
      <c r="F195">
        <v>54562</v>
      </c>
    </row>
    <row r="196" spans="1:6" x14ac:dyDescent="0.15">
      <c r="A196">
        <v>2013011429</v>
      </c>
      <c r="B196">
        <v>8</v>
      </c>
      <c r="C196">
        <v>1419524826094</v>
      </c>
      <c r="D196">
        <v>1419524880482</v>
      </c>
      <c r="E196">
        <v>196</v>
      </c>
      <c r="F196">
        <v>54388</v>
      </c>
    </row>
    <row r="197" spans="1:6" x14ac:dyDescent="0.15">
      <c r="A197">
        <v>2014012173</v>
      </c>
      <c r="B197">
        <v>8</v>
      </c>
      <c r="C197">
        <v>1419078553099</v>
      </c>
      <c r="D197">
        <v>1419078606594</v>
      </c>
      <c r="E197">
        <v>197</v>
      </c>
      <c r="F197">
        <v>53495</v>
      </c>
    </row>
    <row r="198" spans="1:6" x14ac:dyDescent="0.15">
      <c r="A198">
        <v>2013011437</v>
      </c>
      <c r="B198">
        <v>3</v>
      </c>
      <c r="C198">
        <v>1419593774123</v>
      </c>
      <c r="D198">
        <v>1419593827182</v>
      </c>
      <c r="E198">
        <v>198</v>
      </c>
      <c r="F198">
        <v>53059</v>
      </c>
    </row>
    <row r="199" spans="1:6" x14ac:dyDescent="0.15">
      <c r="A199">
        <v>2013010775</v>
      </c>
      <c r="B199">
        <v>3</v>
      </c>
      <c r="C199">
        <v>1418909712947</v>
      </c>
      <c r="D199">
        <v>1418909765618</v>
      </c>
      <c r="E199">
        <v>199</v>
      </c>
      <c r="F199">
        <v>52671</v>
      </c>
    </row>
    <row r="200" spans="1:6" x14ac:dyDescent="0.15">
      <c r="A200">
        <v>2013010775</v>
      </c>
      <c r="B200">
        <v>9</v>
      </c>
      <c r="C200">
        <v>1418910593419</v>
      </c>
      <c r="D200">
        <v>1418910645939</v>
      </c>
      <c r="E200">
        <v>200</v>
      </c>
      <c r="F200">
        <v>52520</v>
      </c>
    </row>
    <row r="201" spans="1:6" x14ac:dyDescent="0.15">
      <c r="A201">
        <v>2013012946</v>
      </c>
      <c r="B201">
        <v>12</v>
      </c>
      <c r="C201">
        <v>1419385666970</v>
      </c>
      <c r="D201">
        <v>1419385719265</v>
      </c>
      <c r="E201">
        <v>201</v>
      </c>
      <c r="F201">
        <v>52295</v>
      </c>
    </row>
    <row r="202" spans="1:6" x14ac:dyDescent="0.15">
      <c r="A202">
        <v>2013011395</v>
      </c>
      <c r="B202">
        <v>6</v>
      </c>
      <c r="C202">
        <v>1418991024816</v>
      </c>
      <c r="D202">
        <v>1418991076848</v>
      </c>
      <c r="E202">
        <v>202</v>
      </c>
      <c r="F202">
        <v>52032</v>
      </c>
    </row>
    <row r="203" spans="1:6" x14ac:dyDescent="0.15">
      <c r="A203">
        <v>2011011268</v>
      </c>
      <c r="B203">
        <v>7</v>
      </c>
      <c r="C203">
        <v>1418825946808</v>
      </c>
      <c r="D203">
        <v>1418825998701</v>
      </c>
      <c r="E203">
        <v>203</v>
      </c>
      <c r="F203">
        <v>51893</v>
      </c>
    </row>
    <row r="204" spans="1:6" x14ac:dyDescent="0.15">
      <c r="A204">
        <v>2014012991</v>
      </c>
      <c r="B204">
        <v>8</v>
      </c>
      <c r="C204">
        <v>1418795234242</v>
      </c>
      <c r="D204">
        <v>1418795286082</v>
      </c>
      <c r="E204">
        <v>204</v>
      </c>
      <c r="F204">
        <v>51840</v>
      </c>
    </row>
    <row r="205" spans="1:6" x14ac:dyDescent="0.15">
      <c r="A205">
        <v>2013010773</v>
      </c>
      <c r="B205">
        <v>3</v>
      </c>
      <c r="C205">
        <v>1418959550931</v>
      </c>
      <c r="D205">
        <v>1418959602687</v>
      </c>
      <c r="E205">
        <v>205</v>
      </c>
      <c r="F205">
        <v>51756</v>
      </c>
    </row>
    <row r="206" spans="1:6" x14ac:dyDescent="0.15">
      <c r="A206">
        <v>2011011268</v>
      </c>
      <c r="B206">
        <v>12</v>
      </c>
      <c r="C206">
        <v>1418827430608</v>
      </c>
      <c r="D206">
        <v>1418827482186</v>
      </c>
      <c r="E206">
        <v>206</v>
      </c>
      <c r="F206">
        <v>51578</v>
      </c>
    </row>
    <row r="207" spans="1:6" x14ac:dyDescent="0.15">
      <c r="A207">
        <v>2013011392</v>
      </c>
      <c r="B207">
        <v>10</v>
      </c>
      <c r="C207">
        <v>1418786865468</v>
      </c>
      <c r="D207">
        <v>1418786916867</v>
      </c>
      <c r="E207">
        <v>207</v>
      </c>
      <c r="F207">
        <v>51399</v>
      </c>
    </row>
    <row r="208" spans="1:6" x14ac:dyDescent="0.15">
      <c r="A208">
        <v>2014011004</v>
      </c>
      <c r="B208">
        <v>8</v>
      </c>
      <c r="C208">
        <v>1418821586964</v>
      </c>
      <c r="D208">
        <v>1418821638156</v>
      </c>
      <c r="E208">
        <v>208</v>
      </c>
      <c r="F208">
        <v>51192</v>
      </c>
    </row>
    <row r="209" spans="1:6" x14ac:dyDescent="0.15">
      <c r="A209">
        <v>2014620840</v>
      </c>
      <c r="B209">
        <v>8</v>
      </c>
      <c r="C209">
        <v>1419044442964</v>
      </c>
      <c r="D209">
        <v>1419044494089</v>
      </c>
      <c r="E209">
        <v>209</v>
      </c>
      <c r="F209">
        <v>51125</v>
      </c>
    </row>
    <row r="210" spans="1:6" x14ac:dyDescent="0.15">
      <c r="A210">
        <v>2011011235</v>
      </c>
      <c r="B210">
        <v>3</v>
      </c>
      <c r="C210">
        <v>1419406518401</v>
      </c>
      <c r="D210">
        <v>1419406569249</v>
      </c>
      <c r="E210">
        <v>210</v>
      </c>
      <c r="F210">
        <v>50848</v>
      </c>
    </row>
    <row r="211" spans="1:6" x14ac:dyDescent="0.15">
      <c r="A211">
        <v>2013010773</v>
      </c>
      <c r="B211">
        <v>2</v>
      </c>
      <c r="C211">
        <v>1418958752607</v>
      </c>
      <c r="D211">
        <v>1418958803420</v>
      </c>
      <c r="E211">
        <v>211</v>
      </c>
      <c r="F211">
        <v>50813</v>
      </c>
    </row>
    <row r="212" spans="1:6" x14ac:dyDescent="0.15">
      <c r="A212">
        <v>2012011297</v>
      </c>
      <c r="B212">
        <v>11</v>
      </c>
      <c r="C212">
        <v>1419680420778</v>
      </c>
      <c r="D212">
        <v>1419680471367</v>
      </c>
      <c r="E212">
        <v>212</v>
      </c>
      <c r="F212">
        <v>50589</v>
      </c>
    </row>
    <row r="213" spans="1:6" x14ac:dyDescent="0.15">
      <c r="A213">
        <v>2011011235</v>
      </c>
      <c r="B213">
        <v>5</v>
      </c>
      <c r="C213">
        <v>1419404377346</v>
      </c>
      <c r="D213">
        <v>1419404427865</v>
      </c>
      <c r="E213">
        <v>213</v>
      </c>
      <c r="F213">
        <v>50519</v>
      </c>
    </row>
    <row r="214" spans="1:6" x14ac:dyDescent="0.15">
      <c r="A214">
        <v>2013011400</v>
      </c>
      <c r="B214">
        <v>7</v>
      </c>
      <c r="C214">
        <v>1419083364285</v>
      </c>
      <c r="D214">
        <v>1419083414332</v>
      </c>
      <c r="E214">
        <v>214</v>
      </c>
      <c r="F214">
        <v>50047</v>
      </c>
    </row>
    <row r="215" spans="1:6" x14ac:dyDescent="0.15">
      <c r="A215">
        <v>2011010412</v>
      </c>
      <c r="B215">
        <v>11</v>
      </c>
      <c r="C215">
        <v>1418907612421</v>
      </c>
      <c r="D215">
        <v>1418907662430</v>
      </c>
      <c r="E215">
        <v>215</v>
      </c>
      <c r="F215">
        <v>50009</v>
      </c>
    </row>
    <row r="216" spans="1:6" x14ac:dyDescent="0.15">
      <c r="A216">
        <v>2013012949</v>
      </c>
      <c r="B216">
        <v>6</v>
      </c>
      <c r="C216">
        <v>1419557701256</v>
      </c>
      <c r="D216">
        <v>1419557751166</v>
      </c>
      <c r="E216">
        <v>216</v>
      </c>
      <c r="F216">
        <v>49910</v>
      </c>
    </row>
    <row r="217" spans="1:6" x14ac:dyDescent="0.15">
      <c r="A217">
        <v>2013010775</v>
      </c>
      <c r="B217">
        <v>7</v>
      </c>
      <c r="C217">
        <v>1418910798570</v>
      </c>
      <c r="D217">
        <v>1418910848333</v>
      </c>
      <c r="E217">
        <v>217</v>
      </c>
      <c r="F217">
        <v>49763</v>
      </c>
    </row>
    <row r="218" spans="1:6" x14ac:dyDescent="0.15">
      <c r="A218">
        <v>2011011235</v>
      </c>
      <c r="B218">
        <v>11</v>
      </c>
      <c r="C218">
        <v>1419403389664</v>
      </c>
      <c r="D218">
        <v>1419403438894</v>
      </c>
      <c r="E218">
        <v>218</v>
      </c>
      <c r="F218">
        <v>49230</v>
      </c>
    </row>
    <row r="219" spans="1:6" x14ac:dyDescent="0.15">
      <c r="A219">
        <v>2014012173</v>
      </c>
      <c r="B219">
        <v>12</v>
      </c>
      <c r="C219">
        <v>1419079798871</v>
      </c>
      <c r="D219">
        <v>1419079847390</v>
      </c>
      <c r="E219">
        <v>219</v>
      </c>
      <c r="F219">
        <v>48519</v>
      </c>
    </row>
    <row r="220" spans="1:6" x14ac:dyDescent="0.15">
      <c r="A220">
        <v>2014012173</v>
      </c>
      <c r="B220">
        <v>7</v>
      </c>
      <c r="C220">
        <v>1419079030212</v>
      </c>
      <c r="D220">
        <v>1419079077786</v>
      </c>
      <c r="E220">
        <v>220</v>
      </c>
      <c r="F220">
        <v>47574</v>
      </c>
    </row>
    <row r="221" spans="1:6" x14ac:dyDescent="0.15">
      <c r="A221">
        <v>2014620840</v>
      </c>
      <c r="B221">
        <v>10</v>
      </c>
      <c r="C221">
        <v>1419045531636</v>
      </c>
      <c r="D221">
        <v>1419045578945</v>
      </c>
      <c r="E221">
        <v>221</v>
      </c>
      <c r="F221">
        <v>47309</v>
      </c>
    </row>
    <row r="222" spans="1:6" x14ac:dyDescent="0.15">
      <c r="A222">
        <v>2013011429</v>
      </c>
      <c r="B222">
        <v>2</v>
      </c>
      <c r="C222">
        <v>1419517248118</v>
      </c>
      <c r="D222">
        <v>1419517295011</v>
      </c>
      <c r="E222">
        <v>222</v>
      </c>
      <c r="F222">
        <v>46893</v>
      </c>
    </row>
    <row r="223" spans="1:6" x14ac:dyDescent="0.15">
      <c r="A223">
        <v>2011010412</v>
      </c>
      <c r="B223">
        <v>10</v>
      </c>
      <c r="C223">
        <v>1418901987469</v>
      </c>
      <c r="D223">
        <v>1418902033955</v>
      </c>
      <c r="E223">
        <v>223</v>
      </c>
      <c r="F223">
        <v>46486</v>
      </c>
    </row>
    <row r="224" spans="1:6" x14ac:dyDescent="0.15">
      <c r="A224">
        <v>2014012337</v>
      </c>
      <c r="B224">
        <v>9</v>
      </c>
      <c r="C224">
        <v>1419067639442</v>
      </c>
      <c r="D224">
        <v>1419067685756</v>
      </c>
      <c r="E224">
        <v>224</v>
      </c>
      <c r="F224">
        <v>46314</v>
      </c>
    </row>
    <row r="225" spans="1:6" x14ac:dyDescent="0.15">
      <c r="A225">
        <v>2013011400</v>
      </c>
      <c r="B225">
        <v>3</v>
      </c>
      <c r="C225">
        <v>1419087916199</v>
      </c>
      <c r="D225">
        <v>1419087961613</v>
      </c>
      <c r="E225">
        <v>225</v>
      </c>
      <c r="F225">
        <v>45414</v>
      </c>
    </row>
    <row r="226" spans="1:6" x14ac:dyDescent="0.15">
      <c r="A226">
        <v>2013010773</v>
      </c>
      <c r="B226">
        <v>7</v>
      </c>
      <c r="C226">
        <v>1418958198833</v>
      </c>
      <c r="D226">
        <v>1418958243474</v>
      </c>
      <c r="E226">
        <v>226</v>
      </c>
      <c r="F226">
        <v>44641</v>
      </c>
    </row>
    <row r="227" spans="1:6" x14ac:dyDescent="0.15">
      <c r="A227">
        <v>2011011254</v>
      </c>
      <c r="B227">
        <v>9</v>
      </c>
      <c r="C227">
        <v>1419509148370</v>
      </c>
      <c r="D227">
        <v>1419509192841</v>
      </c>
      <c r="E227">
        <v>227</v>
      </c>
      <c r="F227">
        <v>44471</v>
      </c>
    </row>
    <row r="228" spans="1:6" x14ac:dyDescent="0.15">
      <c r="A228">
        <v>2014013076</v>
      </c>
      <c r="B228">
        <v>12</v>
      </c>
      <c r="C228">
        <v>1419691000043</v>
      </c>
      <c r="D228">
        <v>1419691044326</v>
      </c>
      <c r="E228">
        <v>228</v>
      </c>
      <c r="F228">
        <v>44283</v>
      </c>
    </row>
    <row r="229" spans="1:6" x14ac:dyDescent="0.15">
      <c r="A229">
        <v>2014010219</v>
      </c>
      <c r="B229">
        <v>7</v>
      </c>
      <c r="C229">
        <v>1419056613191</v>
      </c>
      <c r="D229">
        <v>1419056656612</v>
      </c>
      <c r="E229">
        <v>229</v>
      </c>
      <c r="F229">
        <v>43421</v>
      </c>
    </row>
    <row r="230" spans="1:6" x14ac:dyDescent="0.15">
      <c r="A230">
        <v>2014010728</v>
      </c>
      <c r="B230">
        <v>4</v>
      </c>
      <c r="C230">
        <v>1418976942541</v>
      </c>
      <c r="D230">
        <v>1418976985933</v>
      </c>
      <c r="E230">
        <v>230</v>
      </c>
      <c r="F230">
        <v>43392</v>
      </c>
    </row>
    <row r="231" spans="1:6" x14ac:dyDescent="0.15">
      <c r="A231">
        <v>2013010775</v>
      </c>
      <c r="B231">
        <v>11</v>
      </c>
      <c r="C231">
        <v>1418910120681</v>
      </c>
      <c r="D231">
        <v>1418910163983</v>
      </c>
      <c r="E231">
        <v>231</v>
      </c>
      <c r="F231">
        <v>43302</v>
      </c>
    </row>
    <row r="232" spans="1:6" x14ac:dyDescent="0.15">
      <c r="A232">
        <v>2011011268</v>
      </c>
      <c r="B232">
        <v>5</v>
      </c>
      <c r="C232">
        <v>1418826644365</v>
      </c>
      <c r="D232">
        <v>1418826687422</v>
      </c>
      <c r="E232">
        <v>232</v>
      </c>
      <c r="F232">
        <v>43057</v>
      </c>
    </row>
    <row r="233" spans="1:6" x14ac:dyDescent="0.15">
      <c r="A233">
        <v>2014010728</v>
      </c>
      <c r="B233">
        <v>6</v>
      </c>
      <c r="C233">
        <v>1418978932148</v>
      </c>
      <c r="D233">
        <v>1418978974073</v>
      </c>
      <c r="E233">
        <v>233</v>
      </c>
      <c r="F233">
        <v>41925</v>
      </c>
    </row>
    <row r="234" spans="1:6" x14ac:dyDescent="0.15">
      <c r="A234">
        <v>2014010219</v>
      </c>
      <c r="B234">
        <v>12</v>
      </c>
      <c r="C234">
        <v>1419059714038</v>
      </c>
      <c r="D234">
        <v>1419059755359</v>
      </c>
      <c r="E234">
        <v>234</v>
      </c>
      <c r="F234">
        <v>41321</v>
      </c>
    </row>
    <row r="235" spans="1:6" x14ac:dyDescent="0.15">
      <c r="A235">
        <v>2014013076</v>
      </c>
      <c r="B235">
        <v>10</v>
      </c>
      <c r="C235">
        <v>1419687009391</v>
      </c>
      <c r="D235">
        <v>1419687050427</v>
      </c>
      <c r="E235">
        <v>235</v>
      </c>
      <c r="F235">
        <v>41036</v>
      </c>
    </row>
    <row r="236" spans="1:6" x14ac:dyDescent="0.15">
      <c r="A236">
        <v>2013011395</v>
      </c>
      <c r="B236">
        <v>10</v>
      </c>
      <c r="C236">
        <v>1418993609197</v>
      </c>
      <c r="D236">
        <v>1418993650155</v>
      </c>
      <c r="E236">
        <v>236</v>
      </c>
      <c r="F236">
        <v>40958</v>
      </c>
    </row>
    <row r="237" spans="1:6" x14ac:dyDescent="0.15">
      <c r="A237">
        <v>2013012946</v>
      </c>
      <c r="B237">
        <v>11</v>
      </c>
      <c r="C237">
        <v>1419384925485</v>
      </c>
      <c r="D237">
        <v>1419384966067</v>
      </c>
      <c r="E237">
        <v>237</v>
      </c>
      <c r="F237">
        <v>40582</v>
      </c>
    </row>
    <row r="238" spans="1:6" x14ac:dyDescent="0.15">
      <c r="A238">
        <v>2013012946</v>
      </c>
      <c r="B238">
        <v>3</v>
      </c>
      <c r="C238">
        <v>1419389433032</v>
      </c>
      <c r="D238">
        <v>1419389472920</v>
      </c>
      <c r="E238">
        <v>238</v>
      </c>
      <c r="F238">
        <v>39888</v>
      </c>
    </row>
    <row r="239" spans="1:6" x14ac:dyDescent="0.15">
      <c r="A239">
        <v>2011011239</v>
      </c>
      <c r="B239">
        <v>9</v>
      </c>
      <c r="C239">
        <v>1419474090444</v>
      </c>
      <c r="D239">
        <v>1419474129826</v>
      </c>
      <c r="E239">
        <v>239</v>
      </c>
      <c r="F239">
        <v>39382</v>
      </c>
    </row>
    <row r="240" spans="1:6" x14ac:dyDescent="0.15">
      <c r="A240">
        <v>2013012946</v>
      </c>
      <c r="B240">
        <v>10</v>
      </c>
      <c r="C240">
        <v>1419388406285</v>
      </c>
      <c r="D240">
        <v>1419388445581</v>
      </c>
      <c r="E240">
        <v>240</v>
      </c>
      <c r="F240">
        <v>39296</v>
      </c>
    </row>
    <row r="241" spans="1:6" x14ac:dyDescent="0.15">
      <c r="A241">
        <v>2012012731</v>
      </c>
      <c r="B241">
        <v>10</v>
      </c>
      <c r="C241">
        <v>1419585002322</v>
      </c>
      <c r="D241">
        <v>1419585041215</v>
      </c>
      <c r="E241">
        <v>241</v>
      </c>
      <c r="F241">
        <v>38893</v>
      </c>
    </row>
    <row r="242" spans="1:6" x14ac:dyDescent="0.15">
      <c r="A242">
        <v>2014010728</v>
      </c>
      <c r="B242">
        <v>12</v>
      </c>
      <c r="C242">
        <v>1418975826193</v>
      </c>
      <c r="D242">
        <v>1418975864377</v>
      </c>
      <c r="E242">
        <v>242</v>
      </c>
      <c r="F242">
        <v>38184</v>
      </c>
    </row>
    <row r="243" spans="1:6" x14ac:dyDescent="0.15">
      <c r="A243">
        <v>2011012703</v>
      </c>
      <c r="B243">
        <v>3</v>
      </c>
      <c r="C243">
        <v>1419845338914</v>
      </c>
      <c r="D243">
        <v>1419845376777</v>
      </c>
      <c r="E243">
        <v>243</v>
      </c>
      <c r="F243">
        <v>37863</v>
      </c>
    </row>
    <row r="244" spans="1:6" x14ac:dyDescent="0.15">
      <c r="A244">
        <v>2013011437</v>
      </c>
      <c r="B244">
        <v>9</v>
      </c>
      <c r="C244">
        <v>1419591185576</v>
      </c>
      <c r="D244">
        <v>1419591223273</v>
      </c>
      <c r="E244">
        <v>244</v>
      </c>
      <c r="F244">
        <v>37697</v>
      </c>
    </row>
    <row r="245" spans="1:6" x14ac:dyDescent="0.15">
      <c r="A245">
        <v>2011010412</v>
      </c>
      <c r="B245">
        <v>4</v>
      </c>
      <c r="C245">
        <v>1418905619857</v>
      </c>
      <c r="D245">
        <v>1418905656938</v>
      </c>
      <c r="E245">
        <v>245</v>
      </c>
      <c r="F245">
        <v>37081</v>
      </c>
    </row>
    <row r="246" spans="1:6" x14ac:dyDescent="0.15">
      <c r="A246">
        <v>2012012731</v>
      </c>
      <c r="B246">
        <v>11</v>
      </c>
      <c r="C246">
        <v>1419585880126</v>
      </c>
      <c r="D246">
        <v>1419585917067</v>
      </c>
      <c r="E246">
        <v>246</v>
      </c>
      <c r="F246">
        <v>36941</v>
      </c>
    </row>
    <row r="247" spans="1:6" x14ac:dyDescent="0.15">
      <c r="A247">
        <v>2012011297</v>
      </c>
      <c r="B247">
        <v>7</v>
      </c>
      <c r="C247">
        <v>1419682901877</v>
      </c>
      <c r="D247">
        <v>1419682938740</v>
      </c>
      <c r="E247">
        <v>247</v>
      </c>
      <c r="F247">
        <v>36863</v>
      </c>
    </row>
    <row r="248" spans="1:6" x14ac:dyDescent="0.15">
      <c r="A248">
        <v>2014012991</v>
      </c>
      <c r="B248">
        <v>3</v>
      </c>
      <c r="C248">
        <v>1418799195055</v>
      </c>
      <c r="D248">
        <v>1418799231813</v>
      </c>
      <c r="E248">
        <v>248</v>
      </c>
      <c r="F248">
        <v>36758</v>
      </c>
    </row>
    <row r="249" spans="1:6" x14ac:dyDescent="0.15">
      <c r="A249">
        <v>2013010775</v>
      </c>
      <c r="B249">
        <v>6</v>
      </c>
      <c r="C249">
        <v>1418912087849</v>
      </c>
      <c r="D249">
        <v>1418912124475</v>
      </c>
      <c r="E249">
        <v>249</v>
      </c>
      <c r="F249">
        <v>36626</v>
      </c>
    </row>
    <row r="250" spans="1:6" x14ac:dyDescent="0.15">
      <c r="A250">
        <v>2014012991</v>
      </c>
      <c r="B250">
        <v>2</v>
      </c>
      <c r="C250">
        <v>1418796879268</v>
      </c>
      <c r="D250">
        <v>1418796915733</v>
      </c>
      <c r="E250">
        <v>250</v>
      </c>
      <c r="F250">
        <v>36465</v>
      </c>
    </row>
    <row r="251" spans="1:6" x14ac:dyDescent="0.15">
      <c r="A251">
        <v>2011011254</v>
      </c>
      <c r="B251">
        <v>6</v>
      </c>
      <c r="C251">
        <v>1419510302594</v>
      </c>
      <c r="D251">
        <v>1419510339006</v>
      </c>
      <c r="E251">
        <v>251</v>
      </c>
      <c r="F251">
        <v>36412</v>
      </c>
    </row>
    <row r="252" spans="1:6" x14ac:dyDescent="0.15">
      <c r="A252">
        <v>2011011268</v>
      </c>
      <c r="B252">
        <v>4</v>
      </c>
      <c r="C252">
        <v>1418827872679</v>
      </c>
      <c r="D252">
        <v>1418827908975</v>
      </c>
      <c r="E252">
        <v>252</v>
      </c>
      <c r="F252">
        <v>36296</v>
      </c>
    </row>
    <row r="253" spans="1:6" x14ac:dyDescent="0.15">
      <c r="A253">
        <v>2011011235</v>
      </c>
      <c r="B253">
        <v>12</v>
      </c>
      <c r="C253">
        <v>1419399629722</v>
      </c>
      <c r="D253">
        <v>1419399665609</v>
      </c>
      <c r="E253">
        <v>253</v>
      </c>
      <c r="F253">
        <v>35887</v>
      </c>
    </row>
    <row r="254" spans="1:6" x14ac:dyDescent="0.15">
      <c r="A254">
        <v>2013012949</v>
      </c>
      <c r="B254">
        <v>9</v>
      </c>
      <c r="C254">
        <v>1419561362323</v>
      </c>
      <c r="D254">
        <v>1419561397615</v>
      </c>
      <c r="E254">
        <v>254</v>
      </c>
      <c r="F254">
        <v>35292</v>
      </c>
    </row>
    <row r="255" spans="1:6" x14ac:dyDescent="0.15">
      <c r="A255">
        <v>2013010773</v>
      </c>
      <c r="B255">
        <v>6</v>
      </c>
      <c r="C255">
        <v>1418957598003</v>
      </c>
      <c r="D255">
        <v>1418957633057</v>
      </c>
      <c r="E255">
        <v>255</v>
      </c>
      <c r="F255">
        <v>35054</v>
      </c>
    </row>
    <row r="256" spans="1:6" x14ac:dyDescent="0.15">
      <c r="A256">
        <v>2011011239</v>
      </c>
      <c r="B256">
        <v>2</v>
      </c>
      <c r="C256">
        <v>1419480878881</v>
      </c>
      <c r="D256">
        <v>1419480913657</v>
      </c>
      <c r="E256">
        <v>256</v>
      </c>
      <c r="F256">
        <v>34776</v>
      </c>
    </row>
    <row r="257" spans="1:6" x14ac:dyDescent="0.15">
      <c r="A257">
        <v>2013011395</v>
      </c>
      <c r="B257">
        <v>3</v>
      </c>
      <c r="C257">
        <v>1418994541924</v>
      </c>
      <c r="D257">
        <v>1418994575461</v>
      </c>
      <c r="E257">
        <v>257</v>
      </c>
      <c r="F257">
        <v>33537</v>
      </c>
    </row>
    <row r="258" spans="1:6" x14ac:dyDescent="0.15">
      <c r="A258">
        <v>2011011239</v>
      </c>
      <c r="B258">
        <v>10</v>
      </c>
      <c r="C258">
        <v>1419479630103</v>
      </c>
      <c r="D258">
        <v>1419479663635</v>
      </c>
      <c r="E258">
        <v>258</v>
      </c>
      <c r="F258">
        <v>33532</v>
      </c>
    </row>
    <row r="259" spans="1:6" x14ac:dyDescent="0.15">
      <c r="A259">
        <v>2014013409</v>
      </c>
      <c r="B259">
        <v>1</v>
      </c>
      <c r="C259">
        <v>1419576245670</v>
      </c>
      <c r="D259">
        <v>1419576278616</v>
      </c>
      <c r="E259">
        <v>259</v>
      </c>
      <c r="F259">
        <v>32946</v>
      </c>
    </row>
    <row r="260" spans="1:6" x14ac:dyDescent="0.15">
      <c r="A260">
        <v>2011011239</v>
      </c>
      <c r="B260">
        <v>12</v>
      </c>
      <c r="C260">
        <v>1419473434880</v>
      </c>
      <c r="D260">
        <v>1419473467590</v>
      </c>
      <c r="E260">
        <v>260</v>
      </c>
      <c r="F260">
        <v>32710</v>
      </c>
    </row>
    <row r="261" spans="1:6" x14ac:dyDescent="0.15">
      <c r="A261">
        <v>2013013014</v>
      </c>
      <c r="B261">
        <v>1</v>
      </c>
      <c r="C261">
        <v>1419651114570</v>
      </c>
      <c r="D261">
        <v>1419651147092</v>
      </c>
      <c r="E261">
        <v>261</v>
      </c>
      <c r="F261">
        <v>32522</v>
      </c>
    </row>
    <row r="262" spans="1:6" x14ac:dyDescent="0.15">
      <c r="A262">
        <v>2013011437</v>
      </c>
      <c r="B262">
        <v>7</v>
      </c>
      <c r="C262">
        <v>1419595752500</v>
      </c>
      <c r="D262">
        <v>1419595784402</v>
      </c>
      <c r="E262">
        <v>262</v>
      </c>
      <c r="F262">
        <v>31902</v>
      </c>
    </row>
    <row r="263" spans="1:6" x14ac:dyDescent="0.15">
      <c r="A263">
        <v>2014010219</v>
      </c>
      <c r="B263">
        <v>10</v>
      </c>
      <c r="C263">
        <v>1419057208385</v>
      </c>
      <c r="D263">
        <v>1419057239687</v>
      </c>
      <c r="E263">
        <v>263</v>
      </c>
      <c r="F263">
        <v>31302</v>
      </c>
    </row>
    <row r="264" spans="1:6" x14ac:dyDescent="0.15">
      <c r="A264">
        <v>2014011004</v>
      </c>
      <c r="B264">
        <v>9</v>
      </c>
      <c r="C264">
        <v>1418818080210</v>
      </c>
      <c r="D264">
        <v>1418818110883</v>
      </c>
      <c r="E264">
        <v>264</v>
      </c>
      <c r="F264">
        <v>30673</v>
      </c>
    </row>
    <row r="265" spans="1:6" x14ac:dyDescent="0.15">
      <c r="A265">
        <v>2013011395</v>
      </c>
      <c r="B265">
        <v>11</v>
      </c>
      <c r="C265">
        <v>1418989662825</v>
      </c>
      <c r="D265">
        <v>1418989693472</v>
      </c>
      <c r="E265">
        <v>265</v>
      </c>
      <c r="F265">
        <v>30647</v>
      </c>
    </row>
    <row r="266" spans="1:6" x14ac:dyDescent="0.15">
      <c r="A266">
        <v>2014011004</v>
      </c>
      <c r="B266">
        <v>7</v>
      </c>
      <c r="C266">
        <v>1418819461253</v>
      </c>
      <c r="D266">
        <v>1418819491508</v>
      </c>
      <c r="E266">
        <v>266</v>
      </c>
      <c r="F266">
        <v>30255</v>
      </c>
    </row>
    <row r="267" spans="1:6" x14ac:dyDescent="0.15">
      <c r="A267">
        <v>2014012173</v>
      </c>
      <c r="B267">
        <v>10</v>
      </c>
      <c r="C267">
        <v>1419075752432</v>
      </c>
      <c r="D267">
        <v>1419075782422</v>
      </c>
      <c r="E267">
        <v>267</v>
      </c>
      <c r="F267">
        <v>29990</v>
      </c>
    </row>
    <row r="268" spans="1:6" x14ac:dyDescent="0.15">
      <c r="A268">
        <v>2014011004</v>
      </c>
      <c r="B268">
        <v>11</v>
      </c>
      <c r="C268">
        <v>1418816928416</v>
      </c>
      <c r="D268">
        <v>1418816958240</v>
      </c>
      <c r="E268">
        <v>268</v>
      </c>
      <c r="F268">
        <v>29824</v>
      </c>
    </row>
    <row r="269" spans="1:6" x14ac:dyDescent="0.15">
      <c r="A269">
        <v>2014011004</v>
      </c>
      <c r="B269">
        <v>5</v>
      </c>
      <c r="C269">
        <v>1418816284909</v>
      </c>
      <c r="D269">
        <v>1418816314676</v>
      </c>
      <c r="E269">
        <v>269</v>
      </c>
      <c r="F269">
        <v>29767</v>
      </c>
    </row>
    <row r="270" spans="1:6" x14ac:dyDescent="0.15">
      <c r="A270">
        <v>2011012703</v>
      </c>
      <c r="B270">
        <v>6</v>
      </c>
      <c r="C270">
        <v>1419846233728</v>
      </c>
      <c r="D270">
        <v>1419846263171</v>
      </c>
      <c r="E270">
        <v>270</v>
      </c>
      <c r="F270">
        <v>29443</v>
      </c>
    </row>
    <row r="271" spans="1:6" x14ac:dyDescent="0.15">
      <c r="A271">
        <v>2013011429</v>
      </c>
      <c r="B271">
        <v>11</v>
      </c>
      <c r="C271">
        <v>1419522149513</v>
      </c>
      <c r="D271">
        <v>1419522178872</v>
      </c>
      <c r="E271">
        <v>271</v>
      </c>
      <c r="F271">
        <v>29359</v>
      </c>
    </row>
    <row r="272" spans="1:6" x14ac:dyDescent="0.15">
      <c r="A272">
        <v>2013012946</v>
      </c>
      <c r="B272">
        <v>6</v>
      </c>
      <c r="C272">
        <v>1419384043807</v>
      </c>
      <c r="D272">
        <v>1419384073162</v>
      </c>
      <c r="E272">
        <v>272</v>
      </c>
      <c r="F272">
        <v>29355</v>
      </c>
    </row>
    <row r="273" spans="1:6" x14ac:dyDescent="0.15">
      <c r="A273">
        <v>2013010773</v>
      </c>
      <c r="B273">
        <v>8</v>
      </c>
      <c r="C273">
        <v>1418959130428</v>
      </c>
      <c r="D273">
        <v>1418959158966</v>
      </c>
      <c r="E273">
        <v>273</v>
      </c>
      <c r="F273">
        <v>28538</v>
      </c>
    </row>
    <row r="274" spans="1:6" x14ac:dyDescent="0.15">
      <c r="A274">
        <v>2014010219</v>
      </c>
      <c r="B274">
        <v>9</v>
      </c>
      <c r="C274">
        <v>1419056855238</v>
      </c>
      <c r="D274">
        <v>1419056883353</v>
      </c>
      <c r="E274">
        <v>274</v>
      </c>
      <c r="F274">
        <v>28115</v>
      </c>
    </row>
    <row r="275" spans="1:6" x14ac:dyDescent="0.15">
      <c r="A275">
        <v>2013012949</v>
      </c>
      <c r="B275">
        <v>3</v>
      </c>
      <c r="C275">
        <v>1419561703849</v>
      </c>
      <c r="D275">
        <v>1419561731584</v>
      </c>
      <c r="E275">
        <v>275</v>
      </c>
      <c r="F275">
        <v>27735</v>
      </c>
    </row>
    <row r="276" spans="1:6" x14ac:dyDescent="0.15">
      <c r="A276">
        <v>2014012337</v>
      </c>
      <c r="B276">
        <v>6</v>
      </c>
      <c r="C276">
        <v>1419064209741</v>
      </c>
      <c r="D276">
        <v>1419064237435</v>
      </c>
      <c r="E276">
        <v>276</v>
      </c>
      <c r="F276">
        <v>27694</v>
      </c>
    </row>
    <row r="277" spans="1:6" x14ac:dyDescent="0.15">
      <c r="A277">
        <v>2014012991</v>
      </c>
      <c r="B277">
        <v>12</v>
      </c>
      <c r="C277">
        <v>1418800074476</v>
      </c>
      <c r="D277">
        <v>1418800101500</v>
      </c>
      <c r="E277">
        <v>277</v>
      </c>
      <c r="F277">
        <v>27024</v>
      </c>
    </row>
    <row r="278" spans="1:6" x14ac:dyDescent="0.15">
      <c r="A278">
        <v>2012012731</v>
      </c>
      <c r="B278">
        <v>8</v>
      </c>
      <c r="C278">
        <v>1419585571349</v>
      </c>
      <c r="D278">
        <v>1419585598275</v>
      </c>
      <c r="E278">
        <v>278</v>
      </c>
      <c r="F278">
        <v>26926</v>
      </c>
    </row>
    <row r="279" spans="1:6" x14ac:dyDescent="0.15">
      <c r="A279">
        <v>2013011400</v>
      </c>
      <c r="B279">
        <v>8</v>
      </c>
      <c r="C279">
        <v>1419084942232</v>
      </c>
      <c r="D279">
        <v>1419084968731</v>
      </c>
      <c r="E279">
        <v>279</v>
      </c>
      <c r="F279">
        <v>26499</v>
      </c>
    </row>
    <row r="280" spans="1:6" x14ac:dyDescent="0.15">
      <c r="A280">
        <v>2011011268</v>
      </c>
      <c r="B280">
        <v>3</v>
      </c>
      <c r="C280">
        <v>1418825651300</v>
      </c>
      <c r="D280">
        <v>1418825677689</v>
      </c>
      <c r="E280">
        <v>280</v>
      </c>
      <c r="F280">
        <v>26389</v>
      </c>
    </row>
    <row r="281" spans="1:6" x14ac:dyDescent="0.15">
      <c r="A281">
        <v>2014010219</v>
      </c>
      <c r="B281">
        <v>2</v>
      </c>
      <c r="C281">
        <v>1419057714456</v>
      </c>
      <c r="D281">
        <v>1419057740742</v>
      </c>
      <c r="E281">
        <v>281</v>
      </c>
      <c r="F281">
        <v>26286</v>
      </c>
    </row>
    <row r="282" spans="1:6" x14ac:dyDescent="0.15">
      <c r="A282">
        <v>2011010412</v>
      </c>
      <c r="B282">
        <v>6</v>
      </c>
      <c r="C282">
        <v>1418908318335</v>
      </c>
      <c r="D282">
        <v>1418908343972</v>
      </c>
      <c r="E282">
        <v>282</v>
      </c>
      <c r="F282">
        <v>25637</v>
      </c>
    </row>
    <row r="283" spans="1:6" x14ac:dyDescent="0.15">
      <c r="A283">
        <v>2013011400</v>
      </c>
      <c r="B283">
        <v>11</v>
      </c>
      <c r="C283">
        <v>1419087286890</v>
      </c>
      <c r="D283">
        <v>1419087312256</v>
      </c>
      <c r="E283">
        <v>283</v>
      </c>
      <c r="F283">
        <v>25366</v>
      </c>
    </row>
    <row r="284" spans="1:6" x14ac:dyDescent="0.15">
      <c r="A284">
        <v>2014010728</v>
      </c>
      <c r="B284">
        <v>7</v>
      </c>
      <c r="C284">
        <v>1418977724258</v>
      </c>
      <c r="D284">
        <v>1418977748883</v>
      </c>
      <c r="E284">
        <v>284</v>
      </c>
      <c r="F284">
        <v>24625</v>
      </c>
    </row>
    <row r="285" spans="1:6" x14ac:dyDescent="0.15">
      <c r="A285">
        <v>2014013072</v>
      </c>
      <c r="B285">
        <v>4</v>
      </c>
      <c r="C285">
        <v>1419659023276</v>
      </c>
      <c r="D285">
        <v>1419659047420</v>
      </c>
      <c r="E285">
        <v>285</v>
      </c>
      <c r="F285">
        <v>24144</v>
      </c>
    </row>
    <row r="286" spans="1:6" x14ac:dyDescent="0.15">
      <c r="A286">
        <v>2011011268</v>
      </c>
      <c r="B286">
        <v>2</v>
      </c>
      <c r="C286">
        <v>1418824938444</v>
      </c>
      <c r="D286">
        <v>1418824962457</v>
      </c>
      <c r="E286">
        <v>286</v>
      </c>
      <c r="F286">
        <v>24013</v>
      </c>
    </row>
    <row r="287" spans="1:6" x14ac:dyDescent="0.15">
      <c r="A287">
        <v>2012011297</v>
      </c>
      <c r="B287">
        <v>10</v>
      </c>
      <c r="C287">
        <v>1419680130237</v>
      </c>
      <c r="D287">
        <v>1419680154204</v>
      </c>
      <c r="E287">
        <v>287</v>
      </c>
      <c r="F287">
        <v>23967</v>
      </c>
    </row>
    <row r="288" spans="1:6" x14ac:dyDescent="0.15">
      <c r="A288">
        <v>2011011235</v>
      </c>
      <c r="B288">
        <v>8</v>
      </c>
      <c r="C288">
        <v>1419401713365</v>
      </c>
      <c r="D288">
        <v>1419401737032</v>
      </c>
      <c r="E288">
        <v>288</v>
      </c>
      <c r="F288">
        <v>23667</v>
      </c>
    </row>
    <row r="289" spans="1:6" x14ac:dyDescent="0.15">
      <c r="A289">
        <v>2013011437</v>
      </c>
      <c r="B289">
        <v>10</v>
      </c>
      <c r="C289">
        <v>1419593423669</v>
      </c>
      <c r="D289">
        <v>1419593447183</v>
      </c>
      <c r="E289">
        <v>289</v>
      </c>
      <c r="F289">
        <v>23514</v>
      </c>
    </row>
    <row r="290" spans="1:6" x14ac:dyDescent="0.15">
      <c r="A290">
        <v>2014011004</v>
      </c>
      <c r="B290">
        <v>2</v>
      </c>
      <c r="C290">
        <v>1418820597207</v>
      </c>
      <c r="D290">
        <v>1418820620334</v>
      </c>
      <c r="E290">
        <v>290</v>
      </c>
      <c r="F290">
        <v>23127</v>
      </c>
    </row>
    <row r="291" spans="1:6" x14ac:dyDescent="0.15">
      <c r="A291">
        <v>2013011429</v>
      </c>
      <c r="B291">
        <v>3</v>
      </c>
      <c r="C291">
        <v>1419519540202</v>
      </c>
      <c r="D291">
        <v>1419519563239</v>
      </c>
      <c r="E291">
        <v>291</v>
      </c>
      <c r="F291">
        <v>23037</v>
      </c>
    </row>
    <row r="292" spans="1:6" x14ac:dyDescent="0.15">
      <c r="A292">
        <v>2014013072</v>
      </c>
      <c r="B292">
        <v>3</v>
      </c>
      <c r="C292">
        <v>1419659578226</v>
      </c>
      <c r="D292">
        <v>1419659600433</v>
      </c>
      <c r="E292">
        <v>292</v>
      </c>
      <c r="F292">
        <v>22207</v>
      </c>
    </row>
    <row r="293" spans="1:6" x14ac:dyDescent="0.15">
      <c r="A293">
        <v>2011012703</v>
      </c>
      <c r="B293">
        <v>5</v>
      </c>
      <c r="C293">
        <v>1419840415870</v>
      </c>
      <c r="D293">
        <v>1419840437982</v>
      </c>
      <c r="E293">
        <v>293</v>
      </c>
      <c r="F293">
        <v>22112</v>
      </c>
    </row>
    <row r="294" spans="1:6" x14ac:dyDescent="0.15">
      <c r="A294">
        <v>2011012703</v>
      </c>
      <c r="B294">
        <v>7</v>
      </c>
      <c r="C294">
        <v>1419842643234</v>
      </c>
      <c r="D294">
        <v>1419842664796</v>
      </c>
      <c r="E294">
        <v>294</v>
      </c>
      <c r="F294">
        <v>21562</v>
      </c>
    </row>
    <row r="295" spans="1:6" x14ac:dyDescent="0.15">
      <c r="A295">
        <v>2013011437</v>
      </c>
      <c r="B295">
        <v>11</v>
      </c>
      <c r="C295">
        <v>1419591523988</v>
      </c>
      <c r="D295">
        <v>1419591545514</v>
      </c>
      <c r="E295">
        <v>295</v>
      </c>
      <c r="F295">
        <v>21526</v>
      </c>
    </row>
    <row r="296" spans="1:6" x14ac:dyDescent="0.15">
      <c r="A296">
        <v>2012012731</v>
      </c>
      <c r="B296">
        <v>6</v>
      </c>
      <c r="C296">
        <v>1419582047901</v>
      </c>
      <c r="D296">
        <v>1419582069337</v>
      </c>
      <c r="E296">
        <v>296</v>
      </c>
      <c r="F296">
        <v>21436</v>
      </c>
    </row>
    <row r="297" spans="1:6" x14ac:dyDescent="0.15">
      <c r="A297">
        <v>2013011103</v>
      </c>
      <c r="B297">
        <v>3</v>
      </c>
      <c r="C297">
        <v>1419048920286</v>
      </c>
      <c r="D297">
        <v>1419048941684</v>
      </c>
      <c r="E297">
        <v>297</v>
      </c>
      <c r="F297">
        <v>21398</v>
      </c>
    </row>
    <row r="298" spans="1:6" x14ac:dyDescent="0.15">
      <c r="A298">
        <v>2014012991</v>
      </c>
      <c r="B298">
        <v>10</v>
      </c>
      <c r="C298">
        <v>1418799651473</v>
      </c>
      <c r="D298">
        <v>1418799672798</v>
      </c>
      <c r="E298">
        <v>298</v>
      </c>
      <c r="F298">
        <v>21325</v>
      </c>
    </row>
    <row r="299" spans="1:6" x14ac:dyDescent="0.15">
      <c r="A299">
        <v>2011011239</v>
      </c>
      <c r="B299">
        <v>7</v>
      </c>
      <c r="C299">
        <v>1419475177185</v>
      </c>
      <c r="D299">
        <v>1419475198117</v>
      </c>
      <c r="E299">
        <v>299</v>
      </c>
      <c r="F299">
        <v>20932</v>
      </c>
    </row>
    <row r="300" spans="1:6" x14ac:dyDescent="0.15">
      <c r="A300">
        <v>2011012703</v>
      </c>
      <c r="B300">
        <v>11</v>
      </c>
      <c r="C300">
        <v>1419842262374</v>
      </c>
      <c r="D300">
        <v>1419842283246</v>
      </c>
      <c r="E300">
        <v>300</v>
      </c>
      <c r="F300">
        <v>20872</v>
      </c>
    </row>
    <row r="301" spans="1:6" x14ac:dyDescent="0.15">
      <c r="A301">
        <v>2011011235</v>
      </c>
      <c r="B301">
        <v>10</v>
      </c>
      <c r="C301">
        <v>1419402794491</v>
      </c>
      <c r="D301">
        <v>1419402814249</v>
      </c>
      <c r="E301">
        <v>301</v>
      </c>
      <c r="F301">
        <v>19758</v>
      </c>
    </row>
    <row r="302" spans="1:6" x14ac:dyDescent="0.15">
      <c r="A302">
        <v>2014012337</v>
      </c>
      <c r="B302">
        <v>10</v>
      </c>
      <c r="C302">
        <v>1419063417376</v>
      </c>
      <c r="D302">
        <v>1419063437007</v>
      </c>
      <c r="E302">
        <v>302</v>
      </c>
      <c r="F302">
        <v>19631</v>
      </c>
    </row>
    <row r="303" spans="1:6" x14ac:dyDescent="0.15">
      <c r="A303">
        <v>2013011395</v>
      </c>
      <c r="B303">
        <v>12</v>
      </c>
      <c r="C303">
        <v>1418992554317</v>
      </c>
      <c r="D303">
        <v>1418992572840</v>
      </c>
      <c r="E303">
        <v>303</v>
      </c>
      <c r="F303">
        <v>18523</v>
      </c>
    </row>
    <row r="304" spans="1:6" x14ac:dyDescent="0.15">
      <c r="A304">
        <v>2013011400</v>
      </c>
      <c r="B304">
        <v>9</v>
      </c>
      <c r="C304">
        <v>1419087585406</v>
      </c>
      <c r="D304">
        <v>1419087603343</v>
      </c>
      <c r="E304">
        <v>304</v>
      </c>
      <c r="F304">
        <v>17937</v>
      </c>
    </row>
    <row r="305" spans="1:6" x14ac:dyDescent="0.15">
      <c r="A305">
        <v>2013011437</v>
      </c>
      <c r="B305">
        <v>5</v>
      </c>
      <c r="C305">
        <v>1419590778711</v>
      </c>
      <c r="D305">
        <v>1419590796589</v>
      </c>
      <c r="E305">
        <v>305</v>
      </c>
      <c r="F305">
        <v>17878</v>
      </c>
    </row>
    <row r="306" spans="1:6" x14ac:dyDescent="0.15">
      <c r="A306">
        <v>2013011395</v>
      </c>
      <c r="B306">
        <v>4</v>
      </c>
      <c r="C306">
        <v>1418991743311</v>
      </c>
      <c r="D306">
        <v>1418991761178</v>
      </c>
      <c r="E306">
        <v>306</v>
      </c>
      <c r="F306">
        <v>17867</v>
      </c>
    </row>
    <row r="307" spans="1:6" x14ac:dyDescent="0.15">
      <c r="A307">
        <v>2011011235</v>
      </c>
      <c r="B307">
        <v>6</v>
      </c>
      <c r="C307">
        <v>1419400617918</v>
      </c>
      <c r="D307">
        <v>1419400635765</v>
      </c>
      <c r="E307">
        <v>307</v>
      </c>
      <c r="F307">
        <v>17847</v>
      </c>
    </row>
    <row r="308" spans="1:6" x14ac:dyDescent="0.15">
      <c r="A308">
        <v>2014013409</v>
      </c>
      <c r="B308">
        <v>10</v>
      </c>
      <c r="C308">
        <v>1419572808872</v>
      </c>
      <c r="D308">
        <v>1419572826668</v>
      </c>
      <c r="E308">
        <v>308</v>
      </c>
      <c r="F308">
        <v>17796</v>
      </c>
    </row>
    <row r="309" spans="1:6" x14ac:dyDescent="0.15">
      <c r="A309">
        <v>2011011235</v>
      </c>
      <c r="B309">
        <v>1</v>
      </c>
      <c r="C309">
        <v>1419405757769</v>
      </c>
      <c r="D309">
        <v>1419405775311</v>
      </c>
      <c r="E309">
        <v>309</v>
      </c>
      <c r="F309">
        <v>17542</v>
      </c>
    </row>
    <row r="310" spans="1:6" x14ac:dyDescent="0.15">
      <c r="A310">
        <v>2014010219</v>
      </c>
      <c r="B310">
        <v>8</v>
      </c>
      <c r="C310">
        <v>1419057489378</v>
      </c>
      <c r="D310">
        <v>1419057506833</v>
      </c>
      <c r="E310">
        <v>310</v>
      </c>
      <c r="F310">
        <v>17455</v>
      </c>
    </row>
    <row r="311" spans="1:6" x14ac:dyDescent="0.15">
      <c r="A311">
        <v>2012011297</v>
      </c>
      <c r="B311">
        <v>1</v>
      </c>
      <c r="C311">
        <v>1419682622419</v>
      </c>
      <c r="D311">
        <v>1419682639778</v>
      </c>
      <c r="E311">
        <v>311</v>
      </c>
      <c r="F311">
        <v>17359</v>
      </c>
    </row>
    <row r="312" spans="1:6" x14ac:dyDescent="0.15">
      <c r="A312">
        <v>2014012991</v>
      </c>
      <c r="B312">
        <v>9</v>
      </c>
      <c r="C312">
        <v>1418798810603</v>
      </c>
      <c r="D312">
        <v>1418798827484</v>
      </c>
      <c r="E312">
        <v>312</v>
      </c>
      <c r="F312">
        <v>16881</v>
      </c>
    </row>
    <row r="313" spans="1:6" x14ac:dyDescent="0.15">
      <c r="A313">
        <v>2014013409</v>
      </c>
      <c r="B313">
        <v>9</v>
      </c>
      <c r="C313">
        <v>1419574217460</v>
      </c>
      <c r="D313">
        <v>1419574233980</v>
      </c>
      <c r="E313">
        <v>313</v>
      </c>
      <c r="F313">
        <v>16520</v>
      </c>
    </row>
    <row r="314" spans="1:6" x14ac:dyDescent="0.15">
      <c r="A314">
        <v>2011012703</v>
      </c>
      <c r="B314">
        <v>9</v>
      </c>
      <c r="C314">
        <v>1419841620413</v>
      </c>
      <c r="D314">
        <v>1419841636511</v>
      </c>
      <c r="E314">
        <v>314</v>
      </c>
      <c r="F314">
        <v>16098</v>
      </c>
    </row>
    <row r="315" spans="1:6" x14ac:dyDescent="0.15">
      <c r="A315">
        <v>2014012337</v>
      </c>
      <c r="B315">
        <v>2</v>
      </c>
      <c r="C315">
        <v>1419067032536</v>
      </c>
      <c r="D315">
        <v>1419067048070</v>
      </c>
      <c r="E315">
        <v>315</v>
      </c>
      <c r="F315">
        <v>15534</v>
      </c>
    </row>
    <row r="316" spans="1:6" x14ac:dyDescent="0.15">
      <c r="A316">
        <v>2012011297</v>
      </c>
      <c r="B316">
        <v>2</v>
      </c>
      <c r="C316">
        <v>1419683372212</v>
      </c>
      <c r="D316">
        <v>1419683387258</v>
      </c>
      <c r="E316">
        <v>316</v>
      </c>
      <c r="F316">
        <v>15046</v>
      </c>
    </row>
    <row r="317" spans="1:6" x14ac:dyDescent="0.15">
      <c r="A317">
        <v>2013011392</v>
      </c>
      <c r="B317">
        <v>3</v>
      </c>
      <c r="C317">
        <v>1418787562881</v>
      </c>
      <c r="D317">
        <v>1418787577876</v>
      </c>
      <c r="E317">
        <v>317</v>
      </c>
      <c r="F317">
        <v>14995</v>
      </c>
    </row>
    <row r="318" spans="1:6" x14ac:dyDescent="0.15">
      <c r="A318">
        <v>2012011297</v>
      </c>
      <c r="B318">
        <v>6</v>
      </c>
      <c r="C318">
        <v>1419681547344</v>
      </c>
      <c r="D318">
        <v>1419681562268</v>
      </c>
      <c r="E318">
        <v>318</v>
      </c>
      <c r="F318">
        <v>14924</v>
      </c>
    </row>
    <row r="319" spans="1:6" x14ac:dyDescent="0.15">
      <c r="A319">
        <v>2011011235</v>
      </c>
      <c r="B319">
        <v>9</v>
      </c>
      <c r="C319">
        <v>1419401188616</v>
      </c>
      <c r="D319">
        <v>1419401202540</v>
      </c>
      <c r="E319">
        <v>319</v>
      </c>
      <c r="F319">
        <v>13924</v>
      </c>
    </row>
    <row r="320" spans="1:6" x14ac:dyDescent="0.15">
      <c r="A320">
        <v>2014012173</v>
      </c>
      <c r="B320">
        <v>1</v>
      </c>
      <c r="C320">
        <v>1419074985719</v>
      </c>
      <c r="D320">
        <v>1419074999324</v>
      </c>
      <c r="E320">
        <v>320</v>
      </c>
      <c r="F320">
        <v>13605</v>
      </c>
    </row>
    <row r="321" spans="1:6" x14ac:dyDescent="0.15">
      <c r="A321">
        <v>2014013076</v>
      </c>
      <c r="B321">
        <v>3</v>
      </c>
      <c r="C321">
        <v>1419692600118</v>
      </c>
      <c r="D321">
        <v>1419692613493</v>
      </c>
      <c r="E321">
        <v>321</v>
      </c>
      <c r="F321">
        <v>13375</v>
      </c>
    </row>
    <row r="322" spans="1:6" x14ac:dyDescent="0.15">
      <c r="A322">
        <v>2014010219</v>
      </c>
      <c r="B322">
        <v>6</v>
      </c>
      <c r="C322">
        <v>1419059245393</v>
      </c>
      <c r="D322">
        <v>1419059258623</v>
      </c>
      <c r="E322">
        <v>322</v>
      </c>
      <c r="F322">
        <v>13230</v>
      </c>
    </row>
    <row r="323" spans="1:6" x14ac:dyDescent="0.15">
      <c r="A323">
        <v>2011011268</v>
      </c>
      <c r="B323">
        <v>6</v>
      </c>
      <c r="C323">
        <v>1418824042833</v>
      </c>
      <c r="D323">
        <v>1418824055457</v>
      </c>
      <c r="E323">
        <v>323</v>
      </c>
      <c r="F323">
        <v>12624</v>
      </c>
    </row>
    <row r="324" spans="1:6" x14ac:dyDescent="0.15">
      <c r="A324">
        <v>2011011254</v>
      </c>
      <c r="B324">
        <v>11</v>
      </c>
      <c r="C324">
        <v>1419506410652</v>
      </c>
      <c r="D324">
        <v>1419506423118</v>
      </c>
      <c r="E324">
        <v>324</v>
      </c>
      <c r="F324">
        <v>12466</v>
      </c>
    </row>
    <row r="325" spans="1:6" x14ac:dyDescent="0.15">
      <c r="A325">
        <v>2013012949</v>
      </c>
      <c r="B325">
        <v>4</v>
      </c>
      <c r="C325">
        <v>1419559036094</v>
      </c>
      <c r="D325">
        <v>1419559048421</v>
      </c>
      <c r="E325">
        <v>325</v>
      </c>
      <c r="F325">
        <v>12327</v>
      </c>
    </row>
    <row r="326" spans="1:6" x14ac:dyDescent="0.15">
      <c r="A326">
        <v>2013011392</v>
      </c>
      <c r="B326">
        <v>11</v>
      </c>
      <c r="C326">
        <v>1418783789872</v>
      </c>
      <c r="D326">
        <v>1418783801203</v>
      </c>
      <c r="E326">
        <v>326</v>
      </c>
      <c r="F326">
        <v>11331</v>
      </c>
    </row>
    <row r="327" spans="1:6" x14ac:dyDescent="0.15">
      <c r="A327">
        <v>2013011395</v>
      </c>
      <c r="B327">
        <v>8</v>
      </c>
      <c r="C327">
        <v>1418995370517</v>
      </c>
      <c r="D327">
        <v>1418995381368</v>
      </c>
      <c r="E327">
        <v>327</v>
      </c>
      <c r="F327">
        <v>10851</v>
      </c>
    </row>
    <row r="328" spans="1:6" x14ac:dyDescent="0.15">
      <c r="A328">
        <v>2013011395</v>
      </c>
      <c r="B328">
        <v>7</v>
      </c>
      <c r="C328">
        <v>1418990295885</v>
      </c>
      <c r="D328">
        <v>1418990305839</v>
      </c>
      <c r="E328">
        <v>328</v>
      </c>
      <c r="F328">
        <v>9954</v>
      </c>
    </row>
    <row r="329" spans="1:6" x14ac:dyDescent="0.15">
      <c r="A329">
        <v>2013012949</v>
      </c>
      <c r="B329">
        <v>8</v>
      </c>
      <c r="C329">
        <v>1419558103920</v>
      </c>
      <c r="D329">
        <v>1419558113510</v>
      </c>
      <c r="E329">
        <v>329</v>
      </c>
      <c r="F329">
        <v>9590</v>
      </c>
    </row>
    <row r="330" spans="1:6" x14ac:dyDescent="0.15">
      <c r="A330">
        <v>2013011395</v>
      </c>
      <c r="B330">
        <v>9</v>
      </c>
      <c r="C330">
        <v>1418998684254</v>
      </c>
      <c r="D330">
        <v>1418998693300</v>
      </c>
      <c r="E330">
        <v>330</v>
      </c>
      <c r="F330">
        <v>9046</v>
      </c>
    </row>
    <row r="331" spans="1:6" x14ac:dyDescent="0.15">
      <c r="A331">
        <v>2013012949</v>
      </c>
      <c r="B331">
        <v>5</v>
      </c>
      <c r="C331">
        <v>1419559462828</v>
      </c>
      <c r="D331">
        <v>1419559471705</v>
      </c>
      <c r="E331">
        <v>331</v>
      </c>
      <c r="F331">
        <v>8877</v>
      </c>
    </row>
    <row r="332" spans="1:6" x14ac:dyDescent="0.15">
      <c r="A332">
        <v>2014012173</v>
      </c>
      <c r="B332">
        <v>2</v>
      </c>
      <c r="C332">
        <v>1419080880092</v>
      </c>
      <c r="D332">
        <v>1419080888298</v>
      </c>
      <c r="E332">
        <v>332</v>
      </c>
      <c r="F332">
        <v>8206</v>
      </c>
    </row>
    <row r="333" spans="1:6" x14ac:dyDescent="0.15">
      <c r="A333">
        <v>2012012731</v>
      </c>
      <c r="B333">
        <v>7</v>
      </c>
      <c r="C333">
        <v>1419581565208</v>
      </c>
      <c r="D333">
        <v>1419581573389</v>
      </c>
      <c r="E333">
        <v>333</v>
      </c>
      <c r="F333">
        <v>8181</v>
      </c>
    </row>
    <row r="334" spans="1:6" x14ac:dyDescent="0.15">
      <c r="A334">
        <v>2011012703</v>
      </c>
      <c r="B334">
        <v>12</v>
      </c>
      <c r="C334">
        <v>1419848714147</v>
      </c>
      <c r="D334">
        <v>1419848722262</v>
      </c>
      <c r="E334">
        <v>334</v>
      </c>
      <c r="F334">
        <v>8115</v>
      </c>
    </row>
    <row r="335" spans="1:6" x14ac:dyDescent="0.15">
      <c r="A335">
        <v>2013011429</v>
      </c>
      <c r="B335">
        <v>9</v>
      </c>
      <c r="C335">
        <v>1419524074194</v>
      </c>
      <c r="D335">
        <v>1419524081936</v>
      </c>
      <c r="E335">
        <v>335</v>
      </c>
      <c r="F335">
        <v>7742</v>
      </c>
    </row>
    <row r="336" spans="1:6" x14ac:dyDescent="0.15">
      <c r="A336">
        <v>2014010728</v>
      </c>
      <c r="B336">
        <v>3</v>
      </c>
      <c r="C336">
        <v>1418979525109</v>
      </c>
      <c r="D336">
        <v>1418979532810</v>
      </c>
      <c r="E336">
        <v>336</v>
      </c>
      <c r="F336">
        <v>7701</v>
      </c>
    </row>
    <row r="337" spans="1:11" x14ac:dyDescent="0.15">
      <c r="A337">
        <v>2011011254</v>
      </c>
      <c r="B337">
        <v>3</v>
      </c>
      <c r="C337">
        <v>1419511356147</v>
      </c>
      <c r="D337">
        <v>1419511363809</v>
      </c>
      <c r="E337">
        <v>337</v>
      </c>
      <c r="F337">
        <v>7662</v>
      </c>
    </row>
    <row r="338" spans="1:11" x14ac:dyDescent="0.15">
      <c r="A338">
        <v>2013012949</v>
      </c>
      <c r="B338">
        <v>10</v>
      </c>
      <c r="C338">
        <v>1419557334488</v>
      </c>
      <c r="D338">
        <v>1419557341651</v>
      </c>
      <c r="E338">
        <v>338</v>
      </c>
      <c r="F338">
        <v>7163</v>
      </c>
    </row>
    <row r="339" spans="1:11" x14ac:dyDescent="0.15">
      <c r="A339">
        <v>2011010412</v>
      </c>
      <c r="B339">
        <v>3</v>
      </c>
      <c r="C339">
        <v>1418903311726</v>
      </c>
      <c r="D339">
        <v>1418903318610</v>
      </c>
      <c r="E339">
        <v>339</v>
      </c>
      <c r="F339">
        <v>6884</v>
      </c>
    </row>
    <row r="340" spans="1:11" x14ac:dyDescent="0.15">
      <c r="A340">
        <v>2011011268</v>
      </c>
      <c r="B340">
        <v>9</v>
      </c>
      <c r="C340">
        <v>1418826319619</v>
      </c>
      <c r="D340">
        <v>1418826326038</v>
      </c>
      <c r="E340">
        <v>340</v>
      </c>
      <c r="F340">
        <v>6419</v>
      </c>
    </row>
    <row r="341" spans="1:11" x14ac:dyDescent="0.15">
      <c r="A341">
        <v>2014011004</v>
      </c>
      <c r="B341">
        <v>3</v>
      </c>
      <c r="C341">
        <v>1418817452785</v>
      </c>
      <c r="D341">
        <v>1418817458796</v>
      </c>
      <c r="E341">
        <v>341</v>
      </c>
      <c r="F341">
        <v>6011</v>
      </c>
    </row>
    <row r="342" spans="1:11" x14ac:dyDescent="0.15">
      <c r="A342">
        <v>2014620840</v>
      </c>
      <c r="B342">
        <v>9</v>
      </c>
      <c r="C342">
        <v>1419047946826</v>
      </c>
      <c r="D342">
        <v>1419047951188</v>
      </c>
      <c r="E342">
        <v>342</v>
      </c>
      <c r="F342">
        <v>4362</v>
      </c>
    </row>
    <row r="343" spans="1:11" x14ac:dyDescent="0.15">
      <c r="A343">
        <v>2014010219</v>
      </c>
      <c r="B343">
        <v>4</v>
      </c>
      <c r="C343">
        <v>1419056488731</v>
      </c>
      <c r="D343">
        <v>1419056492722</v>
      </c>
      <c r="E343">
        <v>343</v>
      </c>
      <c r="F343">
        <v>3991</v>
      </c>
    </row>
    <row r="344" spans="1:11" x14ac:dyDescent="0.15">
      <c r="A344">
        <v>2011010412</v>
      </c>
      <c r="B344">
        <v>9</v>
      </c>
      <c r="C344">
        <v>1418902611941</v>
      </c>
      <c r="D344">
        <v>1418902615607</v>
      </c>
      <c r="E344">
        <v>344</v>
      </c>
      <c r="F344">
        <v>3666</v>
      </c>
    </row>
    <row r="345" spans="1:11" x14ac:dyDescent="0.15">
      <c r="A345">
        <v>2011011254</v>
      </c>
      <c r="B345">
        <v>2</v>
      </c>
      <c r="C345">
        <v>1419508402385</v>
      </c>
      <c r="D345">
        <v>1419508405415</v>
      </c>
      <c r="E345">
        <v>345</v>
      </c>
      <c r="F345">
        <v>3030</v>
      </c>
    </row>
    <row r="346" spans="1:11" x14ac:dyDescent="0.15">
      <c r="A346">
        <v>2014012173</v>
      </c>
      <c r="B346">
        <v>4</v>
      </c>
      <c r="C346">
        <v>1419077154907</v>
      </c>
      <c r="D346">
        <v>1419077157145</v>
      </c>
      <c r="E346">
        <v>346</v>
      </c>
      <c r="F346">
        <v>2238</v>
      </c>
    </row>
    <row r="347" spans="1:11" x14ac:dyDescent="0.15">
      <c r="A347">
        <v>2013013014</v>
      </c>
      <c r="B347">
        <v>12</v>
      </c>
      <c r="C347">
        <v>1419643737770</v>
      </c>
      <c r="D347">
        <v>1419643739171</v>
      </c>
      <c r="E347">
        <v>347</v>
      </c>
      <c r="F347">
        <v>1401</v>
      </c>
    </row>
    <row r="348" spans="1:11" x14ac:dyDescent="0.15">
      <c r="A348">
        <v>2012011297</v>
      </c>
      <c r="B348">
        <v>9</v>
      </c>
      <c r="C348">
        <v>1419678491061</v>
      </c>
      <c r="D348">
        <v>1419678492405</v>
      </c>
      <c r="E348">
        <v>348</v>
      </c>
      <c r="F348">
        <v>1344</v>
      </c>
    </row>
    <row r="350" spans="1:11" x14ac:dyDescent="0.15">
      <c r="A350">
        <v>8.6533018380899995E-2</v>
      </c>
      <c r="B350">
        <v>0.107077626977</v>
      </c>
    </row>
    <row r="351" spans="1:11" x14ac:dyDescent="0.15">
      <c r="A351">
        <v>5.7738939910000002E-2</v>
      </c>
      <c r="B351">
        <v>0.10792897428999999</v>
      </c>
      <c r="H351" t="s">
        <v>0</v>
      </c>
      <c r="J351" t="s">
        <v>1</v>
      </c>
    </row>
    <row r="352" spans="1:11" x14ac:dyDescent="0.15">
      <c r="H352" t="s">
        <v>5</v>
      </c>
      <c r="I352" t="s">
        <v>6</v>
      </c>
      <c r="J352" t="s">
        <v>5</v>
      </c>
      <c r="K352" t="s">
        <v>6</v>
      </c>
    </row>
    <row r="353" spans="7:11" x14ac:dyDescent="0.15">
      <c r="G353" t="s">
        <v>2</v>
      </c>
      <c r="H353">
        <v>8.6533018380899995E-2</v>
      </c>
      <c r="I353">
        <v>0.107077626977</v>
      </c>
      <c r="J353">
        <v>5.7738939910000002E-2</v>
      </c>
      <c r="K353">
        <v>0.10792897428999999</v>
      </c>
    </row>
    <row r="354" spans="7:11" x14ac:dyDescent="0.15">
      <c r="G354" t="s">
        <v>3</v>
      </c>
      <c r="H354">
        <v>6.3639517514542396E-3</v>
      </c>
      <c r="I354">
        <v>0.94523603517745602</v>
      </c>
      <c r="J354">
        <v>-6.1496536352795901E-2</v>
      </c>
      <c r="K354">
        <v>0.32135733379669201</v>
      </c>
    </row>
    <row r="355" spans="7:11" x14ac:dyDescent="0.15">
      <c r="G355" t="s">
        <v>4</v>
      </c>
      <c r="H355">
        <v>0.15679941096028099</v>
      </c>
      <c r="I355">
        <v>1.75714264263673E-2</v>
      </c>
      <c r="J355">
        <v>1.75714264263673E-2</v>
      </c>
      <c r="K355">
        <v>3.0770271756001902E-3</v>
      </c>
    </row>
  </sheetData>
  <sortState ref="A1:F348">
    <sortCondition descending="1" ref="F1:F348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Tsinghua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 Luo</dc:creator>
  <cp:lastModifiedBy>Cheng Luo</cp:lastModifiedBy>
  <dcterms:created xsi:type="dcterms:W3CDTF">2015-02-04T18:02:50Z</dcterms:created>
  <dcterms:modified xsi:type="dcterms:W3CDTF">2015-02-04T18:56:29Z</dcterms:modified>
</cp:coreProperties>
</file>