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1" authorId="0" shapeId="0">
      <text>
        <r>
          <rPr>
            <b/>
            <sz val="8"/>
            <rFont val="Arial"/>
            <family val="2"/>
          </rPr>
          <t>MadeDate</t>
        </r>
      </text>
    </comment>
    <comment ref="B1" authorId="0" shapeId="0">
      <text>
        <r>
          <rPr>
            <b/>
            <sz val="8"/>
            <rFont val="Arial"/>
            <family val="2"/>
          </rPr>
          <t>DocType</t>
        </r>
      </text>
    </comment>
    <comment ref="C1" authorId="0" shapeId="0">
      <text>
        <r>
          <rPr>
            <b/>
            <sz val="8"/>
            <rFont val="Arial"/>
            <family val="2"/>
          </rPr>
          <t>DocCode</t>
        </r>
      </text>
    </comment>
    <comment ref="D1" authorId="0" shapeId="0">
      <text>
        <r>
          <rPr>
            <b/>
            <sz val="8"/>
            <rFont val="Arial"/>
            <family val="2"/>
          </rPr>
          <t>DocSourceType</t>
        </r>
      </text>
    </comment>
    <comment ref="E1" authorId="0" shapeId="0">
      <text>
        <r>
          <rPr>
            <b/>
            <sz val="8"/>
            <rFont val="Arial"/>
            <family val="2"/>
          </rPr>
          <t>IsDefrence</t>
        </r>
      </text>
    </comment>
    <comment ref="F1" authorId="0" shapeId="0">
      <text>
        <r>
          <rPr>
            <b/>
            <sz val="8"/>
            <rFont val="Arial"/>
            <family val="2"/>
          </rPr>
          <t>AttachedvoucherNum</t>
        </r>
      </text>
    </comment>
    <comment ref="G1" authorId="0" shapeId="0">
      <text>
        <r>
          <rPr>
            <b/>
            <sz val="8"/>
            <rFont val="Arial"/>
            <family val="2"/>
          </rPr>
          <t>Summary</t>
        </r>
      </text>
    </comment>
    <comment ref="H1" authorId="0" shapeId="0">
      <text>
        <r>
          <rPr>
            <b/>
            <sz val="8"/>
            <rFont val="Arial"/>
            <family val="2"/>
          </rPr>
          <t>accountCode</t>
        </r>
      </text>
    </comment>
    <comment ref="I1" authorId="0" shapeId="0">
      <text>
        <r>
          <rPr>
            <b/>
            <sz val="8"/>
            <rFont val="Arial"/>
            <family val="2"/>
          </rPr>
          <t>accountName</t>
        </r>
      </text>
    </comment>
    <comment ref="J1" authorId="0" shapeId="0">
      <text>
        <r>
          <rPr>
            <b/>
            <sz val="8"/>
            <rFont val="Arial"/>
            <family val="2"/>
          </rPr>
          <t>currency</t>
        </r>
      </text>
    </comment>
    <comment ref="K1" authorId="0" shapeId="0">
      <text>
        <r>
          <rPr>
            <b/>
            <sz val="8"/>
            <rFont val="Arial"/>
            <family val="2"/>
          </rPr>
          <t>Quantity</t>
        </r>
      </text>
    </comment>
    <comment ref="L1" authorId="0" shapeId="0">
      <text>
        <r>
          <rPr>
            <b/>
            <sz val="8"/>
            <rFont val="Arial"/>
            <family val="2"/>
          </rPr>
          <t>Price</t>
        </r>
      </text>
    </comment>
    <comment ref="M1" authorId="0" shapeId="0">
      <text>
        <r>
          <rPr>
            <b/>
            <sz val="8"/>
            <rFont val="Arial"/>
            <family val="2"/>
          </rPr>
          <t>Direction</t>
        </r>
      </text>
    </comment>
    <comment ref="N1" authorId="0" shapeId="0">
      <text>
        <r>
          <rPr>
            <b/>
            <sz val="8"/>
            <rFont val="Arial"/>
            <family val="2"/>
          </rPr>
          <t>OrigAmount</t>
        </r>
      </text>
    </comment>
    <comment ref="O1" authorId="0" shapeId="0">
      <text>
        <r>
          <rPr>
            <b/>
            <sz val="8"/>
            <rFont val="Arial"/>
            <family val="2"/>
          </rPr>
          <t>Amount</t>
        </r>
      </text>
    </comment>
    <comment ref="P1" authorId="0" shapeId="0">
      <text>
        <r>
          <rPr>
            <b/>
            <sz val="8"/>
            <rFont val="Arial"/>
            <family val="2"/>
          </rPr>
          <t>billNo</t>
        </r>
      </text>
    </comment>
    <comment ref="Q1" authorId="0" shapeId="0">
      <text>
        <r>
          <rPr>
            <b/>
            <sz val="8"/>
            <rFont val="Arial"/>
            <family val="2"/>
          </rPr>
          <t>billDate</t>
        </r>
      </text>
    </comment>
    <comment ref="R1" authorId="0" shapeId="0">
      <text>
        <r>
          <rPr>
            <b/>
            <sz val="8"/>
            <rFont val="Arial"/>
            <family val="2"/>
          </rPr>
          <t>BizNo</t>
        </r>
      </text>
    </comment>
    <comment ref="S1" authorId="0" shapeId="0">
      <text>
        <r>
          <rPr>
            <b/>
            <sz val="8"/>
            <rFont val="Arial"/>
            <family val="2"/>
          </rPr>
          <t>BizDate</t>
        </r>
      </text>
    </comment>
    <comment ref="T1" authorId="0" shapeId="0">
      <text>
        <r>
          <rPr>
            <b/>
            <sz val="8"/>
            <rFont val="Arial"/>
            <family val="2"/>
          </rPr>
          <t>dueDate</t>
        </r>
      </text>
    </comment>
    <comment ref="U1" authorId="0" shapeId="0">
      <text>
        <r>
          <rPr>
            <b/>
            <sz val="8"/>
            <rFont val="Arial"/>
            <family val="2"/>
          </rPr>
          <t>ClerkCode</t>
        </r>
      </text>
    </comment>
    <comment ref="V1" authorId="0" shapeId="0">
      <text>
        <r>
          <rPr>
            <b/>
            <sz val="8"/>
            <rFont val="Arial"/>
            <family val="2"/>
          </rPr>
          <t>ClerkName</t>
        </r>
      </text>
    </comment>
    <comment ref="W1" authorId="0" shapeId="0">
      <text>
        <r>
          <rPr>
            <b/>
            <sz val="8"/>
            <rFont val="Arial"/>
            <family val="2"/>
          </rPr>
          <t>BankAccountName</t>
        </r>
      </text>
    </comment>
    <comment ref="X1" authorId="0" shapeId="0">
      <text>
        <r>
          <rPr>
            <b/>
            <sz val="8"/>
            <rFont val="Arial"/>
            <family val="2"/>
          </rPr>
          <t>SettlestyleName</t>
        </r>
      </text>
    </comment>
    <comment ref="Y1" authorId="0" shapeId="0">
      <text>
        <r>
          <rPr>
            <b/>
            <sz val="8"/>
            <rFont val="Arial"/>
            <family val="2"/>
          </rPr>
          <t>AuxAccCustomerCode</t>
        </r>
      </text>
    </comment>
    <comment ref="Z1" authorId="0" shapeId="0">
      <text>
        <r>
          <rPr>
            <b/>
            <sz val="8"/>
            <rFont val="Arial"/>
            <family val="2"/>
          </rPr>
          <t>AuxAccCustomerName</t>
        </r>
      </text>
    </comment>
    <comment ref="AA1" authorId="0" shapeId="0">
      <text>
        <r>
          <rPr>
            <b/>
            <sz val="8"/>
            <rFont val="Arial"/>
            <family val="2"/>
          </rPr>
          <t>AuxAccDepartmentCode</t>
        </r>
      </text>
    </comment>
    <comment ref="AB1" authorId="0" shapeId="0">
      <text>
        <r>
          <rPr>
            <b/>
            <sz val="8"/>
            <rFont val="Arial"/>
            <family val="2"/>
          </rPr>
          <t>AuxAccDepartmentName</t>
        </r>
      </text>
    </comment>
    <comment ref="AC1" authorId="0" shapeId="0">
      <text>
        <r>
          <rPr>
            <b/>
            <sz val="8"/>
            <rFont val="Arial"/>
            <family val="2"/>
          </rPr>
          <t>AuxAccInventoryCode</t>
        </r>
      </text>
    </comment>
    <comment ref="AD1" authorId="0" shapeId="0">
      <text>
        <r>
          <rPr>
            <b/>
            <sz val="8"/>
            <rFont val="Arial"/>
            <family val="2"/>
          </rPr>
          <t>AuxAccInventoryName</t>
        </r>
      </text>
    </comment>
    <comment ref="AE1" authorId="0" shapeId="0">
      <text>
        <r>
          <rPr>
            <b/>
            <sz val="8"/>
            <rFont val="Arial"/>
            <family val="2"/>
          </rPr>
          <t>AuxAccPersonCode</t>
        </r>
      </text>
    </comment>
    <comment ref="AF1" authorId="0" shapeId="0">
      <text>
        <r>
          <rPr>
            <b/>
            <sz val="8"/>
            <rFont val="Arial"/>
            <family val="2"/>
          </rPr>
          <t>AuxAccPersonName</t>
        </r>
      </text>
    </comment>
    <comment ref="AG1" authorId="0" shapeId="0">
      <text>
        <r>
          <rPr>
            <b/>
            <sz val="8"/>
            <rFont val="Arial"/>
            <family val="2"/>
          </rPr>
          <t>AuxAccProjectCode</t>
        </r>
      </text>
    </comment>
    <comment ref="AH1" authorId="0" shapeId="0">
      <text>
        <r>
          <rPr>
            <b/>
            <sz val="8"/>
            <rFont val="Arial"/>
            <family val="2"/>
          </rPr>
          <t>AuxAccProjectName</t>
        </r>
      </text>
    </comment>
    <comment ref="AI1" authorId="0" shapeId="0">
      <text>
        <r>
          <rPr>
            <b/>
            <sz val="8"/>
            <rFont val="Arial"/>
            <family val="2"/>
          </rPr>
          <t>Exauxacc1Code</t>
        </r>
      </text>
    </comment>
    <comment ref="AJ1" authorId="0" shapeId="0">
      <text>
        <r>
          <rPr>
            <b/>
            <sz val="8"/>
            <rFont val="Arial"/>
            <family val="2"/>
          </rPr>
          <t>Exauxacc1Name</t>
        </r>
      </text>
    </comment>
    <comment ref="AK1" authorId="0" shapeId="0">
      <text>
        <r>
          <rPr>
            <b/>
            <sz val="8"/>
            <rFont val="Arial"/>
            <family val="2"/>
          </rPr>
          <t>Exauxacc2Code</t>
        </r>
      </text>
    </comment>
    <comment ref="AL1" authorId="0" shapeId="0">
      <text>
        <r>
          <rPr>
            <b/>
            <sz val="8"/>
            <rFont val="Arial"/>
            <family val="2"/>
          </rPr>
          <t>Exauxacc2Name</t>
        </r>
      </text>
    </comment>
    <comment ref="AM1" authorId="0" shapeId="0">
      <text>
        <r>
          <rPr>
            <b/>
            <sz val="8"/>
            <rFont val="Arial"/>
            <family val="2"/>
          </rPr>
          <t>Exauxacc3Code</t>
        </r>
      </text>
    </comment>
    <comment ref="AN1" authorId="0" shapeId="0">
      <text>
        <r>
          <rPr>
            <b/>
            <sz val="8"/>
            <rFont val="Arial"/>
            <family val="2"/>
          </rPr>
          <t>Exauxacc3Name</t>
        </r>
      </text>
    </comment>
    <comment ref="AO1" authorId="0" shapeId="0">
      <text>
        <r>
          <rPr>
            <b/>
            <sz val="8"/>
            <rFont val="Arial"/>
            <family val="2"/>
          </rPr>
          <t>Exauxacc4Code</t>
        </r>
      </text>
    </comment>
    <comment ref="AP1" authorId="0" shapeId="0">
      <text>
        <r>
          <rPr>
            <b/>
            <sz val="8"/>
            <rFont val="Arial"/>
            <family val="2"/>
          </rPr>
          <t>Exauxacc4Name</t>
        </r>
      </text>
    </comment>
    <comment ref="AQ1" authorId="0" shapeId="0">
      <text>
        <r>
          <rPr>
            <b/>
            <sz val="8"/>
            <rFont val="Arial"/>
            <family val="2"/>
          </rPr>
          <t>Exauxacc5Code</t>
        </r>
      </text>
    </comment>
    <comment ref="AR1" authorId="0" shapeId="0">
      <text>
        <r>
          <rPr>
            <b/>
            <sz val="8"/>
            <rFont val="Arial"/>
            <family val="2"/>
          </rPr>
          <t>Exauxacc5Name</t>
        </r>
      </text>
    </comment>
    <comment ref="AS1" authorId="0" shapeId="0">
      <text>
        <r>
          <rPr>
            <b/>
            <sz val="8"/>
            <rFont val="Arial"/>
            <family val="2"/>
          </rPr>
          <t>Exauxacc6Code</t>
        </r>
      </text>
    </comment>
    <comment ref="AT1" authorId="0" shapeId="0">
      <text>
        <r>
          <rPr>
            <b/>
            <sz val="8"/>
            <rFont val="Arial"/>
            <family val="2"/>
          </rPr>
          <t>Exauxacc6Name</t>
        </r>
      </text>
    </comment>
    <comment ref="AU1" authorId="0" shapeId="0">
      <text>
        <r>
          <rPr>
            <b/>
            <sz val="8"/>
            <rFont val="Arial"/>
            <family val="2"/>
          </rPr>
          <t>Exauxacc7Code</t>
        </r>
      </text>
    </comment>
    <comment ref="AV1" authorId="0" shapeId="0">
      <text>
        <r>
          <rPr>
            <b/>
            <sz val="8"/>
            <rFont val="Arial"/>
            <family val="2"/>
          </rPr>
          <t>Exauxacc7Name</t>
        </r>
      </text>
    </comment>
    <comment ref="AW1" authorId="0" shapeId="0">
      <text>
        <r>
          <rPr>
            <b/>
            <sz val="8"/>
            <rFont val="Arial"/>
            <family val="2"/>
          </rPr>
          <t>Exauxacc8Code</t>
        </r>
      </text>
    </comment>
    <comment ref="AX1" authorId="0" shapeId="0">
      <text>
        <r>
          <rPr>
            <b/>
            <sz val="8"/>
            <rFont val="Arial"/>
            <family val="2"/>
          </rPr>
          <t>Exauxacc8Name</t>
        </r>
      </text>
    </comment>
    <comment ref="AY1" authorId="0" shapeId="0">
      <text>
        <r>
          <rPr>
            <b/>
            <sz val="8"/>
            <rFont val="Arial"/>
            <family val="2"/>
          </rPr>
          <t>Exauxacc9Code</t>
        </r>
      </text>
    </comment>
    <comment ref="AZ1" authorId="0" shapeId="0">
      <text>
        <r>
          <rPr>
            <b/>
            <sz val="8"/>
            <rFont val="Arial"/>
            <family val="2"/>
          </rPr>
          <t>Exauxacc9Name</t>
        </r>
      </text>
    </comment>
    <comment ref="BA1" authorId="0" shapeId="0">
      <text>
        <r>
          <rPr>
            <b/>
            <sz val="8"/>
            <rFont val="Arial"/>
            <family val="2"/>
          </rPr>
          <t>Exauxacc10Code</t>
        </r>
      </text>
    </comment>
    <comment ref="BB1" authorId="0" shapeId="0">
      <text>
        <r>
          <rPr>
            <b/>
            <sz val="8"/>
            <rFont val="Arial"/>
            <family val="2"/>
          </rPr>
          <t>Exauxacc10Name</t>
        </r>
      </text>
    </comment>
  </commentList>
</comments>
</file>

<file path=xl/sharedStrings.xml><?xml version="1.0" encoding="utf-8"?>
<sst xmlns="http://schemas.openxmlformats.org/spreadsheetml/2006/main" count="68" uniqueCount="68">
  <si>
    <t>制单日期</t>
  </si>
  <si>
    <t>凭证类别</t>
  </si>
  <si>
    <t>凭证编号</t>
  </si>
  <si>
    <t>来源类型</t>
  </si>
  <si>
    <t>差异凭证</t>
  </si>
  <si>
    <t>附单据数</t>
  </si>
  <si>
    <t>摘要</t>
  </si>
  <si>
    <t>科目编码</t>
  </si>
  <si>
    <t>科目</t>
  </si>
  <si>
    <t>币种</t>
  </si>
  <si>
    <t>数量</t>
  </si>
  <si>
    <t>单价</t>
  </si>
  <si>
    <t>借贷方向</t>
  </si>
  <si>
    <t>原币</t>
  </si>
  <si>
    <t>本币</t>
  </si>
  <si>
    <t>票据号</t>
  </si>
  <si>
    <t>票据日期</t>
  </si>
  <si>
    <t>业务单号</t>
  </si>
  <si>
    <t>业务日期</t>
  </si>
  <si>
    <t>到期日</t>
  </si>
  <si>
    <t>业务员编码</t>
  </si>
  <si>
    <t>业务员</t>
  </si>
  <si>
    <t>银行帐号</t>
  </si>
  <si>
    <t>结算方式</t>
  </si>
  <si>
    <t>往来单位编码</t>
  </si>
  <si>
    <t>往来单位</t>
  </si>
  <si>
    <t>部门编码</t>
  </si>
  <si>
    <t>部门</t>
  </si>
  <si>
    <t>存货编码</t>
  </si>
  <si>
    <t>存货</t>
  </si>
  <si>
    <t>人员编码</t>
  </si>
  <si>
    <t>人员</t>
  </si>
  <si>
    <t>项目编码</t>
  </si>
  <si>
    <t>项目</t>
  </si>
  <si>
    <t>扩展辅助1编码</t>
  </si>
  <si>
    <t>扩展辅助1</t>
  </si>
  <si>
    <t>扩展辅助2编码</t>
  </si>
  <si>
    <t>扩展辅助2</t>
  </si>
  <si>
    <t>扩展辅助3编码</t>
  </si>
  <si>
    <t>扩展辅助3</t>
  </si>
  <si>
    <t>扩展辅助4编码</t>
  </si>
  <si>
    <t>扩展辅助4</t>
  </si>
  <si>
    <t>扩展辅助5编码</t>
  </si>
  <si>
    <t>扩展辅助5</t>
  </si>
  <si>
    <t>扩展辅助6编码</t>
  </si>
  <si>
    <t>扩展辅助6</t>
  </si>
  <si>
    <t>扩展辅助7编码</t>
  </si>
  <si>
    <t>扩展辅助7</t>
  </si>
  <si>
    <t>扩展辅助8编码</t>
  </si>
  <si>
    <t>扩展辅助8</t>
  </si>
  <si>
    <t>扩展辅助9编码</t>
  </si>
  <si>
    <t>扩展辅助9</t>
  </si>
  <si>
    <t>扩展辅助10编码</t>
  </si>
  <si>
    <t>扩展辅助10</t>
  </si>
  <si>
    <t>&lt;!%MadeDate</t>
    <phoneticPr fontId="4" type="noConversion"/>
  </si>
  <si>
    <t>&lt;!%DocType</t>
    <phoneticPr fontId="4" type="noConversion"/>
  </si>
  <si>
    <t>&lt;!%DocCode</t>
    <phoneticPr fontId="4" type="noConversion"/>
  </si>
  <si>
    <t>&lt;!%Summary</t>
    <phoneticPr fontId="4" type="noConversion"/>
  </si>
  <si>
    <t>&lt;!%accountCode</t>
    <phoneticPr fontId="4" type="noConversion"/>
  </si>
  <si>
    <t>&lt;!%accountName</t>
    <phoneticPr fontId="4" type="noConversion"/>
  </si>
  <si>
    <t>&lt;!%currency</t>
    <phoneticPr fontId="4" type="noConversion"/>
  </si>
  <si>
    <t>&lt;!%Direction</t>
    <phoneticPr fontId="4" type="noConversion"/>
  </si>
  <si>
    <t>&lt;!%OrigAmount</t>
    <phoneticPr fontId="4" type="noConversion"/>
  </si>
  <si>
    <t>&lt;!%Amount</t>
    <phoneticPr fontId="4" type="noConversion"/>
  </si>
  <si>
    <t>&lt;!%AuxAccDepartmentCode</t>
    <phoneticPr fontId="4" type="noConversion"/>
  </si>
  <si>
    <t>&lt;!%AuxAccDepartmentName</t>
    <phoneticPr fontId="4" type="noConversion"/>
  </si>
  <si>
    <t>&lt;!%AuxAccProjectCode</t>
    <phoneticPr fontId="4" type="noConversion"/>
  </si>
  <si>
    <t>&lt;!%AuxAccProjectName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</si>
</sst>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_ "/>
  </numFmts>
  <fonts count="6" x14ac:knownFonts="1">
    <font>
      <sz val="11"/>
      <color theme="1"/>
      <name val="宋体"/>
      <family val="2"/>
      <scheme val="minor"/>
    </font>
    <font>
      <sz val="9"/>
      <name val="宋体"/>
      <family val="3"/>
      <charset val="134"/>
      <scheme val="minor"/>
    </font>
    <font>
      <sz val="10"/>
      <color indexed="10"/>
      <name val="Arial"/>
      <family val="2"/>
    </font>
    <font>
      <sz val="10"/>
      <name val="Arial"/>
      <family val="2"/>
    </font>
    <font>
      <sz val="9"/>
      <name val="宋体"/>
      <family val="3"/>
      <charset val="134"/>
    </font>
    <font>
      <b/>
      <sz val="8"/>
      <name val="Arial"/>
      <family val="2"/>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1" applyNumberFormat="0" applyAlignment="0" applyProtection="0">
      <alignment vertical="center"/>
    </xf>
    <xf numFmtId="176" fontId="3" fillId="0" borderId="0" applyFont="0" applyFill="0" applyBorder="0" applyAlignment="0" applyProtection="0">
      <alignment vertical="center"/>
    </xf>
    <xf numFmtId="49" fontId="3" fillId="0" borderId="0" applyFont="0" applyFill="0" applyBorder="0" applyAlignment="0" applyProtection="0">
      <alignment vertical="center"/>
    </xf>
    <xf numFmtId="177" fontId="3" fillId="0" borderId="0" applyFont="0" applyFill="0" applyBorder="0" applyAlignment="0" applyProtection="0">
      <alignment vertical="center"/>
    </xf>
  </cellStyleXfs>
  <cellXfs count="7">
    <xf numFmtId="0" fontId="0" fillId="0" borderId="0" xfId="0"/>
    <xf numFmtId="0" fontId="2" fillId="2" borderId="1" xfId="1">
      <alignment vertical="center"/>
    </xf>
    <xf numFmtId="0" fontId="0" fillId="2" borderId="1" xfId="0" applyNumberFormat="1" applyFont="1" applyFill="1" applyBorder="1" applyAlignment="1" applyProtection="1">
      <alignment vertical="center"/>
    </xf>
    <xf numFmtId="0" fontId="0" fillId="0" borderId="0" xfId="0" applyAlignment="1">
      <alignment vertical="center"/>
    </xf>
    <xf numFmtId="176" fontId="0" fillId="0" borderId="0" xfId="2" applyFont="1">
      <alignment vertical="center"/>
    </xf>
    <xf numFmtId="49" fontId="0" fillId="0" borderId="0" xfId="3" applyFont="1">
      <alignment vertical="center"/>
    </xf>
    <xf numFmtId="177" fontId="0" fillId="0" borderId="0" xfId="4" applyFont="1">
      <alignment vertical="center"/>
    </xf>
  </cellXfs>
  <cellStyles count="5">
    <cellStyle name="DateTimeStyle" xfId="2"/>
    <cellStyle name="Decimal2" xfId="4"/>
    <cellStyle name="RedStyle" xfId="1"/>
    <cellStyle name="StringStyle" xfId="3"/>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2"/>
  <sheetViews>
    <sheetView tabSelected="1" workbookViewId="0">
      <selection activeCell="E18" sqref="E18"/>
    </sheetView>
  </sheetViews>
  <sheetFormatPr defaultRowHeight="13.5" x14ac:dyDescent="0.15"/>
  <sheetData>
    <row r="1" spans="1:54" s="3" customFormat="1" x14ac:dyDescent="0.15">
      <c r="A1" s="1" t="s">
        <v>0</v>
      </c>
      <c r="B1" s="1" t="s">
        <v>1</v>
      </c>
      <c r="C1" s="1" t="s">
        <v>2</v>
      </c>
      <c r="D1" s="2" t="s">
        <v>3</v>
      </c>
      <c r="E1" s="2" t="s">
        <v>4</v>
      </c>
      <c r="F1" s="2" t="s">
        <v>5</v>
      </c>
      <c r="G1" s="1" t="s">
        <v>6</v>
      </c>
      <c r="H1" s="1" t="s">
        <v>7</v>
      </c>
      <c r="I1" s="2" t="s">
        <v>8</v>
      </c>
      <c r="J1" s="1" t="s">
        <v>9</v>
      </c>
      <c r="K1" s="2" t="s">
        <v>10</v>
      </c>
      <c r="L1" s="2" t="s">
        <v>11</v>
      </c>
      <c r="M1" s="1" t="s">
        <v>12</v>
      </c>
      <c r="N1" s="2" t="s">
        <v>13</v>
      </c>
      <c r="O1" s="1"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s="3" customFormat="1" x14ac:dyDescent="0.15">
      <c r="A2" s="4" t="s">
        <v>54</v>
      </c>
      <c r="B2" s="5" t="s">
        <v>55</v>
      </c>
      <c r="C2" s="5" t="s">
        <v>56</v>
      </c>
      <c r="G2" s="5" t="s">
        <v>57</v>
      </c>
      <c r="H2" s="5" t="s">
        <v>58</v>
      </c>
      <c r="I2" s="5" t="s">
        <v>59</v>
      </c>
      <c r="J2" s="5" t="s">
        <v>60</v>
      </c>
      <c r="K2" s="6"/>
      <c r="L2" s="6"/>
      <c r="M2" s="3" t="s">
        <v>61</v>
      </c>
      <c r="N2" s="6" t="s">
        <v>62</v>
      </c>
      <c r="O2" s="6" t="s">
        <v>63</v>
      </c>
      <c r="P2" s="5"/>
      <c r="Q2" s="4"/>
      <c r="R2" s="5"/>
      <c r="S2" s="4"/>
      <c r="T2" s="4"/>
      <c r="U2" s="5"/>
      <c r="V2" s="5"/>
      <c r="W2" s="5"/>
      <c r="X2" s="5"/>
      <c r="Y2" s="5"/>
      <c r="Z2" s="5"/>
      <c r="AA2" s="5" t="s">
        <v>64</v>
      </c>
      <c r="AB2" s="5" t="s">
        <v>65</v>
      </c>
      <c r="AC2" s="5"/>
      <c r="AD2" s="5"/>
      <c r="AE2" s="5"/>
      <c r="AF2" s="5"/>
      <c r="AG2" s="5" t="s">
        <v>66</v>
      </c>
      <c r="AH2" s="5" t="s">
        <v>67</v>
      </c>
      <c r="AI2" s="5"/>
      <c r="AJ2" s="5"/>
      <c r="AK2" s="5"/>
      <c r="AL2" s="5"/>
      <c r="AM2" s="5"/>
      <c r="AN2" s="5"/>
      <c r="AO2" s="5"/>
      <c r="AP2" s="5"/>
      <c r="AQ2" s="5"/>
      <c r="AR2" s="5"/>
      <c r="AS2" s="5"/>
      <c r="AT2" s="5"/>
      <c r="AU2" s="5"/>
      <c r="AV2" s="5"/>
      <c r="AW2" s="5"/>
      <c r="AX2" s="5"/>
      <c r="AY2" s="5"/>
      <c r="AZ2" s="5"/>
      <c r="BA2" s="5"/>
      <c r="BB2" s="5"/>
    </row>
  </sheetData>
  <phoneticPr fontId="1" type="noConversion"/>
  <dataValidations count="54">
    <dataValidation type="list" showDropDown="1" showInputMessage="1" showErrorMessage="1" errorTitle="录入错误" error="您不能修改标题" sqref="A1 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formula1>"制单日期"</formula1>
    </dataValidation>
    <dataValidation type="list" showDropDown="1" showInputMessage="1" showErrorMessage="1" errorTitle="录入错误" error="您不能修改标题" sqref="B1 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formula1>"凭证类别"</formula1>
    </dataValidation>
    <dataValidation type="list" showDropDown="1" showInputMessage="1" showErrorMessage="1" errorTitle="录入错误" error="您不能修改标题" sqref="C1 IY1 SU1 ACQ1 AMM1 AWI1 BGE1 BQA1 BZW1 CJS1 CTO1 DDK1 DNG1 DXC1 EGY1 EQU1 FAQ1 FKM1 FUI1 GEE1 GOA1 GXW1 HHS1 HRO1 IBK1 ILG1 IVC1 JEY1 JOU1 JYQ1 KIM1 KSI1 LCE1 LMA1 LVW1 MFS1 MPO1 MZK1 NJG1 NTC1 OCY1 OMU1 OWQ1 PGM1 PQI1 QAE1 QKA1 QTW1 RDS1 RNO1 RXK1 SHG1 SRC1 TAY1 TKU1 TUQ1 UEM1 UOI1 UYE1 VIA1 VRW1 WBS1 WLO1 WVK1">
      <formula1>"凭证编号"</formula1>
    </dataValidation>
    <dataValidation type="list" showDropDown="1" showInputMessage="1" showErrorMessage="1" errorTitle="录入错误" error="您不能修改标题" sqref="D1 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formula1>"来源类型"</formula1>
    </dataValidation>
    <dataValidation type="list" showDropDown="1" showInputMessage="1" showErrorMessage="1" errorTitle="录入错误" error="您不能修改标题"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"差异凭证"</formula1>
    </dataValidation>
    <dataValidation type="list" showDropDown="1" showInputMessage="1" showErrorMessage="1" errorTitle="录入错误" error="您不能修改标题"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ormula1>"附单据数"</formula1>
    </dataValidation>
    <dataValidation type="list" showDropDown="1" showInputMessage="1" showErrorMessage="1" errorTitle="录入错误" error="您不能修改标题"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"摘要"</formula1>
    </dataValidation>
    <dataValidation type="list" showDropDown="1" showInputMessage="1" showErrorMessage="1" errorTitle="录入错误" error="您不能修改标题" sqref="H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formula1>"科目编码"</formula1>
    </dataValidation>
    <dataValidation type="list" showDropDown="1" showInputMessage="1" showErrorMessage="1" errorTitle="录入错误" error="您不能修改标题" sqref="I1 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formula1>"科目"</formula1>
    </dataValidation>
    <dataValidation type="list" showDropDown="1" showInputMessage="1" showErrorMessage="1" errorTitle="录入错误" error="您不能修改标题" sqref="J1 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formula1>"币种"</formula1>
    </dataValidation>
    <dataValidation type="list" showDropDown="1" showInputMessage="1" showErrorMessage="1" errorTitle="录入错误" error="您不能修改标题" sqref="K1 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formula1>"数量"</formula1>
    </dataValidation>
    <dataValidation type="list" showDropDown="1" showInputMessage="1" showErrorMessage="1" errorTitle="录入错误" error="您不能修改标题" sqref="L1 JH1 TD1 ACZ1 AMV1 AWR1 BGN1 BQJ1 CAF1 CKB1 CTX1 DDT1 DNP1 DXL1 EHH1 ERD1 FAZ1 FKV1 FUR1 GEN1 GOJ1 GYF1 HIB1 HRX1 IBT1 ILP1 IVL1 JFH1 JPD1 JYZ1 KIV1 KSR1 LCN1 LMJ1 LWF1 MGB1 MPX1 MZT1 NJP1 NTL1 ODH1 OND1 OWZ1 PGV1 PQR1 QAN1 QKJ1 QUF1 REB1 RNX1 RXT1 SHP1 SRL1 TBH1 TLD1 TUZ1 UEV1 UOR1 UYN1 VIJ1 VSF1 WCB1 WLX1 WVT1">
      <formula1>"单价"</formula1>
    </dataValidation>
    <dataValidation type="list" showDropDown="1" showInputMessage="1" showErrorMessage="1" errorTitle="录入错误" error="您不能修改标题" sqref="M1 JI1 TE1 ADA1 AMW1 AWS1 BGO1 BQK1 CAG1 CKC1 CTY1 DDU1 DNQ1 DXM1 EHI1 ERE1 FBA1 FKW1 FUS1 GEO1 GOK1 GYG1 HIC1 HRY1 IBU1 ILQ1 IVM1 JFI1 JPE1 JZA1 KIW1 KSS1 LCO1 LMK1 LWG1 MGC1 MPY1 MZU1 NJQ1 NTM1 ODI1 ONE1 OXA1 PGW1 PQS1 QAO1 QKK1 QUG1 REC1 RNY1 RXU1 SHQ1 SRM1 TBI1 TLE1 TVA1 UEW1 UOS1 UYO1 VIK1 VSG1 WCC1 WLY1 WVU1">
      <formula1>"借贷方向"</formula1>
    </dataValidation>
    <dataValidation type="list" showDropDown="1" showInputMessage="1" showErrorMessage="1" errorTitle="录入错误" error="您不能修改标题" sqref="N1 JJ1 TF1 ADB1 AMX1 AWT1 BGP1 BQL1 CAH1 CKD1 CTZ1 DDV1 DNR1 DXN1 EHJ1 ERF1 FBB1 FKX1 FUT1 GEP1 GOL1 GYH1 HID1 HRZ1 IBV1 ILR1 IVN1 JFJ1 JPF1 JZB1 KIX1 KST1 LCP1 LML1 LWH1 MGD1 MPZ1 MZV1 NJR1 NTN1 ODJ1 ONF1 OXB1 PGX1 PQT1 QAP1 QKL1 QUH1 RED1 RNZ1 RXV1 SHR1 SRN1 TBJ1 TLF1 TVB1 UEX1 UOT1 UYP1 VIL1 VSH1 WCD1 WLZ1 WVV1">
      <formula1>"原币"</formula1>
    </dataValidation>
    <dataValidation type="list" showDropDown="1" showInputMessage="1" showErrorMessage="1" errorTitle="录入错误" error="您不能修改标题" sqref="O1 JK1 TG1 ADC1 AMY1 AWU1 BGQ1 BQM1 CAI1 CKE1 CUA1 DDW1 DNS1 DXO1 EHK1 ERG1 FBC1 FKY1 FUU1 GEQ1 GOM1 GYI1 HIE1 HSA1 IBW1 ILS1 IVO1 JFK1 JPG1 JZC1 KIY1 KSU1 LCQ1 LMM1 LWI1 MGE1 MQA1 MZW1 NJS1 NTO1 ODK1 ONG1 OXC1 PGY1 PQU1 QAQ1 QKM1 QUI1 REE1 ROA1 RXW1 SHS1 SRO1 TBK1 TLG1 TVC1 UEY1 UOU1 UYQ1 VIM1 VSI1 WCE1 WMA1 WVW1">
      <formula1>"本币"</formula1>
    </dataValidation>
    <dataValidation type="list" showDropDown="1" showInputMessage="1" showErrorMessage="1" errorTitle="录入错误" error="您不能修改标题" sqref="P1 JL1 TH1 ADD1 AMZ1 AWV1 BGR1 BQN1 CAJ1 CKF1 CUB1 DDX1 DNT1 DXP1 EHL1 ERH1 FBD1 FKZ1 FUV1 GER1 GON1 GYJ1 HIF1 HSB1 IBX1 ILT1 IVP1 JFL1 JPH1 JZD1 KIZ1 KSV1 LCR1 LMN1 LWJ1 MGF1 MQB1 MZX1 NJT1 NTP1 ODL1 ONH1 OXD1 PGZ1 PQV1 QAR1 QKN1 QUJ1 REF1 ROB1 RXX1 SHT1 SRP1 TBL1 TLH1 TVD1 UEZ1 UOV1 UYR1 VIN1 VSJ1 WCF1 WMB1 WVX1">
      <formula1>"票据号"</formula1>
    </dataValidation>
    <dataValidation type="list" showDropDown="1" showInputMessage="1" showErrorMessage="1" errorTitle="录入错误" error="您不能修改标题" sqref="Q1 JM1 TI1 ADE1 ANA1 AWW1 BGS1 BQO1 CAK1 CKG1 CUC1 DDY1 DNU1 DXQ1 EHM1 ERI1 FBE1 FLA1 FUW1 GES1 GOO1 GYK1 HIG1 HSC1 IBY1 ILU1 IVQ1 JFM1 JPI1 JZE1 KJA1 KSW1 LCS1 LMO1 LWK1 MGG1 MQC1 MZY1 NJU1 NTQ1 ODM1 ONI1 OXE1 PHA1 PQW1 QAS1 QKO1 QUK1 REG1 ROC1 RXY1 SHU1 SRQ1 TBM1 TLI1 TVE1 UFA1 UOW1 UYS1 VIO1 VSK1 WCG1 WMC1 WVY1">
      <formula1>"票据日期"</formula1>
    </dataValidation>
    <dataValidation type="list" showDropDown="1" showInputMessage="1" showErrorMessage="1" errorTitle="录入错误" error="您不能修改标题" sqref="R1 JN1 TJ1 ADF1 ANB1 AWX1 BGT1 BQP1 CAL1 CKH1 CUD1 DDZ1 DNV1 DXR1 EHN1 ERJ1 FBF1 FLB1 FUX1 GET1 GOP1 GYL1 HIH1 HSD1 IBZ1 ILV1 IVR1 JFN1 JPJ1 JZF1 KJB1 KSX1 LCT1 LMP1 LWL1 MGH1 MQD1 MZZ1 NJV1 NTR1 ODN1 ONJ1 OXF1 PHB1 PQX1 QAT1 QKP1 QUL1 REH1 ROD1 RXZ1 SHV1 SRR1 TBN1 TLJ1 TVF1 UFB1 UOX1 UYT1 VIP1 VSL1 WCH1 WMD1 WVZ1">
      <formula1>"业务单号"</formula1>
    </dataValidation>
    <dataValidation type="list" showDropDown="1" showInputMessage="1" showErrorMessage="1" errorTitle="录入错误" error="您不能修改标题" sqref="S1 JO1 TK1 ADG1 ANC1 AWY1 BGU1 BQQ1 CAM1 CKI1 CUE1 DEA1 DNW1 DXS1 EHO1 ERK1 FBG1 FLC1 FUY1 GEU1 GOQ1 GYM1 HII1 HSE1 ICA1 ILW1 IVS1 JFO1 JPK1 JZG1 KJC1 KSY1 LCU1 LMQ1 LWM1 MGI1 MQE1 NAA1 NJW1 NTS1 ODO1 ONK1 OXG1 PHC1 PQY1 QAU1 QKQ1 QUM1 REI1 ROE1 RYA1 SHW1 SRS1 TBO1 TLK1 TVG1 UFC1 UOY1 UYU1 VIQ1 VSM1 WCI1 WME1 WWA1">
      <formula1>"业务日期"</formula1>
    </dataValidation>
    <dataValidation type="list" showDropDown="1" showInputMessage="1" showErrorMessage="1" errorTitle="录入错误" error="您不能修改标题" sqref="T1 JP1 TL1 ADH1 AND1 AWZ1 BGV1 BQR1 CAN1 CKJ1 CUF1 DEB1 DNX1 DXT1 EHP1 ERL1 FBH1 FLD1 FUZ1 GEV1 GOR1 GYN1 HIJ1 HSF1 ICB1 ILX1 IVT1 JFP1 JPL1 JZH1 KJD1 KSZ1 LCV1 LMR1 LWN1 MGJ1 MQF1 NAB1 NJX1 NTT1 ODP1 ONL1 OXH1 PHD1 PQZ1 QAV1 QKR1 QUN1 REJ1 ROF1 RYB1 SHX1 SRT1 TBP1 TLL1 TVH1 UFD1 UOZ1 UYV1 VIR1 VSN1 WCJ1 WMF1 WWB1">
      <formula1>"到期日"</formula1>
    </dataValidation>
    <dataValidation type="list" showDropDown="1" showInputMessage="1" showErrorMessage="1" errorTitle="录入错误" error="您不能修改标题" sqref="U1 JQ1 TM1 ADI1 ANE1 AXA1 BGW1 BQS1 CAO1 CKK1 CUG1 DEC1 DNY1 DXU1 EHQ1 ERM1 FBI1 FLE1 FVA1 GEW1 GOS1 GYO1 HIK1 HSG1 ICC1 ILY1 IVU1 JFQ1 JPM1 JZI1 KJE1 KTA1 LCW1 LMS1 LWO1 MGK1 MQG1 NAC1 NJY1 NTU1 ODQ1 ONM1 OXI1 PHE1 PRA1 QAW1 QKS1 QUO1 REK1 ROG1 RYC1 SHY1 SRU1 TBQ1 TLM1 TVI1 UFE1 UPA1 UYW1 VIS1 VSO1 WCK1 WMG1 WWC1">
      <formula1>"业务员编码"</formula1>
    </dataValidation>
    <dataValidation type="list" showDropDown="1" showInputMessage="1" showErrorMessage="1" errorTitle="录入错误" error="您不能修改标题" sqref="V1 JR1 TN1 ADJ1 ANF1 AXB1 BGX1 BQT1 CAP1 CKL1 CUH1 DED1 DNZ1 DXV1 EHR1 ERN1 FBJ1 FLF1 FVB1 GEX1 GOT1 GYP1 HIL1 HSH1 ICD1 ILZ1 IVV1 JFR1 JPN1 JZJ1 KJF1 KTB1 LCX1 LMT1 LWP1 MGL1 MQH1 NAD1 NJZ1 NTV1 ODR1 ONN1 OXJ1 PHF1 PRB1 QAX1 QKT1 QUP1 REL1 ROH1 RYD1 SHZ1 SRV1 TBR1 TLN1 TVJ1 UFF1 UPB1 UYX1 VIT1 VSP1 WCL1 WMH1 WWD1">
      <formula1>"业务员"</formula1>
    </dataValidation>
    <dataValidation type="list" showDropDown="1" showInputMessage="1" showErrorMessage="1" errorTitle="录入错误" error="您不能修改标题" sqref="W1 JS1 TO1 ADK1 ANG1 AXC1 BGY1 BQU1 CAQ1 CKM1 CUI1 DEE1 DOA1 DXW1 EHS1 ERO1 FBK1 FLG1 FVC1 GEY1 GOU1 GYQ1 HIM1 HSI1 ICE1 IMA1 IVW1 JFS1 JPO1 JZK1 KJG1 KTC1 LCY1 LMU1 LWQ1 MGM1 MQI1 NAE1 NKA1 NTW1 ODS1 ONO1 OXK1 PHG1 PRC1 QAY1 QKU1 QUQ1 REM1 ROI1 RYE1 SIA1 SRW1 TBS1 TLO1 TVK1 UFG1 UPC1 UYY1 VIU1 VSQ1 WCM1 WMI1 WWE1">
      <formula1>"银行帐号"</formula1>
    </dataValidation>
    <dataValidation type="list" showDropDown="1" showInputMessage="1" showErrorMessage="1" errorTitle="录入错误" error="您不能修改标题" sqref="X1 JT1 TP1 ADL1 ANH1 AXD1 BGZ1 BQV1 CAR1 CKN1 CUJ1 DEF1 DOB1 DXX1 EHT1 ERP1 FBL1 FLH1 FVD1 GEZ1 GOV1 GYR1 HIN1 HSJ1 ICF1 IMB1 IVX1 JFT1 JPP1 JZL1 KJH1 KTD1 LCZ1 LMV1 LWR1 MGN1 MQJ1 NAF1 NKB1 NTX1 ODT1 ONP1 OXL1 PHH1 PRD1 QAZ1 QKV1 QUR1 REN1 ROJ1 RYF1 SIB1 SRX1 TBT1 TLP1 TVL1 UFH1 UPD1 UYZ1 VIV1 VSR1 WCN1 WMJ1 WWF1">
      <formula1>"结算方式"</formula1>
    </dataValidation>
    <dataValidation type="list" showDropDown="1" showInputMessage="1" showErrorMessage="1" errorTitle="录入错误" error="您不能修改标题" sqref="Y1 JU1 TQ1 ADM1 ANI1 AXE1 BHA1 BQW1 CAS1 CKO1 CUK1 DEG1 DOC1 DXY1 EHU1 ERQ1 FBM1 FLI1 FVE1 GFA1 GOW1 GYS1 HIO1 HSK1 ICG1 IMC1 IVY1 JFU1 JPQ1 JZM1 KJI1 KTE1 LDA1 LMW1 LWS1 MGO1 MQK1 NAG1 NKC1 NTY1 ODU1 ONQ1 OXM1 PHI1 PRE1 QBA1 QKW1 QUS1 REO1 ROK1 RYG1 SIC1 SRY1 TBU1 TLQ1 TVM1 UFI1 UPE1 UZA1 VIW1 VSS1 WCO1 WMK1 WWG1">
      <formula1>"往来单位编码"</formula1>
    </dataValidation>
    <dataValidation type="list" showDropDown="1" showInputMessage="1" showErrorMessage="1" errorTitle="录入错误" error="您不能修改标题" sqref="Z1 JV1 TR1 ADN1 ANJ1 AXF1 BHB1 BQX1 CAT1 CKP1 CUL1 DEH1 DOD1 DXZ1 EHV1 ERR1 FBN1 FLJ1 FVF1 GFB1 GOX1 GYT1 HIP1 HSL1 ICH1 IMD1 IVZ1 JFV1 JPR1 JZN1 KJJ1 KTF1 LDB1 LMX1 LWT1 MGP1 MQL1 NAH1 NKD1 NTZ1 ODV1 ONR1 OXN1 PHJ1 PRF1 QBB1 QKX1 QUT1 REP1 ROL1 RYH1 SID1 SRZ1 TBV1 TLR1 TVN1 UFJ1 UPF1 UZB1 VIX1 VST1 WCP1 WML1 WWH1">
      <formula1>"往来单位"</formula1>
    </dataValidation>
    <dataValidation type="list" showDropDown="1" showInputMessage="1" showErrorMessage="1" errorTitle="录入错误" error="您不能修改标题" sqref="AA1 JW1 TS1 ADO1 ANK1 AXG1 BHC1 BQY1 CAU1 CKQ1 CUM1 DEI1 DOE1 DYA1 EHW1 ERS1 FBO1 FLK1 FVG1 GFC1 GOY1 GYU1 HIQ1 HSM1 ICI1 IME1 IWA1 JFW1 JPS1 JZO1 KJK1 KTG1 LDC1 LMY1 LWU1 MGQ1 MQM1 NAI1 NKE1 NUA1 ODW1 ONS1 OXO1 PHK1 PRG1 QBC1 QKY1 QUU1 REQ1 ROM1 RYI1 SIE1 SSA1 TBW1 TLS1 TVO1 UFK1 UPG1 UZC1 VIY1 VSU1 WCQ1 WMM1 WWI1">
      <formula1>"部门编码"</formula1>
    </dataValidation>
    <dataValidation type="list" showDropDown="1" showInputMessage="1" showErrorMessage="1" errorTitle="录入错误" error="您不能修改标题" sqref="AB1 JX1 TT1 ADP1 ANL1 AXH1 BHD1 BQZ1 CAV1 CKR1 CUN1 DEJ1 DOF1 DYB1 EHX1 ERT1 FBP1 FLL1 FVH1 GFD1 GOZ1 GYV1 HIR1 HSN1 ICJ1 IMF1 IWB1 JFX1 JPT1 JZP1 KJL1 KTH1 LDD1 LMZ1 LWV1 MGR1 MQN1 NAJ1 NKF1 NUB1 ODX1 ONT1 OXP1 PHL1 PRH1 QBD1 QKZ1 QUV1 RER1 RON1 RYJ1 SIF1 SSB1 TBX1 TLT1 TVP1 UFL1 UPH1 UZD1 VIZ1 VSV1 WCR1 WMN1 WWJ1">
      <formula1>"部门"</formula1>
    </dataValidation>
    <dataValidation type="list" showDropDown="1" showInputMessage="1" showErrorMessage="1" errorTitle="录入错误" error="您不能修改标题" sqref="AC1 JY1 TU1 ADQ1 ANM1 AXI1 BHE1 BRA1 CAW1 CKS1 CUO1 DEK1 DOG1 DYC1 EHY1 ERU1 FBQ1 FLM1 FVI1 GFE1 GPA1 GYW1 HIS1 HSO1 ICK1 IMG1 IWC1 JFY1 JPU1 JZQ1 KJM1 KTI1 LDE1 LNA1 LWW1 MGS1 MQO1 NAK1 NKG1 NUC1 ODY1 ONU1 OXQ1 PHM1 PRI1 QBE1 QLA1 QUW1 RES1 ROO1 RYK1 SIG1 SSC1 TBY1 TLU1 TVQ1 UFM1 UPI1 UZE1 VJA1 VSW1 WCS1 WMO1 WWK1">
      <formula1>"存货编码"</formula1>
    </dataValidation>
    <dataValidation type="list" showDropDown="1" showInputMessage="1" showErrorMessage="1" errorTitle="录入错误" error="您不能修改标题" sqref="AD1 JZ1 TV1 ADR1 ANN1 AXJ1 BHF1 BRB1 CAX1 CKT1 CUP1 DEL1 DOH1 DYD1 EHZ1 ERV1 FBR1 FLN1 FVJ1 GFF1 GPB1 GYX1 HIT1 HSP1 ICL1 IMH1 IWD1 JFZ1 JPV1 JZR1 KJN1 KTJ1 LDF1 LNB1 LWX1 MGT1 MQP1 NAL1 NKH1 NUD1 ODZ1 ONV1 OXR1 PHN1 PRJ1 QBF1 QLB1 QUX1 RET1 ROP1 RYL1 SIH1 SSD1 TBZ1 TLV1 TVR1 UFN1 UPJ1 UZF1 VJB1 VSX1 WCT1 WMP1 WWL1">
      <formula1>"存货"</formula1>
    </dataValidation>
    <dataValidation type="list" showDropDown="1" showInputMessage="1" showErrorMessage="1" errorTitle="录入错误" error="您不能修改标题" sqref="AE1 KA1 TW1 ADS1 ANO1 AXK1 BHG1 BRC1 CAY1 CKU1 CUQ1 DEM1 DOI1 DYE1 EIA1 ERW1 FBS1 FLO1 FVK1 GFG1 GPC1 GYY1 HIU1 HSQ1 ICM1 IMI1 IWE1 JGA1 JPW1 JZS1 KJO1 KTK1 LDG1 LNC1 LWY1 MGU1 MQQ1 NAM1 NKI1 NUE1 OEA1 ONW1 OXS1 PHO1 PRK1 QBG1 QLC1 QUY1 REU1 ROQ1 RYM1 SII1 SSE1 TCA1 TLW1 TVS1 UFO1 UPK1 UZG1 VJC1 VSY1 WCU1 WMQ1 WWM1">
      <formula1>"人员编码"</formula1>
    </dataValidation>
    <dataValidation type="list" showDropDown="1" showInputMessage="1" showErrorMessage="1" errorTitle="录入错误" error="您不能修改标题" sqref="AF1 KB1 TX1 ADT1 ANP1 AXL1 BHH1 BRD1 CAZ1 CKV1 CUR1 DEN1 DOJ1 DYF1 EIB1 ERX1 FBT1 FLP1 FVL1 GFH1 GPD1 GYZ1 HIV1 HSR1 ICN1 IMJ1 IWF1 JGB1 JPX1 JZT1 KJP1 KTL1 LDH1 LND1 LWZ1 MGV1 MQR1 NAN1 NKJ1 NUF1 OEB1 ONX1 OXT1 PHP1 PRL1 QBH1 QLD1 QUZ1 REV1 ROR1 RYN1 SIJ1 SSF1 TCB1 TLX1 TVT1 UFP1 UPL1 UZH1 VJD1 VSZ1 WCV1 WMR1 WWN1">
      <formula1>"人员"</formula1>
    </dataValidation>
    <dataValidation type="list" showDropDown="1" showInputMessage="1" showErrorMessage="1" errorTitle="录入错误" error="您不能修改标题" sqref="AG1 KC1 TY1 ADU1 ANQ1 AXM1 BHI1 BRE1 CBA1 CKW1 CUS1 DEO1 DOK1 DYG1 EIC1 ERY1 FBU1 FLQ1 FVM1 GFI1 GPE1 GZA1 HIW1 HSS1 ICO1 IMK1 IWG1 JGC1 JPY1 JZU1 KJQ1 KTM1 LDI1 LNE1 LXA1 MGW1 MQS1 NAO1 NKK1 NUG1 OEC1 ONY1 OXU1 PHQ1 PRM1 QBI1 QLE1 QVA1 REW1 ROS1 RYO1 SIK1 SSG1 TCC1 TLY1 TVU1 UFQ1 UPM1 UZI1 VJE1 VTA1 WCW1 WMS1 WWO1">
      <formula1>"项目编码"</formula1>
    </dataValidation>
    <dataValidation type="list" showDropDown="1" showInputMessage="1" showErrorMessage="1" errorTitle="录入错误" error="您不能修改标题" sqref="AH1 KD1 TZ1 ADV1 ANR1 AXN1 BHJ1 BRF1 CBB1 CKX1 CUT1 DEP1 DOL1 DYH1 EID1 ERZ1 FBV1 FLR1 FVN1 GFJ1 GPF1 GZB1 HIX1 HST1 ICP1 IML1 IWH1 JGD1 JPZ1 JZV1 KJR1 KTN1 LDJ1 LNF1 LXB1 MGX1 MQT1 NAP1 NKL1 NUH1 OED1 ONZ1 OXV1 PHR1 PRN1 QBJ1 QLF1 QVB1 REX1 ROT1 RYP1 SIL1 SSH1 TCD1 TLZ1 TVV1 UFR1 UPN1 UZJ1 VJF1 VTB1 WCX1 WMT1 WWP1">
      <formula1>"项目"</formula1>
    </dataValidation>
    <dataValidation type="list" showDropDown="1" showInputMessage="1" showErrorMessage="1" errorTitle="录入错误" error="您不能修改标题" sqref="AI1 KE1 UA1 ADW1 ANS1 AXO1 BHK1 BRG1 CBC1 CKY1 CUU1 DEQ1 DOM1 DYI1 EIE1 ESA1 FBW1 FLS1 FVO1 GFK1 GPG1 GZC1 HIY1 HSU1 ICQ1 IMM1 IWI1 JGE1 JQA1 JZW1 KJS1 KTO1 LDK1 LNG1 LXC1 MGY1 MQU1 NAQ1 NKM1 NUI1 OEE1 OOA1 OXW1 PHS1 PRO1 QBK1 QLG1 QVC1 REY1 ROU1 RYQ1 SIM1 SSI1 TCE1 TMA1 TVW1 UFS1 UPO1 UZK1 VJG1 VTC1 WCY1 WMU1 WWQ1">
      <formula1>"扩展辅助1编码"</formula1>
    </dataValidation>
    <dataValidation type="list" showDropDown="1" showInputMessage="1" showErrorMessage="1" errorTitle="录入错误" error="您不能修改标题" sqref="AJ1 KF1 UB1 ADX1 ANT1 AXP1 BHL1 BRH1 CBD1 CKZ1 CUV1 DER1 DON1 DYJ1 EIF1 ESB1 FBX1 FLT1 FVP1 GFL1 GPH1 GZD1 HIZ1 HSV1 ICR1 IMN1 IWJ1 JGF1 JQB1 JZX1 KJT1 KTP1 LDL1 LNH1 LXD1 MGZ1 MQV1 NAR1 NKN1 NUJ1 OEF1 OOB1 OXX1 PHT1 PRP1 QBL1 QLH1 QVD1 REZ1 ROV1 RYR1 SIN1 SSJ1 TCF1 TMB1 TVX1 UFT1 UPP1 UZL1 VJH1 VTD1 WCZ1 WMV1 WWR1">
      <formula1>"扩展辅助1"</formula1>
    </dataValidation>
    <dataValidation type="list" showDropDown="1" showInputMessage="1" showErrorMessage="1" errorTitle="录入错误" error="您不能修改标题" sqref="AK1 KG1 UC1 ADY1 ANU1 AXQ1 BHM1 BRI1 CBE1 CLA1 CUW1 DES1 DOO1 DYK1 EIG1 ESC1 FBY1 FLU1 FVQ1 GFM1 GPI1 GZE1 HJA1 HSW1 ICS1 IMO1 IWK1 JGG1 JQC1 JZY1 KJU1 KTQ1 LDM1 LNI1 LXE1 MHA1 MQW1 NAS1 NKO1 NUK1 OEG1 OOC1 OXY1 PHU1 PRQ1 QBM1 QLI1 QVE1 RFA1 ROW1 RYS1 SIO1 SSK1 TCG1 TMC1 TVY1 UFU1 UPQ1 UZM1 VJI1 VTE1 WDA1 WMW1 WWS1">
      <formula1>"扩展辅助2编码"</formula1>
    </dataValidation>
    <dataValidation type="list" showDropDown="1" showInputMessage="1" showErrorMessage="1" errorTitle="录入错误" error="您不能修改标题" sqref="AL1 KH1 UD1 ADZ1 ANV1 AXR1 BHN1 BRJ1 CBF1 CLB1 CUX1 DET1 DOP1 DYL1 EIH1 ESD1 FBZ1 FLV1 FVR1 GFN1 GPJ1 GZF1 HJB1 HSX1 ICT1 IMP1 IWL1 JGH1 JQD1 JZZ1 KJV1 KTR1 LDN1 LNJ1 LXF1 MHB1 MQX1 NAT1 NKP1 NUL1 OEH1 OOD1 OXZ1 PHV1 PRR1 QBN1 QLJ1 QVF1 RFB1 ROX1 RYT1 SIP1 SSL1 TCH1 TMD1 TVZ1 UFV1 UPR1 UZN1 VJJ1 VTF1 WDB1 WMX1 WWT1">
      <formula1>"扩展辅助2"</formula1>
    </dataValidation>
    <dataValidation type="list" showDropDown="1" showInputMessage="1" showErrorMessage="1" errorTitle="录入错误" error="您不能修改标题" sqref="AM1 KI1 UE1 AEA1 ANW1 AXS1 BHO1 BRK1 CBG1 CLC1 CUY1 DEU1 DOQ1 DYM1 EII1 ESE1 FCA1 FLW1 FVS1 GFO1 GPK1 GZG1 HJC1 HSY1 ICU1 IMQ1 IWM1 JGI1 JQE1 KAA1 KJW1 KTS1 LDO1 LNK1 LXG1 MHC1 MQY1 NAU1 NKQ1 NUM1 OEI1 OOE1 OYA1 PHW1 PRS1 QBO1 QLK1 QVG1 RFC1 ROY1 RYU1 SIQ1 SSM1 TCI1 TME1 TWA1 UFW1 UPS1 UZO1 VJK1 VTG1 WDC1 WMY1 WWU1">
      <formula1>"扩展辅助3编码"</formula1>
    </dataValidation>
    <dataValidation type="list" showDropDown="1" showInputMessage="1" showErrorMessage="1" errorTitle="录入错误" error="您不能修改标题" sqref="AN1 KJ1 UF1 AEB1 ANX1 AXT1 BHP1 BRL1 CBH1 CLD1 CUZ1 DEV1 DOR1 DYN1 EIJ1 ESF1 FCB1 FLX1 FVT1 GFP1 GPL1 GZH1 HJD1 HSZ1 ICV1 IMR1 IWN1 JGJ1 JQF1 KAB1 KJX1 KTT1 LDP1 LNL1 LXH1 MHD1 MQZ1 NAV1 NKR1 NUN1 OEJ1 OOF1 OYB1 PHX1 PRT1 QBP1 QLL1 QVH1 RFD1 ROZ1 RYV1 SIR1 SSN1 TCJ1 TMF1 TWB1 UFX1 UPT1 UZP1 VJL1 VTH1 WDD1 WMZ1 WWV1">
      <formula1>"扩展辅助3"</formula1>
    </dataValidation>
    <dataValidation type="list" showDropDown="1" showInputMessage="1" showErrorMessage="1" errorTitle="录入错误" error="您不能修改标题" sqref="AO1 KK1 UG1 AEC1 ANY1 AXU1 BHQ1 BRM1 CBI1 CLE1 CVA1 DEW1 DOS1 DYO1 EIK1 ESG1 FCC1 FLY1 FVU1 GFQ1 GPM1 GZI1 HJE1 HTA1 ICW1 IMS1 IWO1 JGK1 JQG1 KAC1 KJY1 KTU1 LDQ1 LNM1 LXI1 MHE1 MRA1 NAW1 NKS1 NUO1 OEK1 OOG1 OYC1 PHY1 PRU1 QBQ1 QLM1 QVI1 RFE1 RPA1 RYW1 SIS1 SSO1 TCK1 TMG1 TWC1 UFY1 UPU1 UZQ1 VJM1 VTI1 WDE1 WNA1 WWW1">
      <formula1>"扩展辅助4编码"</formula1>
    </dataValidation>
    <dataValidation type="list" showDropDown="1" showInputMessage="1" showErrorMessage="1" errorTitle="录入错误" error="您不能修改标题" sqref="AP1 KL1 UH1 AED1 ANZ1 AXV1 BHR1 BRN1 CBJ1 CLF1 CVB1 DEX1 DOT1 DYP1 EIL1 ESH1 FCD1 FLZ1 FVV1 GFR1 GPN1 GZJ1 HJF1 HTB1 ICX1 IMT1 IWP1 JGL1 JQH1 KAD1 KJZ1 KTV1 LDR1 LNN1 LXJ1 MHF1 MRB1 NAX1 NKT1 NUP1 OEL1 OOH1 OYD1 PHZ1 PRV1 QBR1 QLN1 QVJ1 RFF1 RPB1 RYX1 SIT1 SSP1 TCL1 TMH1 TWD1 UFZ1 UPV1 UZR1 VJN1 VTJ1 WDF1 WNB1 WWX1">
      <formula1>"扩展辅助4"</formula1>
    </dataValidation>
    <dataValidation type="list" showDropDown="1" showInputMessage="1" showErrorMessage="1" errorTitle="录入错误" error="您不能修改标题" sqref="AQ1 KM1 UI1 AEE1 AOA1 AXW1 BHS1 BRO1 CBK1 CLG1 CVC1 DEY1 DOU1 DYQ1 EIM1 ESI1 FCE1 FMA1 FVW1 GFS1 GPO1 GZK1 HJG1 HTC1 ICY1 IMU1 IWQ1 JGM1 JQI1 KAE1 KKA1 KTW1 LDS1 LNO1 LXK1 MHG1 MRC1 NAY1 NKU1 NUQ1 OEM1 OOI1 OYE1 PIA1 PRW1 QBS1 QLO1 QVK1 RFG1 RPC1 RYY1 SIU1 SSQ1 TCM1 TMI1 TWE1 UGA1 UPW1 UZS1 VJO1 VTK1 WDG1 WNC1 WWY1">
      <formula1>"扩展辅助5编码"</formula1>
    </dataValidation>
    <dataValidation type="list" showDropDown="1" showInputMessage="1" showErrorMessage="1" errorTitle="录入错误" error="您不能修改标题" sqref="AR1 KN1 UJ1 AEF1 AOB1 AXX1 BHT1 BRP1 CBL1 CLH1 CVD1 DEZ1 DOV1 DYR1 EIN1 ESJ1 FCF1 FMB1 FVX1 GFT1 GPP1 GZL1 HJH1 HTD1 ICZ1 IMV1 IWR1 JGN1 JQJ1 KAF1 KKB1 KTX1 LDT1 LNP1 LXL1 MHH1 MRD1 NAZ1 NKV1 NUR1 OEN1 OOJ1 OYF1 PIB1 PRX1 QBT1 QLP1 QVL1 RFH1 RPD1 RYZ1 SIV1 SSR1 TCN1 TMJ1 TWF1 UGB1 UPX1 UZT1 VJP1 VTL1 WDH1 WND1 WWZ1">
      <formula1>"扩展辅助5"</formula1>
    </dataValidation>
    <dataValidation type="list" showDropDown="1" showInputMessage="1" showErrorMessage="1" errorTitle="录入错误" error="您不能修改标题" sqref="AS1 KO1 UK1 AEG1 AOC1 AXY1 BHU1 BRQ1 CBM1 CLI1 CVE1 DFA1 DOW1 DYS1 EIO1 ESK1 FCG1 FMC1 FVY1 GFU1 GPQ1 GZM1 HJI1 HTE1 IDA1 IMW1 IWS1 JGO1 JQK1 KAG1 KKC1 KTY1 LDU1 LNQ1 LXM1 MHI1 MRE1 NBA1 NKW1 NUS1 OEO1 OOK1 OYG1 PIC1 PRY1 QBU1 QLQ1 QVM1 RFI1 RPE1 RZA1 SIW1 SSS1 TCO1 TMK1 TWG1 UGC1 UPY1 UZU1 VJQ1 VTM1 WDI1 WNE1 WXA1">
      <formula1>"扩展辅助6编码"</formula1>
    </dataValidation>
    <dataValidation type="list" showDropDown="1" showInputMessage="1" showErrorMessage="1" errorTitle="录入错误" error="您不能修改标题" sqref="AT1 KP1 UL1 AEH1 AOD1 AXZ1 BHV1 BRR1 CBN1 CLJ1 CVF1 DFB1 DOX1 DYT1 EIP1 ESL1 FCH1 FMD1 FVZ1 GFV1 GPR1 GZN1 HJJ1 HTF1 IDB1 IMX1 IWT1 JGP1 JQL1 KAH1 KKD1 KTZ1 LDV1 LNR1 LXN1 MHJ1 MRF1 NBB1 NKX1 NUT1 OEP1 OOL1 OYH1 PID1 PRZ1 QBV1 QLR1 QVN1 RFJ1 RPF1 RZB1 SIX1 SST1 TCP1 TML1 TWH1 UGD1 UPZ1 UZV1 VJR1 VTN1 WDJ1 WNF1 WXB1">
      <formula1>"扩展辅助6"</formula1>
    </dataValidation>
    <dataValidation type="list" showDropDown="1" showInputMessage="1" showErrorMessage="1" errorTitle="录入错误" error="您不能修改标题" sqref="AU1 KQ1 UM1 AEI1 AOE1 AYA1 BHW1 BRS1 CBO1 CLK1 CVG1 DFC1 DOY1 DYU1 EIQ1 ESM1 FCI1 FME1 FWA1 GFW1 GPS1 GZO1 HJK1 HTG1 IDC1 IMY1 IWU1 JGQ1 JQM1 KAI1 KKE1 KUA1 LDW1 LNS1 LXO1 MHK1 MRG1 NBC1 NKY1 NUU1 OEQ1 OOM1 OYI1 PIE1 PSA1 QBW1 QLS1 QVO1 RFK1 RPG1 RZC1 SIY1 SSU1 TCQ1 TMM1 TWI1 UGE1 UQA1 UZW1 VJS1 VTO1 WDK1 WNG1 WXC1">
      <formula1>"扩展辅助7编码"</formula1>
    </dataValidation>
    <dataValidation type="list" showDropDown="1" showInputMessage="1" showErrorMessage="1" errorTitle="录入错误" error="您不能修改标题" sqref="AV1 KR1 UN1 AEJ1 AOF1 AYB1 BHX1 BRT1 CBP1 CLL1 CVH1 DFD1 DOZ1 DYV1 EIR1 ESN1 FCJ1 FMF1 FWB1 GFX1 GPT1 GZP1 HJL1 HTH1 IDD1 IMZ1 IWV1 JGR1 JQN1 KAJ1 KKF1 KUB1 LDX1 LNT1 LXP1 MHL1 MRH1 NBD1 NKZ1 NUV1 OER1 OON1 OYJ1 PIF1 PSB1 QBX1 QLT1 QVP1 RFL1 RPH1 RZD1 SIZ1 SSV1 TCR1 TMN1 TWJ1 UGF1 UQB1 UZX1 VJT1 VTP1 WDL1 WNH1 WXD1">
      <formula1>"扩展辅助7"</formula1>
    </dataValidation>
    <dataValidation type="list" showDropDown="1" showInputMessage="1" showErrorMessage="1" errorTitle="录入错误" error="您不能修改标题" sqref="AW1 KS1 UO1 AEK1 AOG1 AYC1 BHY1 BRU1 CBQ1 CLM1 CVI1 DFE1 DPA1 DYW1 EIS1 ESO1 FCK1 FMG1 FWC1 GFY1 GPU1 GZQ1 HJM1 HTI1 IDE1 INA1 IWW1 JGS1 JQO1 KAK1 KKG1 KUC1 LDY1 LNU1 LXQ1 MHM1 MRI1 NBE1 NLA1 NUW1 OES1 OOO1 OYK1 PIG1 PSC1 QBY1 QLU1 QVQ1 RFM1 RPI1 RZE1 SJA1 SSW1 TCS1 TMO1 TWK1 UGG1 UQC1 UZY1 VJU1 VTQ1 WDM1 WNI1 WXE1">
      <formula1>"扩展辅助8编码"</formula1>
    </dataValidation>
    <dataValidation type="list" showDropDown="1" showInputMessage="1" showErrorMessage="1" errorTitle="录入错误" error="您不能修改标题" sqref="AX1 KT1 UP1 AEL1 AOH1 AYD1 BHZ1 BRV1 CBR1 CLN1 CVJ1 DFF1 DPB1 DYX1 EIT1 ESP1 FCL1 FMH1 FWD1 GFZ1 GPV1 GZR1 HJN1 HTJ1 IDF1 INB1 IWX1 JGT1 JQP1 KAL1 KKH1 KUD1 LDZ1 LNV1 LXR1 MHN1 MRJ1 NBF1 NLB1 NUX1 OET1 OOP1 OYL1 PIH1 PSD1 QBZ1 QLV1 QVR1 RFN1 RPJ1 RZF1 SJB1 SSX1 TCT1 TMP1 TWL1 UGH1 UQD1 UZZ1 VJV1 VTR1 WDN1 WNJ1 WXF1">
      <formula1>"扩展辅助8"</formula1>
    </dataValidation>
    <dataValidation type="list" showDropDown="1" showInputMessage="1" showErrorMessage="1" errorTitle="录入错误" error="您不能修改标题" sqref="AY1 KU1 UQ1 AEM1 AOI1 AYE1 BIA1 BRW1 CBS1 CLO1 CVK1 DFG1 DPC1 DYY1 EIU1 ESQ1 FCM1 FMI1 FWE1 GGA1 GPW1 GZS1 HJO1 HTK1 IDG1 INC1 IWY1 JGU1 JQQ1 KAM1 KKI1 KUE1 LEA1 LNW1 LXS1 MHO1 MRK1 NBG1 NLC1 NUY1 OEU1 OOQ1 OYM1 PII1 PSE1 QCA1 QLW1 QVS1 RFO1 RPK1 RZG1 SJC1 SSY1 TCU1 TMQ1 TWM1 UGI1 UQE1 VAA1 VJW1 VTS1 WDO1 WNK1 WXG1">
      <formula1>"扩展辅助9编码"</formula1>
    </dataValidation>
    <dataValidation type="list" showDropDown="1" showInputMessage="1" showErrorMessage="1" errorTitle="录入错误" error="您不能修改标题" sqref="AZ1 KV1 UR1 AEN1 AOJ1 AYF1 BIB1 BRX1 CBT1 CLP1 CVL1 DFH1 DPD1 DYZ1 EIV1 ESR1 FCN1 FMJ1 FWF1 GGB1 GPX1 GZT1 HJP1 HTL1 IDH1 IND1 IWZ1 JGV1 JQR1 KAN1 KKJ1 KUF1 LEB1 LNX1 LXT1 MHP1 MRL1 NBH1 NLD1 NUZ1 OEV1 OOR1 OYN1 PIJ1 PSF1 QCB1 QLX1 QVT1 RFP1 RPL1 RZH1 SJD1 SSZ1 TCV1 TMR1 TWN1 UGJ1 UQF1 VAB1 VJX1 VTT1 WDP1 WNL1 WXH1">
      <formula1>"扩展辅助9"</formula1>
    </dataValidation>
    <dataValidation type="list" showDropDown="1" showInputMessage="1" showErrorMessage="1" errorTitle="录入错误" error="您不能修改标题" sqref="BA1 KW1 US1 AEO1 AOK1 AYG1 BIC1 BRY1 CBU1 CLQ1 CVM1 DFI1 DPE1 DZA1 EIW1 ESS1 FCO1 FMK1 FWG1 GGC1 GPY1 GZU1 HJQ1 HTM1 IDI1 INE1 IXA1 JGW1 JQS1 KAO1 KKK1 KUG1 LEC1 LNY1 LXU1 MHQ1 MRM1 NBI1 NLE1 NVA1 OEW1 OOS1 OYO1 PIK1 PSG1 QCC1 QLY1 QVU1 RFQ1 RPM1 RZI1 SJE1 STA1 TCW1 TMS1 TWO1 UGK1 UQG1 VAC1 VJY1 VTU1 WDQ1 WNM1 WXI1">
      <formula1>"扩展辅助10编码"</formula1>
    </dataValidation>
    <dataValidation type="list" showDropDown="1" showInputMessage="1" showErrorMessage="1" errorTitle="录入错误" error="您不能修改标题" sqref="BB1 KX1 UT1 AEP1 AOL1 AYH1 BID1 BRZ1 CBV1 CLR1 CVN1 DFJ1 DPF1 DZB1 EIX1 EST1 FCP1 FML1 FWH1 GGD1 GPZ1 GZV1 HJR1 HTN1 IDJ1 INF1 IXB1 JGX1 JQT1 KAP1 KKL1 KUH1 LED1 LNZ1 LXV1 MHR1 MRN1 NBJ1 NLF1 NVB1 OEX1 OOT1 OYP1 PIL1 PSH1 QCD1 QLZ1 QVV1 RFR1 RPN1 RZJ1 SJF1 STB1 TCX1 TMT1 TWP1 UGL1 UQH1 VAD1 VJZ1 VTV1 WDR1 WNN1 WXJ1">
      <formula1>"扩展辅助10"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2016-10-28T02:52:52Z</dcterms:modified>
</cp:coreProperties>
</file>