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465"/>
  </bookViews>
  <sheets>
    <sheet name="Sheet1" sheetId="1" r:id="rId1"/>
  </sheets>
  <definedNames>
    <definedName name="_xlnm._FilterDatabase" localSheetId="0" hidden="1">Sheet1!$A$1:$AA$1005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<sst xmlns="http://schemas.openxmlformats.org/spreadsheetml/2006/main" count="20978" uniqueCount="11587">
  <si>
    <t>id</t>
  </si>
  <si>
    <t>OrderID</t>
  </si>
  <si>
    <t>SKU_TIC</t>
  </si>
  <si>
    <t>attribute</t>
  </si>
  <si>
    <t>Quantity</t>
  </si>
  <si>
    <t>shippingFullName</t>
  </si>
  <si>
    <t>Address1</t>
  </si>
  <si>
    <t>Address2</t>
  </si>
  <si>
    <t>City</t>
  </si>
  <si>
    <t>State</t>
  </si>
  <si>
    <t>Country</t>
  </si>
  <si>
    <t>Zip</t>
  </si>
  <si>
    <t>Phone</t>
  </si>
  <si>
    <t>Email</t>
  </si>
  <si>
    <t>preview_url</t>
  </si>
  <si>
    <t>designURL</t>
  </si>
  <si>
    <t>shipping_method</t>
  </si>
  <si>
    <t>orderDate</t>
  </si>
  <si>
    <t>Tracking Company</t>
  </si>
  <si>
    <t>Tracking Number</t>
  </si>
  <si>
    <t>Price</t>
  </si>
  <si>
    <t>Cost</t>
  </si>
  <si>
    <t>uniqField</t>
  </si>
  <si>
    <t>store</t>
  </si>
  <si>
    <t>numberOfNames</t>
  </si>
  <si>
    <t>name1</t>
  </si>
  <si>
    <t>name2</t>
  </si>
  <si>
    <t>4659837790</t>
  </si>
  <si>
    <t>112-0023199-7023469</t>
  </si>
  <si>
    <t>LKB-MQ0501-2K-QZL</t>
  </si>
  <si>
    <t>LKC</t>
  </si>
  <si>
    <t xml:space="preserve">Jordan Pinkerton </t>
  </si>
  <si>
    <t>1402 MADISON AVE</t>
  </si>
  <si>
    <t>TORONTO</t>
  </si>
  <si>
    <t>OH</t>
  </si>
  <si>
    <t>US</t>
  </si>
  <si>
    <t>43964-1044</t>
  </si>
  <si>
    <t>+1 210-728-4548 ext. 26176</t>
  </si>
  <si>
    <t>https://storage.googleapis.com/uid-pod-images/fbm-preview-images/517_112-0023199-7023469_129920559613761-1.jpg</t>
  </si>
  <si>
    <t>https://cdn.teeinblue.com/designs/9d02d86f-eb2e-4503-abdc-e325a3569fba/9d02d86f-eb2e-4503-abdc-e325a3569fba-423952.png</t>
  </si>
  <si>
    <t>Standard</t>
  </si>
  <si>
    <t>2025-06-01 22:30:07</t>
  </si>
  <si>
    <t>Yun Express</t>
  </si>
  <si>
    <t>YT2515400705998033</t>
  </si>
  <si>
    <t>112-0023199-7023469455113168</t>
  </si>
  <si>
    <t>qzl</t>
  </si>
  <si>
    <t>4659837749</t>
  </si>
  <si>
    <t>112-1472278-8663451</t>
  </si>
  <si>
    <t>MCC-HA0501-QZL</t>
  </si>
  <si>
    <t>A_MCON/Wing</t>
  </si>
  <si>
    <t xml:space="preserve">Jozabeth  Linares-Leon </t>
  </si>
  <si>
    <t>125 W TAHOE ST</t>
  </si>
  <si>
    <t>APOPKA</t>
  </si>
  <si>
    <t>FL</t>
  </si>
  <si>
    <t>32712-2239</t>
  </si>
  <si>
    <t>+4077157643</t>
  </si>
  <si>
    <t>https://storage.googleapis.com/uid-pod-images/fbm-preview-images/487_112-1472278-8663451_129909264834721-2.jpg</t>
  </si>
  <si>
    <t>https://cdn.teeinblue.com/designs/c166ea15-f90a-4e0f-8848-d4fd0805054d/c166ea15-f90a-4e0f-8848-d4fd0805054d-599397.png</t>
  </si>
  <si>
    <t>2025-06-01 19:45:31</t>
  </si>
  <si>
    <t>YT2515401000594055</t>
  </si>
  <si>
    <t>112-1472278-8663451455113118</t>
  </si>
  <si>
    <t>4659837768</t>
  </si>
  <si>
    <t>112-2707669-7397017</t>
  </si>
  <si>
    <t>MCC-HA0511-QZL</t>
  </si>
  <si>
    <t>A_MCON/Paw</t>
  </si>
  <si>
    <t xml:space="preserve">Kara Merkins </t>
  </si>
  <si>
    <t>11844 VONNIE CLAIRE RD</t>
  </si>
  <si>
    <t>GOLDEN</t>
  </si>
  <si>
    <t>CO</t>
  </si>
  <si>
    <t>80403-8535</t>
  </si>
  <si>
    <t>+1 619-854-2705 ext. 73992</t>
  </si>
  <si>
    <t>https://storage.googleapis.com/uid-pod-images/fbm-preview-images/476_112-2707669-7397017_129904655890921-2.jpg</t>
  </si>
  <si>
    <t>https://cdn.teeinblue.com/designs/1696598f-f5e7-4950-bbd2-7cc1f044c859/1696598f-f5e7-4950-bbd2-7cc1f044c859-594264.png</t>
  </si>
  <si>
    <t>2025-06-01 18:54:12</t>
  </si>
  <si>
    <t>YT2515401000594188</t>
  </si>
  <si>
    <t>112-2707669-7397017455113144</t>
  </si>
  <si>
    <t>4659837761</t>
  </si>
  <si>
    <t>114-5492328-2701031</t>
  </si>
  <si>
    <t>MEP-SY-003-QZL</t>
  </si>
  <si>
    <t>MSWSUS/heart-6inch</t>
  </si>
  <si>
    <t xml:space="preserve">Charlie And Melissa Capuano Linborg </t>
  </si>
  <si>
    <t>734 ALPINE CRYSTAL WAY</t>
  </si>
  <si>
    <t>FUQUAY VARINA</t>
  </si>
  <si>
    <t>NC</t>
  </si>
  <si>
    <t>27526-4188</t>
  </si>
  <si>
    <t>+1 619-854-2705 ext. 96039</t>
  </si>
  <si>
    <t>https://storage.googleapis.com/uid-pod-images/fbm-preview-images/469_114-5492328-2701031_129899946796481-2.jpg</t>
  </si>
  <si>
    <t>https://cdn.teeinblue.com/designs/0327f5b5-58a7-42d2-98a4-6812ef57eacd/0327f5b5-58a7-42d2-98a4-6812ef57eacd-408526.png</t>
  </si>
  <si>
    <t>2025-06-01 18:08:04</t>
  </si>
  <si>
    <t>USPS</t>
  </si>
  <si>
    <t>9400136208269276125168</t>
  </si>
  <si>
    <t>114-5492328-2701031455113135</t>
  </si>
  <si>
    <t>4659837756</t>
  </si>
  <si>
    <t>113-5241304-7733054</t>
  </si>
  <si>
    <t xml:space="preserve">Vicki Carney </t>
  </si>
  <si>
    <t>206 BEAGLE DR</t>
  </si>
  <si>
    <t>CORAOPOLIS</t>
  </si>
  <si>
    <t>PA</t>
  </si>
  <si>
    <t>15108-9777</t>
  </si>
  <si>
    <t>+1 480-618-5344 ext. 64761</t>
  </si>
  <si>
    <t>https://storage.googleapis.com/uid-pod-images/fbm-preview-images/454_113-5241304-7733054_129896463587841-2.jpg</t>
  </si>
  <si>
    <t>https://cdn.teeinblue.com/designs/1b4faa1f-7884-4e9b-b0b8-d6f98cb42a9f/1b4faa1f-7884-4e9b-b0b8-d6f98cb42a9f-408526.png</t>
  </si>
  <si>
    <t>2025-06-01 17:18:34</t>
  </si>
  <si>
    <t>9400136208269276125137</t>
  </si>
  <si>
    <t>113-5241304-7733054455113127</t>
  </si>
  <si>
    <t>4659837755</t>
  </si>
  <si>
    <t>111-9703129-2367409</t>
  </si>
  <si>
    <t>ME-H022-Cat-QZL</t>
  </si>
  <si>
    <t xml:space="preserve">Gabriela Saint-Louis </t>
  </si>
  <si>
    <t>1155 RIPLEY ST APT 814</t>
  </si>
  <si>
    <t>SILVER SPRING</t>
  </si>
  <si>
    <t>MD</t>
  </si>
  <si>
    <t>20910-7457</t>
  </si>
  <si>
    <t>+1 347-448-3190 ext. 25809</t>
  </si>
  <si>
    <t>https://storage.googleapis.com/uid-pod-images/fbm-preview-images/485_111-9703129-2367409_129892523359921-2.jpg</t>
  </si>
  <si>
    <t>https://cdn.teeinblue.com/designs/03c7cea6-bb88-425f-a6e8-ff9acf5e8ad4/03c7cea6-bb88-425f-a6e8-ff9acf5e8ad4-408526.png</t>
  </si>
  <si>
    <t>2025-06-01 16:27:34</t>
  </si>
  <si>
    <t>9400136208269276125151</t>
  </si>
  <si>
    <t>111-9703129-2367409455113125</t>
  </si>
  <si>
    <t>ME-H011-Cat-QZL</t>
  </si>
  <si>
    <t>https://storage.googleapis.com/uid-pod-images/fbm-preview-images/486_111-9703129-2367409_129892523359881-2.jpg</t>
  </si>
  <si>
    <t>https://cdn.teeinblue.com/designs/39c2ece8-ce22-4605-b298-b5a58ecca341/39c2ece8-ce22-4605-b298-b5a58ecca341-408526.png</t>
  </si>
  <si>
    <t>111-9703129-2367409455113126</t>
  </si>
  <si>
    <t>4659837703</t>
  </si>
  <si>
    <t>114-8665778-2421001</t>
  </si>
  <si>
    <t>ME-TV0539-QZL</t>
  </si>
  <si>
    <t xml:space="preserve">Celeste </t>
  </si>
  <si>
    <t>3660 LEE ROAD 12</t>
  </si>
  <si>
    <t>AUBURN</t>
  </si>
  <si>
    <t>AL</t>
  </si>
  <si>
    <t>36832-9017</t>
  </si>
  <si>
    <t>+1 415-851-9136 ext. 00745</t>
  </si>
  <si>
    <t>https://storage.googleapis.com/uid-pod-images/fbm-preview-images/424_114-8665778-2421001_129892082955121-2.jpg</t>
  </si>
  <si>
    <t>https://cdn.teeinblue.com/designs/d34c1c6c-55cf-47f0-ab04-032ac8ff3346/d34c1c6c-55cf-47f0-ab04-032ac8ff3346-462553.png</t>
  </si>
  <si>
    <t>2025-06-01 15:59:18</t>
  </si>
  <si>
    <t>9400136208269276125175</t>
  </si>
  <si>
    <t>114-8665778-2421001455113053</t>
  </si>
  <si>
    <t>4659836061</t>
  </si>
  <si>
    <t>111-0612310-5766625</t>
  </si>
  <si>
    <t>WPC-L001-QZL</t>
  </si>
  <si>
    <t>CWD/bear-beech</t>
  </si>
  <si>
    <t xml:space="preserve">Joel Furuto </t>
  </si>
  <si>
    <t>75-234 NANI KAILUA DR APT 79</t>
  </si>
  <si>
    <t>KAILUA KONA</t>
  </si>
  <si>
    <t>HI</t>
  </si>
  <si>
    <t>96740-2078</t>
  </si>
  <si>
    <t>+1 415-419-8616 ext. 18465</t>
  </si>
  <si>
    <t>https://storage.googleapis.com/uid-pod-images/fbm-preview-images/373_111-0612310-5766625_129875102449921-1.jpg</t>
  </si>
  <si>
    <t>2025-06-01 08:23:14</t>
  </si>
  <si>
    <t>YT2515400705829725</t>
  </si>
  <si>
    <t>111-0612310-5766625455112869</t>
  </si>
  <si>
    <t>Whiskey</t>
  </si>
  <si>
    <t>Joel</t>
  </si>
  <si>
    <t>4657176331</t>
  </si>
  <si>
    <t>111-6933515-9550629</t>
  </si>
  <si>
    <t>ME-TV0537-1-QZL</t>
  </si>
  <si>
    <t xml:space="preserve">Rick Kamenshine </t>
  </si>
  <si>
    <t>17916 149TH ST E</t>
  </si>
  <si>
    <t>BONNEY LAKE</t>
  </si>
  <si>
    <t>WA</t>
  </si>
  <si>
    <t>98391-6179</t>
  </si>
  <si>
    <t>+1 763-225-9463 ext. 29859</t>
  </si>
  <si>
    <t>https://storage.googleapis.com/uid-pod-images/fbm-preview-images/507_111-6933515-9550629_129840109421081-2.jpg</t>
  </si>
  <si>
    <t>https://storage.googleapis.com/uid-pod-images/fbm-preview-images/111-6933515-9550629.png</t>
  </si>
  <si>
    <t>2025-05-31 21:01:50</t>
  </si>
  <si>
    <t>9400136208269276125182</t>
  </si>
  <si>
    <t>111-6933515-9550629454892716</t>
  </si>
  <si>
    <t>4654513774</t>
  </si>
  <si>
    <t>113-6355361-6624203</t>
  </si>
  <si>
    <t>ME-P034-QZL</t>
  </si>
  <si>
    <t xml:space="preserve">Laurie Purdy </t>
  </si>
  <si>
    <t>2212 WOOD CLIFF CT</t>
  </si>
  <si>
    <t>ARLINGTON</t>
  </si>
  <si>
    <t>TX</t>
  </si>
  <si>
    <t>76012-4231</t>
  </si>
  <si>
    <t>+1 415-419-8616 ext. 51199</t>
  </si>
  <si>
    <t>https://storage.googleapis.com/uid-pod-images/fbm-preview-images/474_113-6355361-6624203_129762741958321-2.jpg</t>
  </si>
  <si>
    <t>https://storage.googleapis.com/uid-pod-images/ads-thumbnail/YEN%20YEN/113-6355361-6624203.png</t>
  </si>
  <si>
    <t>2025-05-30 20:09:50</t>
  </si>
  <si>
    <t>9400136208269276125199</t>
  </si>
  <si>
    <t>113-6355361-6624203454681846</t>
  </si>
  <si>
    <t>4651891669</t>
  </si>
  <si>
    <t>111-1245332-9168228</t>
  </si>
  <si>
    <t>ME-P033-QZL</t>
  </si>
  <si>
    <t xml:space="preserve">Amy Caldwell </t>
  </si>
  <si>
    <t>1881 N 4700 W</t>
  </si>
  <si>
    <t>PLAIN CITY</t>
  </si>
  <si>
    <t>UT</t>
  </si>
  <si>
    <t>84404-9046</t>
  </si>
  <si>
    <t>+1 415-851-9136 ext. 36542</t>
  </si>
  <si>
    <t>https://storage.googleapis.com/uid-pod-images/fbm-preview-images/322_111-1245332-9168228_129663656205761-2.jpg</t>
  </si>
  <si>
    <t>https://storage.googleapis.com/uid-pod-images/ads-thumbnail/YEN%20YEN/111-1245332-9168228.png</t>
  </si>
  <si>
    <t>2025-05-29 11:53:53</t>
  </si>
  <si>
    <t>9400136208269276125144</t>
  </si>
  <si>
    <t>111-1245332-9168228454460237</t>
  </si>
  <si>
    <t>4662553281</t>
  </si>
  <si>
    <t>111-4810292-2809019</t>
  </si>
  <si>
    <t>MA-TH002-QZL</t>
  </si>
  <si>
    <t>MSP-heart-8inch</t>
  </si>
  <si>
    <t xml:space="preserve">VIRGINIA D GARDNER </t>
  </si>
  <si>
    <t>84 S MAIN ST</t>
  </si>
  <si>
    <t>RUSHVILLE</t>
  </si>
  <si>
    <t>NY</t>
  </si>
  <si>
    <t>14544</t>
  </si>
  <si>
    <t>https://storage.googleapis.com/uid-pod-images/fbm-preview-images/536_111-4810292-2809019_130004199300201-2.jpg</t>
  </si>
  <si>
    <t>https://cdn.customily.com/ExportFile/nothingtolose/c4815642-0bc4-4cfd-b2bd-4de64e663623.png</t>
  </si>
  <si>
    <t>2025-06-03 00:13:03</t>
  </si>
  <si>
    <t>YT2515500703492663</t>
  </si>
  <si>
    <t>111-4810292-2809019455342940</t>
  </si>
  <si>
    <t>4662553284</t>
  </si>
  <si>
    <t>112-3659357-5917856</t>
  </si>
  <si>
    <t>MEP-SY-003-Cat-QZL</t>
  </si>
  <si>
    <t xml:space="preserve">Alexandrea Rudat </t>
  </si>
  <si>
    <t>18153 FERRY AVE</t>
  </si>
  <si>
    <t>BROOKSVILLE</t>
  </si>
  <si>
    <t>34604-7555</t>
  </si>
  <si>
    <t>+1 210-728-4548 ext. 84508</t>
  </si>
  <si>
    <t>https://storage.googleapis.com/uid-pod-images/fbm-preview-images/527_112-3659357-5917856_130003426852881-2.jpg</t>
  </si>
  <si>
    <t>https://cdn.teeinblue.com/designs/c1ea9d7a-1e8c-4ab2-b9bb-fcfc2a3dfa14/c1ea9d7a-1e8c-4ab2-b9bb-fcfc2a3dfa14-408526.png</t>
  </si>
  <si>
    <t>2025-06-02 23:31:42</t>
  </si>
  <si>
    <t>9400136208269276146361</t>
  </si>
  <si>
    <t>112-3659357-5917856455342944</t>
  </si>
  <si>
    <t>4662553120</t>
  </si>
  <si>
    <t>112-9684993-2157805</t>
  </si>
  <si>
    <t>ME-TV0528-QZL</t>
  </si>
  <si>
    <t xml:space="preserve">Ambrosia Parker </t>
  </si>
  <si>
    <t>50 Goldcoast Rd</t>
  </si>
  <si>
    <t>Bridgewater</t>
  </si>
  <si>
    <t>VT</t>
  </si>
  <si>
    <t>05034</t>
  </si>
  <si>
    <t>+1 346-307-9643 ext. 67432</t>
  </si>
  <si>
    <t>https://storage.googleapis.com/uid-pod-images/fbm-preview-images/464_112-9684993-2157805_129979069495401-2.jpg</t>
  </si>
  <si>
    <t>https://cdn.teeinblue.com/designs/327b8f39-fa14-45e9-a3e7-0b11fa552e17/327b8f39-fa14-45e9-a3e7-0b11fa552e17-462553.png</t>
  </si>
  <si>
    <t>2025-06-02 18:12:41</t>
  </si>
  <si>
    <t>9400136208269276146545</t>
  </si>
  <si>
    <t>112-9684993-2157805455342815</t>
  </si>
  <si>
    <t>4661506664</t>
  </si>
  <si>
    <t>114-9475120-2873810_R</t>
  </si>
  <si>
    <t>ME-P029-QZL</t>
  </si>
  <si>
    <t>MSWSUS/heart-8inch</t>
  </si>
  <si>
    <t xml:space="preserve">Karen Ktistou </t>
  </si>
  <si>
    <t>6724 BRIARGATE DR</t>
  </si>
  <si>
    <t>DOWNERS GROVE</t>
  </si>
  <si>
    <t>IL</t>
  </si>
  <si>
    <t>60516-3640</t>
  </si>
  <si>
    <t>+1 207-835-4259 ext. 41679</t>
  </si>
  <si>
    <t>https://storage.googleapis.com/uid-pod-images/fbm-preview-images/312_114-9475120-2873810_129066171727761-2.jpg</t>
  </si>
  <si>
    <t>https://storage.googleapis.com/uid-pod-images/ads-thumbnail/YEN%20YEN/114-9475120-2873810.png</t>
  </si>
  <si>
    <t>2025-06-02 16:21:06</t>
  </si>
  <si>
    <t>cancelled order</t>
  </si>
  <si>
    <t>114-9475120-2873810_R455239245</t>
  </si>
  <si>
    <t>4662552569</t>
  </si>
  <si>
    <t>112-8317897-5036202</t>
  </si>
  <si>
    <t>MEP-SY-003-1-QZL</t>
  </si>
  <si>
    <t xml:space="preserve">Julie Daugherty </t>
  </si>
  <si>
    <t>1444 PENCROSS LN</t>
  </si>
  <si>
    <t>GREENWOOD</t>
  </si>
  <si>
    <t>IN</t>
  </si>
  <si>
    <t>46143-6219</t>
  </si>
  <si>
    <t>+1 210-728-4548 ext. 39591</t>
  </si>
  <si>
    <t>https://storage.googleapis.com/uid-pod-images/fbm-preview-images/360_112-8317897-5036202_129933217309201-2.jpg</t>
  </si>
  <si>
    <t>https://cdn.teeinblue.com/designs/601219c1-6dc1-493a-ab98-57ceb67a6a33/601219c1-6dc1-493a-ab98-57ceb67a6a33-408526.png</t>
  </si>
  <si>
    <t>2025-06-02 02:16:45</t>
  </si>
  <si>
    <t>9400136208269276146422</t>
  </si>
  <si>
    <t>112-8317897-5036202455342686</t>
  </si>
  <si>
    <t>4662552538</t>
  </si>
  <si>
    <t>114-7679997-4149848</t>
  </si>
  <si>
    <t xml:space="preserve">Heather Daubney </t>
  </si>
  <si>
    <t>116 E 4TH ST</t>
  </si>
  <si>
    <t>LANSDALE</t>
  </si>
  <si>
    <t>19446-2604</t>
  </si>
  <si>
    <t>+1 347-448-3190 ext. 61233</t>
  </si>
  <si>
    <t>https://storage.googleapis.com/uid-pod-images/fbm-preview-images/358_114-7679997-4149848_129933120592041-2.jpg</t>
  </si>
  <si>
    <t>https://cdn.teeinblue.com/designs/a1c576a6-94a1-44a7-bd6a-16f87d18152d/a1c576a6-94a1-44a7-bd6a-16f87d18152d-408526.png</t>
  </si>
  <si>
    <t>2025-06-02 02:05:59</t>
  </si>
  <si>
    <t>9400136208269276146590</t>
  </si>
  <si>
    <t>114-7679997-4149848455342646</t>
  </si>
  <si>
    <t>4662552499</t>
  </si>
  <si>
    <t>114-7713988-9041065</t>
  </si>
  <si>
    <t xml:space="preserve">Emily Aurich </t>
  </si>
  <si>
    <t>1467 N FOWLER AVE</t>
  </si>
  <si>
    <t>OGDEN</t>
  </si>
  <si>
    <t>84404-7761</t>
  </si>
  <si>
    <t>+1 415-851-9136 ext. 87994</t>
  </si>
  <si>
    <t>https://storage.googleapis.com/uid-pod-images/fbm-preview-images/350_114-7713988-9041065_129933768618361-2.jpg</t>
  </si>
  <si>
    <t>https://cdn.teeinblue.com/designs/a03ceae6-3785-45f0-90ea-8c88a9f80613/a03ceae6-3785-45f0-90ea-8c88a9f80613-408526.png</t>
  </si>
  <si>
    <t>2025-06-02 01:33:28</t>
  </si>
  <si>
    <t>9400136208269276146392</t>
  </si>
  <si>
    <t>114-7713988-9041065455342594</t>
  </si>
  <si>
    <t>4659837836</t>
  </si>
  <si>
    <t>113-3732400-3324220</t>
  </si>
  <si>
    <t>ME-TV0533-QZL</t>
  </si>
  <si>
    <t xml:space="preserve">Valentina Wadsworth </t>
  </si>
  <si>
    <t>2165 Nina Street</t>
  </si>
  <si>
    <t>Hayward</t>
  </si>
  <si>
    <t>ca</t>
  </si>
  <si>
    <t>94541</t>
  </si>
  <si>
    <t>+1 210-728-4548 ext. 38470</t>
  </si>
  <si>
    <t>https://storage.googleapis.com/uid-pod-images/fbm-preview-images/511_113-3732400-3324220_129914803952721-2.jpg</t>
  </si>
  <si>
    <t>https://storage.googleapis.com/uid-pod-images/fbm-preview-images/113-3732400-3324220.png</t>
  </si>
  <si>
    <t>2025-06-01 22:19:36</t>
  </si>
  <si>
    <t>9400136208269276146675</t>
  </si>
  <si>
    <t>113-3732400-3324220455113224</t>
  </si>
  <si>
    <t>4651891652</t>
  </si>
  <si>
    <t>113-9071633-2886668</t>
  </si>
  <si>
    <t>ME-TV0529-QZL</t>
  </si>
  <si>
    <t xml:space="preserve">Kathryn Keyes </t>
  </si>
  <si>
    <t>2965 LEONARD AVE</t>
  </si>
  <si>
    <t>MEDFORD</t>
  </si>
  <si>
    <t>OR</t>
  </si>
  <si>
    <t>97504-5096</t>
  </si>
  <si>
    <t>+1 763-225-9463 ext. 87428</t>
  </si>
  <si>
    <t>https://storage.googleapis.com/uid-pod-images/fbm-preview-images/341_113-9071633-2886668_129669977130161-2.jpg</t>
  </si>
  <si>
    <t>https://storage.googleapis.com/uid-pod-images/fbm-preview-images/113-9071633-2886668.png</t>
  </si>
  <si>
    <t>2025-05-29 14:11:23</t>
  </si>
  <si>
    <t>9400136208269276146583</t>
  </si>
  <si>
    <t>113-9071633-2886668454460209</t>
  </si>
  <si>
    <t>4665263940</t>
  </si>
  <si>
    <t>114-4080011-4575403</t>
  </si>
  <si>
    <t xml:space="preserve">Jessica </t>
  </si>
  <si>
    <t>15312 TAYLOR ST</t>
  </si>
  <si>
    <t/>
  </si>
  <si>
    <t>OMAHA</t>
  </si>
  <si>
    <t>NE</t>
  </si>
  <si>
    <t>68116-4242</t>
  </si>
  <si>
    <t>+1 210-728-4548 ext. 16491</t>
  </si>
  <si>
    <t>https://storage.googleapis.com/uid-pod-images/fbm-preview-images/518_114-4080011-4575403_130094803344921-2.jpg</t>
  </si>
  <si>
    <t>https://cdn.teeinblue.com/designs/01cca7aa-89da-4dce-90d2-a28a3e8c677f/01cca7aa-89da-4dce-90d2-a28a3e8c677f-408526.png</t>
  </si>
  <si>
    <t>2025-06-03 19:32:07</t>
  </si>
  <si>
    <t>9400136208269276177051</t>
  </si>
  <si>
    <t>114-4080011-4575403455567276</t>
  </si>
  <si>
    <t>4665263927</t>
  </si>
  <si>
    <t>113-0482320-4848227</t>
  </si>
  <si>
    <t>ME-H004-CAT-QZL</t>
  </si>
  <si>
    <t xml:space="preserve">Jill Lewis </t>
  </si>
  <si>
    <t>6923 150TH ST SW APT 4</t>
  </si>
  <si>
    <t>LAKEWOOD</t>
  </si>
  <si>
    <t>98439-2412</t>
  </si>
  <si>
    <t>+1 347-448-3190 ext. 90761</t>
  </si>
  <si>
    <t>https://storage.googleapis.com/uid-pod-images/fbm-preview-images/515_113-0482320-4848227_130096653007601-2.jpg</t>
  </si>
  <si>
    <t>https://cdn.teeinblue.com/designs/450fa758-9779-483f-b686-45a8fe521ae9/450fa758-9779-483f-b686-45a8fe521ae9-408526.png</t>
  </si>
  <si>
    <t>2025-06-03 19:25:10</t>
  </si>
  <si>
    <t>9400136208269276176931</t>
  </si>
  <si>
    <t>113-0482320-4848227455567270</t>
  </si>
  <si>
    <t>4665263760</t>
  </si>
  <si>
    <t>111-4196595-2069046</t>
  </si>
  <si>
    <t xml:space="preserve">Layzandia Valentin </t>
  </si>
  <si>
    <t>Urbanizacion La Monserrate</t>
  </si>
  <si>
    <t>Calle 6 Casa D 28</t>
  </si>
  <si>
    <t>Hormigueros</t>
  </si>
  <si>
    <t>Puerto Rico</t>
  </si>
  <si>
    <t>00660</t>
  </si>
  <si>
    <t>+1 347-448-3190 ext. 11956</t>
  </si>
  <si>
    <t>https://storage.googleapis.com/uid-pod-images/fbm-preview-images/475_111-4196595-2069046_130086373022281-2.jpg</t>
  </si>
  <si>
    <t>https://cdn.teeinblue.com/designs/d7744fe6-904a-477c-96b8-3b7837e52ef2/d7744fe6-904a-477c-96b8-3b7837e52ef2-408526.png</t>
  </si>
  <si>
    <t>2025-06-03 17:02:18</t>
  </si>
  <si>
    <t>9400136208269276177037</t>
  </si>
  <si>
    <t>111-4196595-2069046455567122</t>
  </si>
  <si>
    <t>4665263208</t>
  </si>
  <si>
    <t>111-0370712-3825815</t>
  </si>
  <si>
    <t>CO-HO0539-QZL</t>
  </si>
  <si>
    <t>AUIKNL</t>
  </si>
  <si>
    <t xml:space="preserve">Rosa González </t>
  </si>
  <si>
    <t>6918 CALDWELL AVE 2FL</t>
  </si>
  <si>
    <t>MASPETH</t>
  </si>
  <si>
    <t>11378-2628</t>
  </si>
  <si>
    <t>+1 415-851-9136 ext. 66539</t>
  </si>
  <si>
    <t>https://storage.googleapis.com/uid-pod-images/fbm-preview-images/471_111-0370712-3825815_130069223478481-1.jpg</t>
  </si>
  <si>
    <t>https://storage.googleapis.com/uid-pod-images/fbm-customer-images/4118d732-ac00-49a1-a136-9f70dd577024-486056.png</t>
  </si>
  <si>
    <t>2025-06-03 16:24:29</t>
  </si>
  <si>
    <t>YT2515601000543636</t>
  </si>
  <si>
    <t>111-0370712-3825815455566988</t>
  </si>
  <si>
    <t>4665263225</t>
  </si>
  <si>
    <t>113-8872326-4717007</t>
  </si>
  <si>
    <t>ME-TV0534-QZL</t>
  </si>
  <si>
    <t xml:space="preserve">LISA BRIXEY </t>
  </si>
  <si>
    <t>118 LEGUIN LN</t>
  </si>
  <si>
    <t>LOCUST GROVE</t>
  </si>
  <si>
    <t>GA</t>
  </si>
  <si>
    <t>30248</t>
  </si>
  <si>
    <t>https://storage.googleapis.com/uid-pod-images/fbm-preview-images/415_113-8872326-4717007_130074948365761-2.jpg</t>
  </si>
  <si>
    <t>https://cdn.teeinblue.com/designs/f08d5156-a40f-4bcf-9bc6-9a381da760db/f08d5156-a40f-4bcf-9bc6-9a381da760db-462553.png</t>
  </si>
  <si>
    <t>2025-06-03 12:16:02</t>
  </si>
  <si>
    <t>9400136208269276177082</t>
  </si>
  <si>
    <t>113-8872326-4717007455567009</t>
  </si>
  <si>
    <t>4665263121</t>
  </si>
  <si>
    <t>111-5877995-7637063</t>
  </si>
  <si>
    <t xml:space="preserve">Nick Geric </t>
  </si>
  <si>
    <t>103 TRAYLEE CT</t>
  </si>
  <si>
    <t>BURGAW</t>
  </si>
  <si>
    <t>28425-3492</t>
  </si>
  <si>
    <t>+1 415-851-9136 ext. 56863</t>
  </si>
  <si>
    <t>https://storage.googleapis.com/uid-pod-images/fbm-preview-images/382_111-5877995-7637063_130010033959841-2.jpg</t>
  </si>
  <si>
    <t>https://cdn.teeinblue.com/designs/ed510789-9135-4805-9f7d-3447be55959b/ed510789-9135-4805-9f7d-3447be55959b-408526.png</t>
  </si>
  <si>
    <t>2025-06-03 01:33:19</t>
  </si>
  <si>
    <t>9400136208269276177150</t>
  </si>
  <si>
    <t>111-5877995-7637063455566871</t>
  </si>
  <si>
    <t>4662553132</t>
  </si>
  <si>
    <t>114-2099841-2670615</t>
  </si>
  <si>
    <t xml:space="preserve">Deb Muro </t>
  </si>
  <si>
    <t>2275 BOLLES HILL RD</t>
  </si>
  <si>
    <t>APALACHIN</t>
  </si>
  <si>
    <t>13732-3413</t>
  </si>
  <si>
    <t>+1 929-436-4790 ext. 16993</t>
  </si>
  <si>
    <t>https://storage.googleapis.com/uid-pod-images/fbm-preview-images/484_114-2099841-2670615_129987705113161-2.jpg</t>
  </si>
  <si>
    <t>https://cdn.teeinblue.com/designs/aeefe64e-68d4-44cf-825d-1cca57af97e8/aeefe64e-68d4-44cf-825d-1cca57af97e8-462553.png</t>
  </si>
  <si>
    <t>2025-06-02 19:52:55</t>
  </si>
  <si>
    <t>9400136208269276176948</t>
  </si>
  <si>
    <t>114-2099841-2670615455342831</t>
  </si>
  <si>
    <t>4668006542</t>
  </si>
  <si>
    <t>114-4575099-4389804</t>
  </si>
  <si>
    <t xml:space="preserve">Slawomir Kotowski </t>
  </si>
  <si>
    <t>58 JOHNSON ST</t>
  </si>
  <si>
    <t>CLIFTON</t>
  </si>
  <si>
    <t>NJ</t>
  </si>
  <si>
    <t>07014-1537</t>
  </si>
  <si>
    <t>+1 346-307-9643 ext. 39180</t>
  </si>
  <si>
    <t>https://storage.googleapis.com/uid-pod-images/fbm-preview-images/529_114-4575099-4389804_130167693481081-2.jpg</t>
  </si>
  <si>
    <t>https://cdn.teeinblue.com/designs/5bd11467-2cc6-48ea-a61f-45e8ddbe10f8/5bd11467-2cc6-48ea-a61f-45e8ddbe10f8-408526.png</t>
  </si>
  <si>
    <t>2025-06-04 17:20:33</t>
  </si>
  <si>
    <t>9400136208269276201190</t>
  </si>
  <si>
    <t>114-4575099-4389804455797868</t>
  </si>
  <si>
    <t>4668006568</t>
  </si>
  <si>
    <t>111-9057158-9142623</t>
  </si>
  <si>
    <t xml:space="preserve">Cory Bruce </t>
  </si>
  <si>
    <t>4240 Lupine Rd</t>
  </si>
  <si>
    <t>Billings</t>
  </si>
  <si>
    <t>MT</t>
  </si>
  <si>
    <t>59101</t>
  </si>
  <si>
    <t>+1 210-728-4548 ext. 07062</t>
  </si>
  <si>
    <t>https://storage.googleapis.com/uid-pod-images/fbm-preview-images/502_111-9057158-9142623_130166224308961-2.jpg</t>
  </si>
  <si>
    <t>https://cdn.teeinblue.com/designs/f74b0bb4-558a-4282-aef2-2defde82dfde/f74b0bb4-558a-4282-aef2-2defde82dfde-408526.png</t>
  </si>
  <si>
    <t>2025-06-04 16:01:33</t>
  </si>
  <si>
    <t>9400136208269276201022</t>
  </si>
  <si>
    <t>111-9057158-9142623455797884</t>
  </si>
  <si>
    <t>4668002389</t>
  </si>
  <si>
    <t>112-0179590-8696222</t>
  </si>
  <si>
    <t xml:space="preserve">Joel Decker </t>
  </si>
  <si>
    <t>29164 WOODLAND HILLS DR</t>
  </si>
  <si>
    <t>DALLAS CENTER</t>
  </si>
  <si>
    <t>IA</t>
  </si>
  <si>
    <t>50063-8406</t>
  </si>
  <si>
    <t>+1 210-728-4548 ext. 43001</t>
  </si>
  <si>
    <t>https://storage.googleapis.com/uid-pod-images/fbm-preview-images/499_112-0179590-8696222_130161832446441-2.jpg</t>
  </si>
  <si>
    <t>https://cdn.teeinblue.com/designs/dffd11c7-ea3a-4346-bd2d-7a76f96e7da0/dffd11c7-ea3a-4346-bd2d-7a76f96e7da0-408526.png</t>
  </si>
  <si>
    <t>2025-06-04 15:53:38</t>
  </si>
  <si>
    <t>9400136208269276200940</t>
  </si>
  <si>
    <t>112-0179590-8696222455797654</t>
  </si>
  <si>
    <t>4668002396</t>
  </si>
  <si>
    <t>113-6921915-5181825</t>
  </si>
  <si>
    <t xml:space="preserve">Traci Kroetsch </t>
  </si>
  <si>
    <t>6439 WILDCAT RD</t>
  </si>
  <si>
    <t>CROSWELL</t>
  </si>
  <si>
    <t>MI</t>
  </si>
  <si>
    <t>48422-9044</t>
  </si>
  <si>
    <t>+1 415-419-8616 ext. 18966</t>
  </si>
  <si>
    <t>https://storage.googleapis.com/uid-pod-images/fbm-preview-images/427_113-6921915-5181825_130153210488601-2.jpg</t>
  </si>
  <si>
    <t>https://cdn.teeinblue.com/designs/b05077d5-de50-449a-af9a-e20ddc783d17/b05077d5-de50-449a-af9a-e20ddc783d17-462553.png</t>
  </si>
  <si>
    <t>2025-06-04 11:04:47</t>
  </si>
  <si>
    <t>9400136208269276201077</t>
  </si>
  <si>
    <t>113-6921915-5181825455797665</t>
  </si>
  <si>
    <t>4667998790</t>
  </si>
  <si>
    <t>111-5982555-8312221</t>
  </si>
  <si>
    <t xml:space="preserve">Kim Huynh </t>
  </si>
  <si>
    <t>2824 W PECAN RD</t>
  </si>
  <si>
    <t>PHOENIX</t>
  </si>
  <si>
    <t>AZ</t>
  </si>
  <si>
    <t>85041-4423</t>
  </si>
  <si>
    <t>+1 929-436-4790 ext. 78715</t>
  </si>
  <si>
    <t>https://storage.googleapis.com/uid-pod-images/fbm-preview-images/416_111-5982555-8312221_130138736462601-2.jpg</t>
  </si>
  <si>
    <t>https://cdn.teeinblue.com/designs/6a5325d9-743e-4057-b5f2-1cfb9e244005/6a5325d9-743e-4057-b5f2-1cfb9e244005-408526.png</t>
  </si>
  <si>
    <t>2025-06-04 08:22:25</t>
  </si>
  <si>
    <t>9400136208269276201121</t>
  </si>
  <si>
    <t>111-5982555-8312221455797566</t>
  </si>
  <si>
    <t>4667992451</t>
  </si>
  <si>
    <t>114-1124118-5639456</t>
  </si>
  <si>
    <t>ME-H021-QZL</t>
  </si>
  <si>
    <t xml:space="preserve">Joshua Trejo </t>
  </si>
  <si>
    <t>8427 CANTERA RIDGE RD</t>
  </si>
  <si>
    <t>TEMPLE</t>
  </si>
  <si>
    <t>76502-6749</t>
  </si>
  <si>
    <t>+1914879454</t>
  </si>
  <si>
    <t>https://storage.googleapis.com/uid-pod-images/fbm-preview-images/391_114-1124118-5639456_130114838320921-2.jpg</t>
  </si>
  <si>
    <t>https://cdn.teeinblue.com/designs/7fd2ab11-a7f3-47e2-a8cd-66b6d6879c1c/7fd2ab11-a7f3-47e2-a8cd-66b6d6879c1c-408526.png</t>
  </si>
  <si>
    <t>2025-06-04 00:55:46</t>
  </si>
  <si>
    <t>9400136208269276200933</t>
  </si>
  <si>
    <t>114-1124118-5639456455797468</t>
  </si>
  <si>
    <t>4651891620</t>
  </si>
  <si>
    <t>111-6757068-2739401</t>
  </si>
  <si>
    <t xml:space="preserve">Nicholas Ryan </t>
  </si>
  <si>
    <t>4906 TURNBRIDGE RD</t>
  </si>
  <si>
    <t>TOLEDO</t>
  </si>
  <si>
    <t>43623-2768</t>
  </si>
  <si>
    <t>+1 415-851-9136 ext. 98621</t>
  </si>
  <si>
    <t>https://storage.googleapis.com/uid-pod-images/fbm-preview-images/366_111-6757068-2739401_129671566156521-2.jpg</t>
  </si>
  <si>
    <t>https://storage.googleapis.com/uid-pod-images/ads-thumbnail/YEN%20YEN/111-6757068-2739401.png</t>
  </si>
  <si>
    <t>2025-05-29 16:51:58</t>
  </si>
  <si>
    <t>9400136208269276201046</t>
  </si>
  <si>
    <t>111-6757068-2739401454460170</t>
  </si>
  <si>
    <t>4670675201</t>
  </si>
  <si>
    <t>113-5151294-9037053</t>
  </si>
  <si>
    <t xml:space="preserve">Cori Rayevich </t>
  </si>
  <si>
    <t>654 6TH ST</t>
  </si>
  <si>
    <t>CHARTER OAK</t>
  </si>
  <si>
    <t>51439-7435</t>
  </si>
  <si>
    <t>+1 213-442-1463 ext. 70699</t>
  </si>
  <si>
    <t>https://storage.googleapis.com/uid-pod-images/fbm-preview-images/490_113-5151294-9037053_130264744970401-2.jpg</t>
  </si>
  <si>
    <t>https://cdn.teeinblue.com/designs/129e2fab-1ce9-4614-9702-98fefc662df7/129e2fab-1ce9-4614-9702-98fefc662df7-408526.png</t>
  </si>
  <si>
    <t>2025-06-05 22:14:40</t>
  </si>
  <si>
    <t>9400136208269276226438</t>
  </si>
  <si>
    <t>113-5151294-9037053456019445</t>
  </si>
  <si>
    <t>4670675044</t>
  </si>
  <si>
    <t>113-8205350-1982630</t>
  </si>
  <si>
    <t xml:space="preserve">Michelle Volner </t>
  </si>
  <si>
    <t>1101 Lou Del St</t>
  </si>
  <si>
    <t>Waterloo</t>
  </si>
  <si>
    <t>62298-3226</t>
  </si>
  <si>
    <t>+1 929-436-4790 ext. 22311</t>
  </si>
  <si>
    <t>https://storage.googleapis.com/uid-pod-images/fbm-preview-images/399_113-8205350-1982630_130242315498041-2.jpg</t>
  </si>
  <si>
    <t>https://cdn.teeinblue.com/designs/a336f743-9955-4449-8ae2-0b44a3635d05/a336f743-9955-4449-8ae2-0b44a3635d05-408526.png</t>
  </si>
  <si>
    <t>2025-06-05 15:15:15</t>
  </si>
  <si>
    <t>9400136208269276226384</t>
  </si>
  <si>
    <t>113-8205350-1982630456019242</t>
  </si>
  <si>
    <t>4670675021</t>
  </si>
  <si>
    <t>111-7357069-8926640</t>
  </si>
  <si>
    <t xml:space="preserve">Jose Delao </t>
  </si>
  <si>
    <t>6929 E TOWNSEND AVE</t>
  </si>
  <si>
    <t>FRESNO</t>
  </si>
  <si>
    <t>CA</t>
  </si>
  <si>
    <t>93727-5893</t>
  </si>
  <si>
    <t>+1 347-448-3190 ext. 42661</t>
  </si>
  <si>
    <t>https://storage.googleapis.com/uid-pod-images/fbm-preview-images/383_111-7357069-8926640_130237367138121-2.jpg</t>
  </si>
  <si>
    <t>https://cdn.teeinblue.com/designs/27b49b0e-6ea9-4b86-a1aa-7e9058469c7a/27b49b0e-6ea9-4b86-a1aa-7e9058469c7a-408526.png</t>
  </si>
  <si>
    <t>2025-06-05 14:06:42</t>
  </si>
  <si>
    <t>9400136208269276226292</t>
  </si>
  <si>
    <t>111-7357069-8926640456019212</t>
  </si>
  <si>
    <t>4670674964</t>
  </si>
  <si>
    <t>113-7456973-0817069</t>
  </si>
  <si>
    <t xml:space="preserve">Kathleen Aguiar </t>
  </si>
  <si>
    <t>5806 Shadow Creek Drive</t>
  </si>
  <si>
    <t>Apt 1</t>
  </si>
  <si>
    <t>Sacramento</t>
  </si>
  <si>
    <t>Ca</t>
  </si>
  <si>
    <t>95841</t>
  </si>
  <si>
    <t>+1 347-448-3190 ext. 34291</t>
  </si>
  <si>
    <t>https://storage.googleapis.com/uid-pod-images/fbm-preview-images/349_113-7456973-0817069_130226985108641-2.jpg</t>
  </si>
  <si>
    <t>https://cdn.teeinblue.com/designs/5410b478-7c08-4dda-bc36-a7a940c6ffe0/5410b478-7c08-4dda-bc36-a7a940c6ffe0-462553.png</t>
  </si>
  <si>
    <t>2025-06-05 10:34:55</t>
  </si>
  <si>
    <t>9400136208269276226377</t>
  </si>
  <si>
    <t>113-7456973-0817069456019124</t>
  </si>
  <si>
    <t>4670674743</t>
  </si>
  <si>
    <t>114-7328699-6548222</t>
  </si>
  <si>
    <t xml:space="preserve">CHRISTINE PHU </t>
  </si>
  <si>
    <t>7103 NAVAJO RD APT 2215</t>
  </si>
  <si>
    <t>SAN DIEGO</t>
  </si>
  <si>
    <t>92119-4601</t>
  </si>
  <si>
    <t>+1 480-618-5344 ext. 79213</t>
  </si>
  <si>
    <t>https://storage.googleapis.com/uid-pod-images/fbm-preview-images/337_114-7328699-6548222_130213438878161-2.jpg</t>
  </si>
  <si>
    <t>https://cdn.teeinblue.com/designs/94fec635-c2b2-4cc6-94ec-695f9265cdea/94fec635-c2b2-4cc6-94ec-695f9265cdea-462553.png</t>
  </si>
  <si>
    <t>2025-06-05 03:30:47</t>
  </si>
  <si>
    <t>9400136208269276226414</t>
  </si>
  <si>
    <t>114-7328699-6548222456019098</t>
  </si>
  <si>
    <t>4670674739</t>
  </si>
  <si>
    <t>111-8336608-8594650</t>
  </si>
  <si>
    <t xml:space="preserve">Filburns </t>
  </si>
  <si>
    <t>110 WHISPERING RDG</t>
  </si>
  <si>
    <t>MORGANTOWN</t>
  </si>
  <si>
    <t>WV</t>
  </si>
  <si>
    <t>26501-2237</t>
  </si>
  <si>
    <t>+1 480-618-5344 ext. 53684</t>
  </si>
  <si>
    <t>https://storage.googleapis.com/uid-pod-images/fbm-preview-images/332_111-8336608-8594650_130203996903881-2.jpg</t>
  </si>
  <si>
    <t>https://cdn.teeinblue.com/designs/4a3f9adf-eecc-437f-964d-eeaa5aa9c70b/4a3f9adf-eecc-437f-964d-eeaa5aa9c70b-408526.png</t>
  </si>
  <si>
    <t>2025-06-05 02:24:40</t>
  </si>
  <si>
    <t>9400136208269276226391</t>
  </si>
  <si>
    <t>111-8336608-8594650456019094</t>
  </si>
  <si>
    <t>4670675040</t>
  </si>
  <si>
    <t>114-9050934-3061006</t>
  </si>
  <si>
    <t xml:space="preserve">Yesenia Rubio </t>
  </si>
  <si>
    <t>23942 PRAYING MANTIS LN</t>
  </si>
  <si>
    <t>NEW CANEY</t>
  </si>
  <si>
    <t>77357-1658</t>
  </si>
  <si>
    <t>+1 346-307-9643 ext. 73121</t>
  </si>
  <si>
    <t>https://storage.googleapis.com/uid-pod-images/fbm-preview-images/397_114-9050934-3061006_130176620720481-2.jpg</t>
  </si>
  <si>
    <t>https://cdn.teeinblue.com/designs/8dba4cd4-80c7-4ea6-af5e-a6693e514428/8dba4cd4-80c7-4ea6-af5e-a6693e514428-408526.png</t>
  </si>
  <si>
    <t>2025-06-04 17:43:11</t>
  </si>
  <si>
    <t>9400136208269276226322</t>
  </si>
  <si>
    <t>114-9050934-3061006456019238</t>
  </si>
  <si>
    <t>4673363190</t>
  </si>
  <si>
    <t>114-0247010-3605846</t>
  </si>
  <si>
    <t xml:space="preserve">Carol Jarrell </t>
  </si>
  <si>
    <t>6500 FM 987</t>
  </si>
  <si>
    <t>TERRELL</t>
  </si>
  <si>
    <t>75160-7652</t>
  </si>
  <si>
    <t>+1 480-618-5344 ext. 77111</t>
  </si>
  <si>
    <t>https://storage.googleapis.com/uid-pod-images/fbm-preview-images/369_114-0247010-3605846_130341624599361-2.jpg</t>
  </si>
  <si>
    <t>https://cdn.teeinblue.com/designs/5ba6313e-c377-4a10-8d1d-dda2f659dd4c/5ba6313e-c377-4a10-8d1d-dda2f659dd4c-408526.png</t>
  </si>
  <si>
    <t>2025-06-06 22:46:05</t>
  </si>
  <si>
    <t>9400136208269276278796</t>
  </si>
  <si>
    <t>114-0247010-3605846456240238</t>
  </si>
  <si>
    <t>4673362851</t>
  </si>
  <si>
    <t>113-5132466-7618609</t>
  </si>
  <si>
    <t xml:space="preserve">L. Chandler </t>
  </si>
  <si>
    <t>5096 RONNIE FOX RD</t>
  </si>
  <si>
    <t>MORGANTON</t>
  </si>
  <si>
    <t>28655-7439</t>
  </si>
  <si>
    <t>+1 415-851-9136 ext. 08622</t>
  </si>
  <si>
    <t>https://storage.googleapis.com/uid-pod-images/fbm-preview-images/339_113-5132466-7618609_130323624328001-2.jpg</t>
  </si>
  <si>
    <t>https://cdn.teeinblue.com/designs/4d9ae05e-bba6-46dd-b243-bbe5d9c40d30/4d9ae05e-bba6-46dd-b243-bbe5d9c40d30-408526.png</t>
  </si>
  <si>
    <t>2025-06-06 18:44:01</t>
  </si>
  <si>
    <t>9400136208269276278833</t>
  </si>
  <si>
    <t>113-5132466-7618609456240233</t>
  </si>
  <si>
    <t>4673358287</t>
  </si>
  <si>
    <t>113-1457685-1144257</t>
  </si>
  <si>
    <t xml:space="preserve">Pamela Staples </t>
  </si>
  <si>
    <t>349 MEADOW LARK DR</t>
  </si>
  <si>
    <t>PAGOSA SPRINGS</t>
  </si>
  <si>
    <t>81147-7636</t>
  </si>
  <si>
    <t>+1 346-307-9643 ext. 36801</t>
  </si>
  <si>
    <t>https://storage.googleapis.com/uid-pod-images/fbm-preview-images/300_113-1457685-1144257_130312044479001-2.jpg</t>
  </si>
  <si>
    <t>https://cdn.teeinblue.com/designs/d6a95e32-ffa7-4098-ae29-38065bff3a83/d6a95e32-ffa7-4098-ae29-38065bff3a83-408526.png</t>
  </si>
  <si>
    <t>2025-06-06 15:02:57</t>
  </si>
  <si>
    <t>9400136208269276278642</t>
  </si>
  <si>
    <t>113-1457685-1144257456240018</t>
  </si>
  <si>
    <t>4673359066</t>
  </si>
  <si>
    <t>111-7344610-8409025</t>
  </si>
  <si>
    <t>ME-P005-QZL</t>
  </si>
  <si>
    <t xml:space="preserve">Brittney Jones </t>
  </si>
  <si>
    <t>437 KING RD</t>
  </si>
  <si>
    <t>DOYLESTOWN</t>
  </si>
  <si>
    <t>18901-5538</t>
  </si>
  <si>
    <t>+1 210-728-4548 ext. 28283</t>
  </si>
  <si>
    <t>https://storage.googleapis.com/uid-pod-images/fbm-preview-images/296_111-7344610-8409025_130314132297921-2.jpg</t>
  </si>
  <si>
    <t>https://cdn.teeinblue.com/designs/a493e01e-ad10-49d6-945d-ab0a6f09c03e/a493e01e-ad10-49d6-945d-ab0a6f09c03e-408526.png</t>
  </si>
  <si>
    <t>2025-06-06 14:27:40</t>
  </si>
  <si>
    <t>9400136208269276278819</t>
  </si>
  <si>
    <t>111-7344610-8409025456240063</t>
  </si>
  <si>
    <t>4673357979</t>
  </si>
  <si>
    <t>112-1373211-7481843</t>
  </si>
  <si>
    <t>LKB-MH006-1K-QZL</t>
  </si>
  <si>
    <t xml:space="preserve">Erica Kertis </t>
  </si>
  <si>
    <t>625 KARLA WAY</t>
  </si>
  <si>
    <t>BOALSBURG</t>
  </si>
  <si>
    <t>16827-1780</t>
  </si>
  <si>
    <t>+1 763-225-9463 ext. 29923</t>
  </si>
  <si>
    <t>https://storage.googleapis.com/uid-pod-images/fbm-preview-images/278_112-1373211-7481843_130302686690361-1.jpg</t>
  </si>
  <si>
    <t>https://cdn.teeinblue.com/designs/9c958216-d2f0-45c7-8d82-91f163c36d1a/9c958216-d2f0-45c7-8d82-91f163c36d1a-423953.png</t>
  </si>
  <si>
    <t>2025-06-06 12:50:37</t>
  </si>
  <si>
    <t>YT2516000706233155</t>
  </si>
  <si>
    <t>112-1373211-7481843456239939</t>
  </si>
  <si>
    <t>4673357956</t>
  </si>
  <si>
    <t>112-5337575-1328262</t>
  </si>
  <si>
    <t xml:space="preserve">Beth Jacobson </t>
  </si>
  <si>
    <t>417 DELLA ST</t>
  </si>
  <si>
    <t>PORTAGE</t>
  </si>
  <si>
    <t>49002-3517</t>
  </si>
  <si>
    <t>+1 346-307-9643 ext. 24023</t>
  </si>
  <si>
    <t>https://storage.googleapis.com/uid-pod-images/fbm-preview-images/251_112-5337575-1328262_130287338495841-2.jpg</t>
  </si>
  <si>
    <t>https://cdn.teeinblue.com/designs/860fb23a-3e13-4b63-858f-9e1d8ffaae4d/860fb23a-3e13-4b63-858f-9e1d8ffaae4d-408526.png</t>
  </si>
  <si>
    <t>2025-06-06 02:33:57</t>
  </si>
  <si>
    <t>9400136208269276278727</t>
  </si>
  <si>
    <t>112-5337575-1328262456239914</t>
  </si>
  <si>
    <t>4673359053</t>
  </si>
  <si>
    <t>113-6727836-8753855</t>
  </si>
  <si>
    <t xml:space="preserve">Douglas F. Eggli </t>
  </si>
  <si>
    <t>43 JAMESON DR</t>
  </si>
  <si>
    <t>MILLIS</t>
  </si>
  <si>
    <t>MA</t>
  </si>
  <si>
    <t>02054-0108</t>
  </si>
  <si>
    <t>+1 415-419-8616 ext. 92751</t>
  </si>
  <si>
    <t>https://storage.googleapis.com/uid-pod-images/fbm-preview-images/244_113-6727836-8753855_130286456202721-2.jpg</t>
  </si>
  <si>
    <t>https://cdn.teeinblue.com/designs/9a66077e-e54b-452e-8b53-80e3e3fb6cea/9a66077e-e54b-452e-8b53-80e3e3fb6cea-408526.png</t>
  </si>
  <si>
    <t>2025-06-06 01:45:28</t>
  </si>
  <si>
    <t>9400136208269276278918</t>
  </si>
  <si>
    <t>113-6727836-8753855456240044</t>
  </si>
  <si>
    <t>4670675182</t>
  </si>
  <si>
    <t>111-6531805-5098662</t>
  </si>
  <si>
    <t xml:space="preserve">Marie Brown </t>
  </si>
  <si>
    <t>13 POPLAR LN</t>
  </si>
  <si>
    <t>WARD</t>
  </si>
  <si>
    <t>AR</t>
  </si>
  <si>
    <t>72176-9663</t>
  </si>
  <si>
    <t>+1 415-419-8616 ext. 29780</t>
  </si>
  <si>
    <t>https://storage.googleapis.com/uid-pod-images/fbm-preview-images/494_111-6531805-5098662_130269647802961-2.jpg</t>
  </si>
  <si>
    <t>https://storage.googleapis.com/uid-pod-images/ads-thumbnail/YEN%20YEN/111-6531805-5098662.png</t>
  </si>
  <si>
    <t>2025-06-05 22:20:39</t>
  </si>
  <si>
    <t>9400136208269276278659</t>
  </si>
  <si>
    <t>111-6531805-5098662456019425</t>
  </si>
  <si>
    <t>4676059768</t>
  </si>
  <si>
    <t>113-2134914-6625040</t>
  </si>
  <si>
    <t xml:space="preserve">Kylie </t>
  </si>
  <si>
    <t>1880 N TYRA AVE</t>
  </si>
  <si>
    <t>BOISE</t>
  </si>
  <si>
    <t>ID</t>
  </si>
  <si>
    <t>83713-5854</t>
  </si>
  <si>
    <t>+1 415-419-8616 ext. 50799</t>
  </si>
  <si>
    <t>https://storage.googleapis.com/uid-pod-images/fbm-preview-images/295_113-2134914-6625040_130402038757321-2.jpg</t>
  </si>
  <si>
    <t>https://cdn.teeinblue.com/designs/3ade9abd-123b-4417-afdb-2e3ca4dcf112/3ade9abd-123b-4417-afdb-2e3ca4dcf112-462553.png</t>
  </si>
  <si>
    <t>2025-06-07 22:38:35</t>
  </si>
  <si>
    <t>9400136208269276278680</t>
  </si>
  <si>
    <t>113-2134914-6625040456446920</t>
  </si>
  <si>
    <t>4676059760</t>
  </si>
  <si>
    <t>111-8211693-1597005</t>
  </si>
  <si>
    <t xml:space="preserve">Derek Jones </t>
  </si>
  <si>
    <t>29100 PEMBERVILLE RD</t>
  </si>
  <si>
    <t>MILLBURY</t>
  </si>
  <si>
    <t>43447-9482</t>
  </si>
  <si>
    <t>+1 415-419-8616 ext. 98148</t>
  </si>
  <si>
    <t>https://storage.googleapis.com/uid-pod-images/fbm-preview-images/266_111-8211693-1597005_130394042956521-2.jpg</t>
  </si>
  <si>
    <t>https://cdn.teeinblue.com/designs/d2259365-ae94-4a8d-82d3-d6ce09515ae3/d2259365-ae94-4a8d-82d3-d6ce09515ae3-408526.png</t>
  </si>
  <si>
    <t>2025-06-07 18:46:28</t>
  </si>
  <si>
    <t>9400136208269276278895</t>
  </si>
  <si>
    <t>111-8211693-1597005456446909</t>
  </si>
  <si>
    <t>4676059764</t>
  </si>
  <si>
    <t>114-4804991-9645040</t>
  </si>
  <si>
    <t xml:space="preserve">Lorraine Greenlee </t>
  </si>
  <si>
    <t>5708 Sourwood Lane</t>
  </si>
  <si>
    <t>KNOXVILLE</t>
  </si>
  <si>
    <t>TN</t>
  </si>
  <si>
    <t>37921</t>
  </si>
  <si>
    <t>+1 347-448-3190 ext. 63181</t>
  </si>
  <si>
    <t>https://storage.googleapis.com/uid-pod-images/fbm-preview-images/262_114-4804991-9645040_130393362374641-2.jpg</t>
  </si>
  <si>
    <t>https://cdn.teeinblue.com/designs/de608d47-c4e6-4727-b963-fd93ebae9c9f/de608d47-c4e6-4727-b963-fd93ebae9c9f-408526.png</t>
  </si>
  <si>
    <t>2025-06-07 18:13:42</t>
  </si>
  <si>
    <t>9400136208269276278925</t>
  </si>
  <si>
    <t>114-4804991-9645040456446913</t>
  </si>
  <si>
    <t>4676059777</t>
  </si>
  <si>
    <t>113-2813659-9479411</t>
  </si>
  <si>
    <t>ME-TV0531-QZL</t>
  </si>
  <si>
    <t xml:space="preserve">Amanda LaPolla </t>
  </si>
  <si>
    <t>16 YEOMAN RD</t>
  </si>
  <si>
    <t>NEWBURGH</t>
  </si>
  <si>
    <t>12550-2667</t>
  </si>
  <si>
    <t>+1 210-728-4548 ext. 89818</t>
  </si>
  <si>
    <t>https://storage.googleapis.com/uid-pod-images/fbm-preview-images/227_113-2813659-9479411_130378363942801-2.jpg</t>
  </si>
  <si>
    <t>https://cdn.teeinblue.com/designs/258a1d9e-ae03-4659-8460-7c942877ce63/258a1d9e-ae03-4659-8460-7c942877ce63-462553.png</t>
  </si>
  <si>
    <t>2025-06-07 14:59:45</t>
  </si>
  <si>
    <t>9400136208269276278703</t>
  </si>
  <si>
    <t>113-2813659-9479411456446930</t>
  </si>
  <si>
    <t>4676059742</t>
  </si>
  <si>
    <t>112-7311179-0129841</t>
  </si>
  <si>
    <t xml:space="preserve">Cori Jurgensmeyer </t>
  </si>
  <si>
    <t>3514 BARTON DR</t>
  </si>
  <si>
    <t>SHILOH</t>
  </si>
  <si>
    <t>62221-4569</t>
  </si>
  <si>
    <t>+1 763-225-9463 ext. 12022</t>
  </si>
  <si>
    <t>https://storage.googleapis.com/uid-pod-images/fbm-preview-images/207_112-7311179-0129841_130378441056001-2.jpg</t>
  </si>
  <si>
    <t>https://cdn.teeinblue.com/designs/d38e7413-14e4-4b8f-a9c1-f33573666cbb/d38e7413-14e4-4b8f-a9c1-f33573666cbb-408526.png</t>
  </si>
  <si>
    <t>2025-06-07 13:44:09</t>
  </si>
  <si>
    <t>9400136208269276278710</t>
  </si>
  <si>
    <t>112-7311179-0129841456446886</t>
  </si>
  <si>
    <t>4676059626</t>
  </si>
  <si>
    <t>114-4358732-8862614</t>
  </si>
  <si>
    <t xml:space="preserve">Steve Hinton </t>
  </si>
  <si>
    <t>1411 FAYE DR</t>
  </si>
  <si>
    <t>GARNER</t>
  </si>
  <si>
    <t>27529-3509</t>
  </si>
  <si>
    <t>+1 346-307-9643 ext. 38304</t>
  </si>
  <si>
    <t>https://storage.googleapis.com/uid-pod-images/fbm-preview-images/191_114-4358732-8862614_130359714121481-2.jpg</t>
  </si>
  <si>
    <t>https://cdn.teeinblue.com/designs/d5d0ad9a-0705-4046-a8f3-ad949635dbe3/d5d0ad9a-0705-4046-a8f3-ad949635dbe3-462553.png</t>
  </si>
  <si>
    <t>2025-06-07 04:55:21</t>
  </si>
  <si>
    <t>9400136208269276278758</t>
  </si>
  <si>
    <t>114-4358732-8862614456446742</t>
  </si>
  <si>
    <t>4678772586</t>
  </si>
  <si>
    <t>113-3688354-7821810</t>
  </si>
  <si>
    <t>ME-Y002-QZL</t>
  </si>
  <si>
    <t xml:space="preserve">Vivia Thomas </t>
  </si>
  <si>
    <t>42 LONDONDERRY LN</t>
  </si>
  <si>
    <t>MILFORD</t>
  </si>
  <si>
    <t>CT</t>
  </si>
  <si>
    <t>06460-3757</t>
  </si>
  <si>
    <t>+1 347-448-3190 ext. 28153</t>
  </si>
  <si>
    <t>https://storage.googleapis.com/uid-pod-images/fbm-preview-images/265_113-3688354-7821810_130477783229601-2.jpg</t>
  </si>
  <si>
    <t>https://cdn.customily.com/ExportFile/nothingtolose/94612ba1-9e86-414c-96c9-a9f199696c36.png</t>
  </si>
  <si>
    <t>2025-06-08 20:58:14</t>
  </si>
  <si>
    <t>9400136208269276306208</t>
  </si>
  <si>
    <t>113-3688354-7821810456645757</t>
  </si>
  <si>
    <t>4678772581</t>
  </si>
  <si>
    <t>112-6663935-7404242</t>
  </si>
  <si>
    <t xml:space="preserve">Nona Mills </t>
  </si>
  <si>
    <t>358 N GROVE CIR</t>
  </si>
  <si>
    <t>BRANDON</t>
  </si>
  <si>
    <t>MS</t>
  </si>
  <si>
    <t>39047-6747</t>
  </si>
  <si>
    <t>+1 415-851-9136 ext. 78271</t>
  </si>
  <si>
    <t>https://storage.googleapis.com/uid-pod-images/fbm-preview-images/261_112-6663935-7404242_130475674641041-2.jpg</t>
  </si>
  <si>
    <t>https://cdn.teeinblue.com/designs/8d550f69-536c-4ff7-91b9-5ed92721eb01/8d550f69-536c-4ff7-91b9-5ed92721eb01-462553.png</t>
  </si>
  <si>
    <t>2025-06-08 20:31:26</t>
  </si>
  <si>
    <t>9400136208269276306284</t>
  </si>
  <si>
    <t>112-6663935-7404242456645751</t>
  </si>
  <si>
    <t>4678772550</t>
  </si>
  <si>
    <t>111-6414511-1401818</t>
  </si>
  <si>
    <t xml:space="preserve">Cher Womack </t>
  </si>
  <si>
    <t>3125 W COMMONWEALTH AVE</t>
  </si>
  <si>
    <t>ALHAMBRA</t>
  </si>
  <si>
    <t>91803-1057</t>
  </si>
  <si>
    <t>+1 415-419-8616 ext. 86664</t>
  </si>
  <si>
    <t>https://storage.googleapis.com/uid-pod-images/fbm-preview-images/247_111-6414511-1401818_130444843275161-2.jpg</t>
  </si>
  <si>
    <t>https://cdn.teeinblue.com/designs/80e9f9ee-06fc-4aa9-b034-96b785d432fb/80e9f9ee-06fc-4aa9-b034-96b785d432fb-408526.png</t>
  </si>
  <si>
    <t>2025-06-08 18:40:14</t>
  </si>
  <si>
    <t>9400136208269276306116</t>
  </si>
  <si>
    <t>111-6414511-1401818456645714</t>
  </si>
  <si>
    <t>4678772578</t>
  </si>
  <si>
    <t>112-0227830-0117847</t>
  </si>
  <si>
    <t xml:space="preserve">Jerry Pollins </t>
  </si>
  <si>
    <t>2500 MANN RD LOT 359</t>
  </si>
  <si>
    <t>CLARKSTON</t>
  </si>
  <si>
    <t>48346-4291</t>
  </si>
  <si>
    <t>+1 415-851-9136 ext. 44053</t>
  </si>
  <si>
    <t>https://storage.googleapis.com/uid-pod-images/fbm-preview-images/243_112-0227830-0117847_130454392376161-2.jpg</t>
  </si>
  <si>
    <t>https://cdn.teeinblue.com/designs/ad73bfc0-5bf0-4cd7-8725-c09bf2851bf2/ad73bfc0-5bf0-4cd7-8725-c09bf2851bf2-408526.png</t>
  </si>
  <si>
    <t>2025-06-08 18:15:42</t>
  </si>
  <si>
    <t>9400136208269276306260</t>
  </si>
  <si>
    <t>112-0227830-0117847456645748</t>
  </si>
  <si>
    <t>4678772557</t>
  </si>
  <si>
    <t>112-8824912-3683455</t>
  </si>
  <si>
    <t xml:space="preserve">Amy R Wuebkers </t>
  </si>
  <si>
    <t>5436 OLD HIGHWAY 61</t>
  </si>
  <si>
    <t>PROCTOR</t>
  </si>
  <si>
    <t>MN</t>
  </si>
  <si>
    <t>55810-2126</t>
  </si>
  <si>
    <t>+1 415-419-8616 ext. 41240</t>
  </si>
  <si>
    <t>https://storage.googleapis.com/uid-pod-images/fbm-preview-images/227_112-8824912-3683455_130443617551241-2.jpg</t>
  </si>
  <si>
    <t>https://cdn.teeinblue.com/designs/79666e0d-07cb-4afa-bbef-0d812829ae2a/79666e0d-07cb-4afa-bbef-0d812829ae2a-408526.png</t>
  </si>
  <si>
    <t>2025-06-08 15:46:08</t>
  </si>
  <si>
    <t>9400136208269276306215</t>
  </si>
  <si>
    <t>112-8824912-3683455456645721</t>
  </si>
  <si>
    <t>4678772576</t>
  </si>
  <si>
    <t>113-4330204-4266614</t>
  </si>
  <si>
    <t xml:space="preserve">Vicky </t>
  </si>
  <si>
    <t>31 FOREST DR</t>
  </si>
  <si>
    <t>HILLSDALE</t>
  </si>
  <si>
    <t>07642-1351</t>
  </si>
  <si>
    <t>+1 480-618-5344 ext. 10989</t>
  </si>
  <si>
    <t>https://storage.googleapis.com/uid-pod-images/fbm-preview-images/216_113-4330204-4266614_130440175742161-2.jpg</t>
  </si>
  <si>
    <t>https://cdn.teeinblue.com/designs/a61eb734-6211-4a6f-9741-2dc3320d3cbb/a61eb734-6211-4a6f-9741-2dc3320d3cbb-408526.png</t>
  </si>
  <si>
    <t>2025-06-08 14:25:09</t>
  </si>
  <si>
    <t>9400136208269276306079</t>
  </si>
  <si>
    <t>113-4330204-4266614456645746</t>
  </si>
  <si>
    <t>4678772559</t>
  </si>
  <si>
    <t>111-4089461-7673015</t>
  </si>
  <si>
    <t xml:space="preserve">Cheryl Malone </t>
  </si>
  <si>
    <t>155 WINDSOR WAY</t>
  </si>
  <si>
    <t>MOUNT ROYAL</t>
  </si>
  <si>
    <t>08061-1108</t>
  </si>
  <si>
    <t>+1 480-618-5344 ext. 58691</t>
  </si>
  <si>
    <t>https://storage.googleapis.com/uid-pod-images/fbm-preview-images/214_111-4089461-7673015_130443021540801-2.jpg</t>
  </si>
  <si>
    <t>https://cdn.teeinblue.com/designs/6a51f83c-e843-43ed-aef9-a1770051d0f6/6a51f83c-e843-43ed-aef9-a1770051d0f6-462553.png</t>
  </si>
  <si>
    <t>2025-06-08 14:01:57</t>
  </si>
  <si>
    <t>9400136208269276306291</t>
  </si>
  <si>
    <t>111-4089461-7673015456645723</t>
  </si>
  <si>
    <t>4678772528</t>
  </si>
  <si>
    <t>113-0468458-5101052</t>
  </si>
  <si>
    <t xml:space="preserve">Dennis Richards </t>
  </si>
  <si>
    <t>9 BRITT LEA DR</t>
  </si>
  <si>
    <t>SICKLERVILLE</t>
  </si>
  <si>
    <t>08081-2227</t>
  </si>
  <si>
    <t>+1 213-442-1463 ext. 35385</t>
  </si>
  <si>
    <t>https://storage.googleapis.com/uid-pod-images/fbm-preview-images/211_113-0468458-5101052_130457675971841-2.jpg</t>
  </si>
  <si>
    <t>https://cdn.teeinblue.com/designs/5ae9c997-b042-4b4d-8612-a5035df89eef/5ae9c997-b042-4b4d-8612-a5035df89eef-408526.png</t>
  </si>
  <si>
    <t>2025-06-08 13:55:09</t>
  </si>
  <si>
    <t>9400136208269276306222</t>
  </si>
  <si>
    <t>113-0468458-5101052456645687</t>
  </si>
  <si>
    <t>4678772450</t>
  </si>
  <si>
    <t>113-7830614-6976206</t>
  </si>
  <si>
    <t xml:space="preserve">Arifa Audhoe 06-5000 </t>
  </si>
  <si>
    <t>3775 NW 77TH ST</t>
  </si>
  <si>
    <t>MIAMI</t>
  </si>
  <si>
    <t>33147-4434</t>
  </si>
  <si>
    <t>+1 763-225-9463 ext. 62243</t>
  </si>
  <si>
    <t>https://storage.googleapis.com/uid-pod-images/fbm-preview-images/199_113-7830614-6976206_130433825335721-2.jpg</t>
  </si>
  <si>
    <t>https://cdn.teeinblue.com/designs/1c3cbc66-6fcc-4b07-aaa8-3b0bae616316/1c3cbc66-6fcc-4b07-aaa8-3b0bae616316-408526.png</t>
  </si>
  <si>
    <t>2025-06-08 04:18:31</t>
  </si>
  <si>
    <t>9400136208269276306277</t>
  </si>
  <si>
    <t>113-7830614-6976206456645593</t>
  </si>
  <si>
    <t>4678772447</t>
  </si>
  <si>
    <t>111-7956363-3953827</t>
  </si>
  <si>
    <t xml:space="preserve">Jodi Goodman </t>
  </si>
  <si>
    <t>739 NOTTINGHAM DR</t>
  </si>
  <si>
    <t>GENOA</t>
  </si>
  <si>
    <t>43430-1271</t>
  </si>
  <si>
    <t>+1 347-448-3190 ext. 46040</t>
  </si>
  <si>
    <t>https://storage.googleapis.com/uid-pod-images/fbm-preview-images/194_111-7956363-3953827_130423283936481-2.jpg</t>
  </si>
  <si>
    <t>https://cdn.teeinblue.com/designs/ad118349-7f13-492f-beda-e96c65a91be4/ad118349-7f13-492f-beda-e96c65a91be4-408526.png</t>
  </si>
  <si>
    <t>2025-06-08 02:23:42</t>
  </si>
  <si>
    <t>9400136208269276305980</t>
  </si>
  <si>
    <t>111-7956363-3953827456645590</t>
  </si>
  <si>
    <t>4681515877</t>
  </si>
  <si>
    <t>111-3980503-1472230</t>
  </si>
  <si>
    <t xml:space="preserve">Joanie Rinaldi C\o Daidone </t>
  </si>
  <si>
    <t>6 ORCHARD HILL DR</t>
  </si>
  <si>
    <t>MANALAPAN</t>
  </si>
  <si>
    <t>07726-8664</t>
  </si>
  <si>
    <t>+1 480-618-5344 ext. 78636</t>
  </si>
  <si>
    <t>https://storage.googleapis.com/uid-pod-images/fbm-preview-images/258_111-3980503-1472230_130516634398081-2.jpg</t>
  </si>
  <si>
    <t>https://cdn.teeinblue.com/designs/d3347c3d-7408-476b-b436-a4db0d152699/d3347c3d-7408-476b-b436-a4db0d152699-408526.png</t>
  </si>
  <si>
    <t>2025-06-09 18:09:56</t>
  </si>
  <si>
    <t>9400136208269276333648</t>
  </si>
  <si>
    <t>111-3980503-1472230456868834</t>
  </si>
  <si>
    <t>4681515873</t>
  </si>
  <si>
    <t>112-7127821-7063453</t>
  </si>
  <si>
    <t>AOP-Q098-QZL</t>
  </si>
  <si>
    <t xml:space="preserve">Verenice Zambrano </t>
  </si>
  <si>
    <t>2180 RESERVOIR ST</t>
  </si>
  <si>
    <t>HARRISONBURG</t>
  </si>
  <si>
    <t>VA</t>
  </si>
  <si>
    <t>22801-8727</t>
  </si>
  <si>
    <t>+1 346-307-9643 ext. 46681</t>
  </si>
  <si>
    <t>https://storage.googleapis.com/uid-pod-images/fbm-preview-images/255_112-7127821-7063453_130535915449801-1.jpg</t>
  </si>
  <si>
    <t>https://cdn.teeinblue.com/designs/0f9c80da-02e7-4523-9dc6-04450badf76d/0f9c80da-02e7-4523-9dc6-04450badf76d-497467.png</t>
  </si>
  <si>
    <t>2025-06-09 17:02:24</t>
  </si>
  <si>
    <t>YT2516200703837681</t>
  </si>
  <si>
    <t>112-7127821-7063453456868830</t>
  </si>
  <si>
    <t>4681515909</t>
  </si>
  <si>
    <t>111-8370400-5981066</t>
  </si>
  <si>
    <t xml:space="preserve">Jonathan &amp; Maia Bilder </t>
  </si>
  <si>
    <t>867 NATHANIEL TRL</t>
  </si>
  <si>
    <t>WARWICK</t>
  </si>
  <si>
    <t>18974-6145</t>
  </si>
  <si>
    <t>+1 415-851-9136 ext. 63576</t>
  </si>
  <si>
    <t>https://storage.googleapis.com/uid-pod-images/fbm-preview-images/254_111-8370400-5981066_130515648646481-2.jpg</t>
  </si>
  <si>
    <t>https://cdn.teeinblue.com/designs/c189d128-06c6-4f04-9dc3-d0001208e6a2/c189d128-06c6-4f04-9dc3-d0001208e6a2-408526.png</t>
  </si>
  <si>
    <t>2025-06-09 16:53:24</t>
  </si>
  <si>
    <t>9400136208269276333600</t>
  </si>
  <si>
    <t>111-8370400-5981066456868866</t>
  </si>
  <si>
    <t>4681515915</t>
  </si>
  <si>
    <t>114-0950682-9488254</t>
  </si>
  <si>
    <t xml:space="preserve">Sari A. Yee </t>
  </si>
  <si>
    <t>3724 VIOLA VW</t>
  </si>
  <si>
    <t>JEFFERSON CITY</t>
  </si>
  <si>
    <t>MO</t>
  </si>
  <si>
    <t>65101-8582</t>
  </si>
  <si>
    <t>+1 415-851-9136 ext. 38415</t>
  </si>
  <si>
    <t>https://storage.googleapis.com/uid-pod-images/fbm-preview-images/248_114-0950682-9488254_130527070033761-2.jpg</t>
  </si>
  <si>
    <t>https://cdn.teeinblue.com/designs/d52538f7-dd0c-4fd4-8b11-04c9671984ee/d52538f7-dd0c-4fd4-8b11-04c9671984ee-462553.png</t>
  </si>
  <si>
    <t>2025-06-09 16:07:47</t>
  </si>
  <si>
    <t>9400136208269276333495</t>
  </si>
  <si>
    <t>114-0950682-9488254456868873</t>
  </si>
  <si>
    <t>4681515885</t>
  </si>
  <si>
    <t>112-7260018-3567419</t>
  </si>
  <si>
    <t>MA-L008-QZL</t>
  </si>
  <si>
    <t xml:space="preserve">Patricia  Liska </t>
  </si>
  <si>
    <t>80 ANN RD</t>
  </si>
  <si>
    <t>LONG VALLEY</t>
  </si>
  <si>
    <t>07853-3506</t>
  </si>
  <si>
    <t>+1 415-419-8616 ext. 26061</t>
  </si>
  <si>
    <t>https://storage.googleapis.com/uid-pod-images/fbm-preview-images/242_112-7260018-3567419_130533715344761-2.jpg</t>
  </si>
  <si>
    <t>https://cdn.customily.com/ExportFile/nothingtolose/33a990b5-4320-4b73-bea1-25f1d3eeae5a.png</t>
  </si>
  <si>
    <t>2025-06-09 15:21:42</t>
  </si>
  <si>
    <t>YT2516201000510856</t>
  </si>
  <si>
    <t>112-7260018-3567419456868842</t>
  </si>
  <si>
    <t>4681515924</t>
  </si>
  <si>
    <t>111-2645289-9331421</t>
  </si>
  <si>
    <t xml:space="preserve">Lynette Aker </t>
  </si>
  <si>
    <t>102 POWHATAN PKWY</t>
  </si>
  <si>
    <t>HAMPTON</t>
  </si>
  <si>
    <t>23661-3313</t>
  </si>
  <si>
    <t>+1 415-419-8616 ext. 90167</t>
  </si>
  <si>
    <t>https://storage.googleapis.com/uid-pod-images/fbm-preview-images/239_111-2645289-9331421_130534141148081-2.jpg</t>
  </si>
  <si>
    <t>https://cdn.teeinblue.com/designs/5a1ea382-5301-424c-b75c-d80cee1baba8/5a1ea382-5301-424c-b75c-d80cee1baba8-408526.png</t>
  </si>
  <si>
    <t>2025-06-09 14:48:49</t>
  </si>
  <si>
    <t>9400136208269276333556</t>
  </si>
  <si>
    <t>111-2645289-9331421456868885</t>
  </si>
  <si>
    <t>4681515926</t>
  </si>
  <si>
    <t>113-0606039-3314628</t>
  </si>
  <si>
    <t xml:space="preserve">Margie Beedle </t>
  </si>
  <si>
    <t>603 BAYSIDE DR</t>
  </si>
  <si>
    <t>FORT MYERS</t>
  </si>
  <si>
    <t>33919-2503</t>
  </si>
  <si>
    <t>+1 619-854-2705 ext. 15353</t>
  </si>
  <si>
    <t>https://storage.googleapis.com/uid-pod-images/fbm-preview-images/238_113-0606039-3314628_130532904091721-2.jpg</t>
  </si>
  <si>
    <t>https://cdn.teeinblue.com/designs/4a511777-3c9c-4371-b01e-ab06bc0313bc/4a511777-3c9c-4371-b01e-ab06bc0313bc-408526.png</t>
  </si>
  <si>
    <t>2025-06-09 14:47:13</t>
  </si>
  <si>
    <t>9400136208269276333303</t>
  </si>
  <si>
    <t>113-0606039-3314628456868887</t>
  </si>
  <si>
    <t>4681515874</t>
  </si>
  <si>
    <t>112-1350506-9677045</t>
  </si>
  <si>
    <t xml:space="preserve">Victoria Clark </t>
  </si>
  <si>
    <t>8816 MONSERRAT RD</t>
  </si>
  <si>
    <t>SEBRING</t>
  </si>
  <si>
    <t>33876-8089</t>
  </si>
  <si>
    <t>+1 210-728-4548 ext. 09638</t>
  </si>
  <si>
    <t>https://storage.googleapis.com/uid-pod-images/fbm-preview-images/236_112-1350506-9677045_130531758369841-2.jpg</t>
  </si>
  <si>
    <t>https://cdn.teeinblue.com/designs/9a686cf7-fecd-40b2-bbe3-0ab77c11b99a/9a686cf7-fecd-40b2-bbe3-0ab77c11b99a-408526.png</t>
  </si>
  <si>
    <t>2025-06-09 14:31:25</t>
  </si>
  <si>
    <t>9400136208269276333310</t>
  </si>
  <si>
    <t>112-1350506-9677045456868831</t>
  </si>
  <si>
    <t>4681515862</t>
  </si>
  <si>
    <t>114-5065213-9462649</t>
  </si>
  <si>
    <t xml:space="preserve">Kate </t>
  </si>
  <si>
    <t>307 S DIVISION ST</t>
  </si>
  <si>
    <t>CHENOA</t>
  </si>
  <si>
    <t>61726-1109</t>
  </si>
  <si>
    <t>+1 210-728-4548 ext. 65836</t>
  </si>
  <si>
    <t>https://storage.googleapis.com/uid-pod-images/fbm-preview-images/221_114-5065213-9462649_130517417893601-2.jpg</t>
  </si>
  <si>
    <t>https://cdn.teeinblue.com/designs/14f60e92-63eb-4388-ad0b-47b503d40ad7/14f60e92-63eb-4388-ad0b-47b503d40ad7-408526.png</t>
  </si>
  <si>
    <t>2025-06-09 11:27:06</t>
  </si>
  <si>
    <t>9400136208269276333433</t>
  </si>
  <si>
    <t>114-5065213-9462649456868817</t>
  </si>
  <si>
    <t>4681515921</t>
  </si>
  <si>
    <t>112-9619382-4145841</t>
  </si>
  <si>
    <t xml:space="preserve">Sherrie Van Buren </t>
  </si>
  <si>
    <t>13205 MARSH RD</t>
  </si>
  <si>
    <t>BEALETON</t>
  </si>
  <si>
    <t>22712-9669</t>
  </si>
  <si>
    <t>+1 346-307-9643 ext. 87121</t>
  </si>
  <si>
    <t>https://storage.googleapis.com/uid-pod-images/fbm-preview-images/218_112-9619382-4145841_130506212371081-2.jpg</t>
  </si>
  <si>
    <t>https://cdn.teeinblue.com/designs/3b4874b4-9242-4e61-843e-4f4c2a8b7afb/3b4874b4-9242-4e61-843e-4f4c2a8b7afb-408526.png</t>
  </si>
  <si>
    <t>2025-06-09 09:20:47</t>
  </si>
  <si>
    <t>9400136208269276333563</t>
  </si>
  <si>
    <t>112-9619382-4145841456868880</t>
  </si>
  <si>
    <t>4681515919</t>
  </si>
  <si>
    <t>113-3657081-5631421</t>
  </si>
  <si>
    <t xml:space="preserve">Mildred Yates </t>
  </si>
  <si>
    <t>795 Georgian Hills Dr</t>
  </si>
  <si>
    <t>Lawrenceville</t>
  </si>
  <si>
    <t>30045</t>
  </si>
  <si>
    <t>+1 415-419-8616 ext. 85449</t>
  </si>
  <si>
    <t>https://storage.googleapis.com/uid-pod-images/fbm-preview-images/208_113-3657081-5631421_130499919610481-2.jpg</t>
  </si>
  <si>
    <t>https://cdn.teeinblue.com/designs/8bc1946b-0ad2-4da5-b797-8108027cb5b7/8bc1946b-0ad2-4da5-b797-8108027cb5b7-408526.png</t>
  </si>
  <si>
    <t>2025-06-09 03:09:34</t>
  </si>
  <si>
    <t>9400136208269276333365</t>
  </si>
  <si>
    <t>113-3657081-5631421456868878</t>
  </si>
  <si>
    <t>4681515887</t>
  </si>
  <si>
    <t>112-1313551-7362627</t>
  </si>
  <si>
    <t>ME-H021-CAT-QZL</t>
  </si>
  <si>
    <t xml:space="preserve">Jennifer Levy </t>
  </si>
  <si>
    <t>14110 82ND DR APT 435</t>
  </si>
  <si>
    <t>BRIARWOOD</t>
  </si>
  <si>
    <t>11435-1105</t>
  </si>
  <si>
    <t>+1 347-448-3190 ext. 48560</t>
  </si>
  <si>
    <t>https://storage.googleapis.com/uid-pod-images/fbm-preview-images/205_112-1313551-7362627_130484703241481-2.jpg</t>
  </si>
  <si>
    <t>https://cdn.teeinblue.com/designs/dd6de55c-e425-46cd-870b-793fc8906d2b/dd6de55c-e425-46cd-870b-793fc8906d2b-408526.png</t>
  </si>
  <si>
    <t>2025-06-09 01:54:10</t>
  </si>
  <si>
    <t>9400136208269276333402</t>
  </si>
  <si>
    <t>112-1313551-7362627456868844</t>
  </si>
  <si>
    <t>4678772561</t>
  </si>
  <si>
    <t>114-3856068-1802633</t>
  </si>
  <si>
    <t xml:space="preserve">Ann Graham </t>
  </si>
  <si>
    <t>524 SHELBOURNE CT APT 33</t>
  </si>
  <si>
    <t>RACINE</t>
  </si>
  <si>
    <t>WI</t>
  </si>
  <si>
    <t>53402-5410</t>
  </si>
  <si>
    <t>+1 763-225-9463 ext. 89171</t>
  </si>
  <si>
    <t>https://storage.googleapis.com/uid-pod-images/fbm-preview-images/209_114-3856068-1802633_130446095267841-2.jpg</t>
  </si>
  <si>
    <t>https://storage.googleapis.com/uid-pod-images/fbm-preview-images/114-3856068-1802633.png</t>
  </si>
  <si>
    <t>2025-06-08 13:41:16</t>
  </si>
  <si>
    <t>9400136208269276333488</t>
  </si>
  <si>
    <t>114-3856068-1802633456645724</t>
  </si>
  <si>
    <t>4684236371</t>
  </si>
  <si>
    <t>114-2422667-7890604</t>
  </si>
  <si>
    <t xml:space="preserve">Trevor R Jones </t>
  </si>
  <si>
    <t>16512 34TH STREET COURT NW</t>
  </si>
  <si>
    <t>LAKEBAY</t>
  </si>
  <si>
    <t>98349-9774</t>
  </si>
  <si>
    <t>+1 213-442-1463 ext. 95762</t>
  </si>
  <si>
    <t>https://storage.googleapis.com/uid-pod-images/fbm-preview-images/252_114-2422667-7890604_130621124600121-1.jpg</t>
  </si>
  <si>
    <t>https://cdn.teeinblue.com/designs/a6a46c93-1010-4c96-b2ef-a0887a6baed8/a6a46c93-1010-4c96-b2ef-a0887a6baed8-423952.png</t>
  </si>
  <si>
    <t>2025-06-10 19:46:19</t>
  </si>
  <si>
    <t>YT2516300704870481</t>
  </si>
  <si>
    <t>114-2422667-7890604457052891</t>
  </si>
  <si>
    <t>4684236394</t>
  </si>
  <si>
    <t>112-2811473-9017058</t>
  </si>
  <si>
    <t xml:space="preserve">JANELLA PRITCHARD </t>
  </si>
  <si>
    <t>1212 TUCKER RD</t>
  </si>
  <si>
    <t>PERRY</t>
  </si>
  <si>
    <t>31069</t>
  </si>
  <si>
    <t>+1 619-854-2705 ext. 70372</t>
  </si>
  <si>
    <t>https://storage.googleapis.com/uid-pod-images/fbm-preview-images/241_112-2811473-9017058_130611765582281-2.jpg</t>
  </si>
  <si>
    <t>https://cdn.teeinblue.com/designs/0e74082e-eb3e-4651-8584-c870a16d65d4/0e74082e-eb3e-4651-8584-c870a16d65d4-462553.png</t>
  </si>
  <si>
    <t>2025-06-10 17:27:37</t>
  </si>
  <si>
    <t>9400136208269276354599</t>
  </si>
  <si>
    <t>112-2811473-9017058457052917</t>
  </si>
  <si>
    <t>4684235491</t>
  </si>
  <si>
    <t>113-0199796-4249077</t>
  </si>
  <si>
    <t xml:space="preserve">Traci Davlin </t>
  </si>
  <si>
    <t>309 Drawing Maple Street</t>
  </si>
  <si>
    <t>San Marcos</t>
  </si>
  <si>
    <t>78666</t>
  </si>
  <si>
    <t>+1 347-448-3190 ext. 89027</t>
  </si>
  <si>
    <t>https://storage.googleapis.com/uid-pod-images/fbm-preview-images/226_113-0199796-4249077_130598272308001-2.jpg</t>
  </si>
  <si>
    <t>https://cdn.teeinblue.com/designs/3289f5f1-13a2-45f1-9b9b-0d0112842152/3289f5f1-13a2-45f1-9b9b-0d0112842152-408526.png</t>
  </si>
  <si>
    <t>2025-06-10 15:29:07</t>
  </si>
  <si>
    <t>9400136208269276354520</t>
  </si>
  <si>
    <t>113-0199796-4249077457052863</t>
  </si>
  <si>
    <t>4684236386</t>
  </si>
  <si>
    <t>114-5778025-1394610</t>
  </si>
  <si>
    <t xml:space="preserve">Jennifer Raymond </t>
  </si>
  <si>
    <t>8B SUGAR MAPLE RD</t>
  </si>
  <si>
    <t>GRAY</t>
  </si>
  <si>
    <t>ME</t>
  </si>
  <si>
    <t>04039-9670</t>
  </si>
  <si>
    <t>+1 346-307-9643 ext. 10731</t>
  </si>
  <si>
    <t>https://storage.googleapis.com/uid-pod-images/fbm-preview-images/227_114-5778025-1394610_130598170987441-2.jpg</t>
  </si>
  <si>
    <t>https://cdn.customily.com/ExportFile/nothingtolose/44152238-8ccc-471d-8df6-abe2b314bf13.png</t>
  </si>
  <si>
    <t>2025-06-10 15:19:21</t>
  </si>
  <si>
    <t>9400136208269276354445</t>
  </si>
  <si>
    <t>114-5778025-1394610457052909</t>
  </si>
  <si>
    <t>4684236801</t>
  </si>
  <si>
    <t>111-0962532-1660219</t>
  </si>
  <si>
    <t>KC-Y004-QZL</t>
  </si>
  <si>
    <t>keychain</t>
  </si>
  <si>
    <t xml:space="preserve">Kellie Smellie </t>
  </si>
  <si>
    <t>209 HEPWORTH WAY</t>
  </si>
  <si>
    <t>WILMINGTON</t>
  </si>
  <si>
    <t>28412-3155</t>
  </si>
  <si>
    <t>+1 346-307-9643 ext. 52431</t>
  </si>
  <si>
    <t>https://storage.googleapis.com/uid-pod-images/fbm-preview-images/223_111-0962532-1660219_130605935371201-2.jpg</t>
  </si>
  <si>
    <t>https://cdn.customily.com/ExportFile/nothingtolose/e5431c3c-894d-42a3-81a9-bf11b8c18439.png</t>
  </si>
  <si>
    <t>2025-06-10 15:13:49</t>
  </si>
  <si>
    <t>YT2516300704870564</t>
  </si>
  <si>
    <t>111-0962532-1660219457052935</t>
  </si>
  <si>
    <t>4684236546</t>
  </si>
  <si>
    <t>112-8724459-0633817</t>
  </si>
  <si>
    <t xml:space="preserve">Patricia Adamchek </t>
  </si>
  <si>
    <t>31 KALLOP RD</t>
  </si>
  <si>
    <t>KINGSTON</t>
  </si>
  <si>
    <t>12401-8518</t>
  </si>
  <si>
    <t>+1 347-448-3190 ext. 47046</t>
  </si>
  <si>
    <t>https://storage.googleapis.com/uid-pod-images/fbm-preview-images/210_112-8724459-0633817_130600576985641-2.jpg</t>
  </si>
  <si>
    <t>https://cdn.teeinblue.com/designs/fb3a4aa8-f847-48d8-b48a-467b92c6fe8e/fb3a4aa8-f847-48d8-b48a-467b92c6fe8e-408526.png</t>
  </si>
  <si>
    <t>2025-06-10 13:02:59</t>
  </si>
  <si>
    <t>9400136208269276354391</t>
  </si>
  <si>
    <t>112-8724459-0633817457052930</t>
  </si>
  <si>
    <t>4681515920</t>
  </si>
  <si>
    <t>111-1255519-7284215</t>
  </si>
  <si>
    <t>ME-TV0541-QZL</t>
  </si>
  <si>
    <t xml:space="preserve">Heidi Rasmussen </t>
  </si>
  <si>
    <t>9351 E TRAIL RIDGE PL</t>
  </si>
  <si>
    <t>TUCSON</t>
  </si>
  <si>
    <t>85710-7410</t>
  </si>
  <si>
    <t>+1 210-728-4548 ext. 35214</t>
  </si>
  <si>
    <t>https://storage.googleapis.com/uid-pod-images/fbm-preview-images/266_111-1255519-7284215_130553837943001-2.jpg</t>
  </si>
  <si>
    <t>https://storage.googleapis.com/uid-pod-images/ads-thumbnail/YEN%20YEN/111-1255519-7284215.png</t>
  </si>
  <si>
    <t>2025-06-09 19:46:50</t>
  </si>
  <si>
    <t>9400136208269276354346</t>
  </si>
  <si>
    <t>111-1255519-7284215456868879</t>
  </si>
  <si>
    <t>4681515869</t>
  </si>
  <si>
    <t>111-8298322-4417853</t>
  </si>
  <si>
    <t xml:space="preserve">Josh Burnock </t>
  </si>
  <si>
    <t>14895 ARLINGTON AVE</t>
  </si>
  <si>
    <t>ALLEN PARK</t>
  </si>
  <si>
    <t>48101-2903</t>
  </si>
  <si>
    <t>+1 415-419-8616 ext. 66517</t>
  </si>
  <si>
    <t>https://storage.googleapis.com/uid-pod-images/fbm-preview-images/226_111-8298322-4417853_130513477866521-2.jpg</t>
  </si>
  <si>
    <t>https://storage.googleapis.com/uid-pod-images/ads-thumbnail/YEN%20YEN/111-8298322-4417853.png</t>
  </si>
  <si>
    <t>2025-06-09 13:11:25</t>
  </si>
  <si>
    <t>9400136208269276354636</t>
  </si>
  <si>
    <t>111-8298322-4417853456868826</t>
  </si>
  <si>
    <t>4684236385</t>
  </si>
  <si>
    <t>114-6261607-5995413</t>
  </si>
  <si>
    <t xml:space="preserve">Jerome Gilliam </t>
  </si>
  <si>
    <t>1020 HARVARD BLVD</t>
  </si>
  <si>
    <t>DAYTON</t>
  </si>
  <si>
    <t>45406-5041</t>
  </si>
  <si>
    <t>+1 210-728-4548 ext. 09391</t>
  </si>
  <si>
    <t>https://storage.googleapis.com/uid-pod-images/fbm-preview-images/270_114-6261607-5995413_130487755818281-2.jpg</t>
  </si>
  <si>
    <t>https://cdn.teeinblue.com/designs/13196e43-34d0-4019-85a0-29ed6d559bfa/13196e43-34d0-4019-85a0-29ed6d559bfa-462553.png</t>
  </si>
  <si>
    <t>2025-06-09 01:03:47</t>
  </si>
  <si>
    <t>9400136208269276354483</t>
  </si>
  <si>
    <t>114-6261607-5995413457052908</t>
  </si>
  <si>
    <t>4686934243</t>
  </si>
  <si>
    <t>111-1397966-9581853</t>
  </si>
  <si>
    <t>CWW-LU0504-QZL</t>
  </si>
  <si>
    <t>CWW</t>
  </si>
  <si>
    <t xml:space="preserve">Neptali Rodriguez </t>
  </si>
  <si>
    <t>2202 VILLA VERANO WAY APT 103</t>
  </si>
  <si>
    <t>DEPARTAMENTO 103</t>
  </si>
  <si>
    <t>KISSIMMEE</t>
  </si>
  <si>
    <t>34744-6347</t>
  </si>
  <si>
    <t>+1 346-307-9643 ext. 73097</t>
  </si>
  <si>
    <t>https://storage.googleapis.com/uid-pod-images/fbm-preview-images/213_111-1397966-9581853_130795670019121-2.jpg</t>
  </si>
  <si>
    <t>https://cdn.teeinblue.com/designs/206e44f2-e76c-4a37-969a-55d4c84bcbd9/206e44f2-e76c-4a37-969a-55d4c84bcbd9-618301.png</t>
  </si>
  <si>
    <t>2025-06-11 22:35:00</t>
  </si>
  <si>
    <t>YT2516400705177488</t>
  </si>
  <si>
    <t>111-1397966-9581853457225065</t>
  </si>
  <si>
    <t>https://storage.googleapis.com/uid-pod-images/fbm-preview-images/212_111-1397966-9581853_130795670019161-2.jpg</t>
  </si>
  <si>
    <t>https://cdn.teeinblue.com/designs/3c7d5e5b-84bc-4562-aefd-78c236a08551/3c7d5e5b-84bc-4562-aefd-78c236a08551-618301.png</t>
  </si>
  <si>
    <t>111-1397966-9581853457225066</t>
  </si>
  <si>
    <t>https://storage.googleapis.com/uid-pod-images/fbm-preview-images/211_111-1397966-9581853_130795670019201-2.jpg</t>
  </si>
  <si>
    <t>https://cdn.teeinblue.com/designs/87e11762-7204-48a8-abbd-04242c4d40c6/87e11762-7204-48a8-abbd-04242c4d40c6-618301.png</t>
  </si>
  <si>
    <t>111-1397966-9581853457225067</t>
  </si>
  <si>
    <t>https://storage.googleapis.com/uid-pod-images/fbm-preview-images/214_111-1397966-9581853_130795670019081-2.jpg</t>
  </si>
  <si>
    <t>https://cdn.teeinblue.com/designs/8f0accf4-577b-4a74-9c77-bc166045670c/8f0accf4-577b-4a74-9c77-bc166045670c-618301.png</t>
  </si>
  <si>
    <t>111-1397966-9581853457225068</t>
  </si>
  <si>
    <t>4686934250</t>
  </si>
  <si>
    <t>112-2003826-6641859</t>
  </si>
  <si>
    <t xml:space="preserve">Sherilyn Cook </t>
  </si>
  <si>
    <t>103 OAK CT DR</t>
  </si>
  <si>
    <t>MANCHESTER</t>
  </si>
  <si>
    <t>52057-1335</t>
  </si>
  <si>
    <t>+1 763-225-9463 ext. 46494</t>
  </si>
  <si>
    <t>https://storage.googleapis.com/uid-pod-images/fbm-preview-images/208_112-2003826-6641859_130795429629561-2.jpg</t>
  </si>
  <si>
    <t>https://cdn.teeinblue.com/designs/45d697a3-34a4-4e7c-808a-13ddd17fd438/45d697a3-34a4-4e7c-808a-13ddd17fd438-408526.png</t>
  </si>
  <si>
    <t>2025-06-11 22:10:42</t>
  </si>
  <si>
    <t>9400136208269276382929</t>
  </si>
  <si>
    <t>112-2003826-6641859457225084</t>
  </si>
  <si>
    <t>4686934249</t>
  </si>
  <si>
    <t>113-1624661-3976248</t>
  </si>
  <si>
    <t xml:space="preserve">Laura Rainbolt </t>
  </si>
  <si>
    <t>43438 MORRIS RD</t>
  </si>
  <si>
    <t>LISBON</t>
  </si>
  <si>
    <t>44432-8383</t>
  </si>
  <si>
    <t>+1 480-618-5344 ext. 12327</t>
  </si>
  <si>
    <t>https://storage.googleapis.com/uid-pod-images/fbm-preview-images/206_113-1624661-3976248_130785539822641-2.jpg</t>
  </si>
  <si>
    <t>https://cdn.teeinblue.com/designs/ce2d3f54-539c-4a00-8554-a646e1657f7c/ce2d3f54-539c-4a00-8554-a646e1657f7c-408526.png</t>
  </si>
  <si>
    <t>2025-06-11 21:37:56</t>
  </si>
  <si>
    <t>9400136208269276382844</t>
  </si>
  <si>
    <t>113-1624661-3976248457225082</t>
  </si>
  <si>
    <t>https://storage.googleapis.com/uid-pod-images/fbm-preview-images/205_113-1624661-3976248_130785539822681-2.jpg</t>
  </si>
  <si>
    <t>https://cdn.teeinblue.com/designs/fe7a3062-858b-48fe-af31-229513f74317/fe7a3062-858b-48fe-af31-229513f74317-462553.png</t>
  </si>
  <si>
    <t>113-1624661-3976248457225083</t>
  </si>
  <si>
    <t>4686934201</t>
  </si>
  <si>
    <t>111-7515112-5076230</t>
  </si>
  <si>
    <t xml:space="preserve">Adam Gomez </t>
  </si>
  <si>
    <t>8690 W RICE PL</t>
  </si>
  <si>
    <t>LITTLETON</t>
  </si>
  <si>
    <t>COLORADO</t>
  </si>
  <si>
    <t>80123-1145</t>
  </si>
  <si>
    <t>+1 347-448-3190 ext. 88039</t>
  </si>
  <si>
    <t>https://storage.googleapis.com/uid-pod-images/fbm-preview-images/190_111-7515112-5076230_130763134785801-2.jpg</t>
  </si>
  <si>
    <t>https://cdn.teeinblue.com/designs/0e3f27bf-d58f-44bb-93ad-d9a6525e375e/0e3f27bf-d58f-44bb-93ad-d9a6525e375e-462553.png</t>
  </si>
  <si>
    <t>2025-06-11 17:49:48</t>
  </si>
  <si>
    <t>9400136208269276382837</t>
  </si>
  <si>
    <t>111-7515112-5076230457225014</t>
  </si>
  <si>
    <t>4686934196</t>
  </si>
  <si>
    <t>114-2616925-4229831</t>
  </si>
  <si>
    <t xml:space="preserve">Gina Darlak </t>
  </si>
  <si>
    <t>DIANE AND TOM RUTKOWSKI</t>
  </si>
  <si>
    <t>4715 ADRIATIC DR</t>
  </si>
  <si>
    <t>CHARLOTTE</t>
  </si>
  <si>
    <t>28227-6000</t>
  </si>
  <si>
    <t>+1 415-851-9136 ext. 19581</t>
  </si>
  <si>
    <t>https://storage.googleapis.com/uid-pod-images/fbm-preview-images/165_114-2616925-4229831_130767916927441-2.jpg</t>
  </si>
  <si>
    <t>https://cdn.teeinblue.com/designs/d36e1271-8958-46a3-a335-9fb36d64e82c/d36e1271-8958-46a3-a335-9fb36d64e82c-408526.png</t>
  </si>
  <si>
    <t>2025-06-11 15:03:20</t>
  </si>
  <si>
    <t>9400136208269276382936</t>
  </si>
  <si>
    <t>114-2616925-4229831457225006</t>
  </si>
  <si>
    <t>4686934192</t>
  </si>
  <si>
    <t>111-6835076-5653056</t>
  </si>
  <si>
    <t xml:space="preserve">Michelle Bentley </t>
  </si>
  <si>
    <t>3374 N GOLDEN AVE</t>
  </si>
  <si>
    <t>SPRINGFIELD</t>
  </si>
  <si>
    <t>65803-5318</t>
  </si>
  <si>
    <t>+1 346-307-9643 ext. 74710</t>
  </si>
  <si>
    <t>https://storage.googleapis.com/uid-pod-images/fbm-preview-images/157_111-6835076-5653056_130757880759841-2.jpg</t>
  </si>
  <si>
    <t>https://cdn.teeinblue.com/designs/857a70c6-c477-43db-881e-56d34de8cbb2/857a70c6-c477-43db-881e-56d34de8cbb2-408526.png</t>
  </si>
  <si>
    <t>2025-06-11 13:05:45</t>
  </si>
  <si>
    <t>9400136208269276382967</t>
  </si>
  <si>
    <t>111-6835076-5653056457225002</t>
  </si>
  <si>
    <t>4689667983</t>
  </si>
  <si>
    <t>114-1577784-5062611</t>
  </si>
  <si>
    <t xml:space="preserve">Janell Fitch </t>
  </si>
  <si>
    <t>1357 GENOA RD</t>
  </si>
  <si>
    <t>DUDLEY</t>
  </si>
  <si>
    <t>28333-8109</t>
  </si>
  <si>
    <t>+1 619-854-2705 ext. 74304</t>
  </si>
  <si>
    <t>https://storage.googleapis.com/uid-pod-images/fbm-preview-images/210_114-1577784-5062611_130833614987121-2.jpg</t>
  </si>
  <si>
    <t>https://cdn.teeinblue.com/designs/7384e024-c27d-4c2e-aa75-eec84089fb39/7384e024-c27d-4c2e-aa75-eec84089fb39-408526.png</t>
  </si>
  <si>
    <t>2025-06-12 21:17:20</t>
  </si>
  <si>
    <t>9400136208269276444863</t>
  </si>
  <si>
    <t>114-1577784-5062611457418796</t>
  </si>
  <si>
    <t>4689667935</t>
  </si>
  <si>
    <t>113-2548993-3062663</t>
  </si>
  <si>
    <t xml:space="preserve">Ed Ford </t>
  </si>
  <si>
    <t>321 NAUTILUS AVE</t>
  </si>
  <si>
    <t>LAKEWAY</t>
  </si>
  <si>
    <t>78738-1010</t>
  </si>
  <si>
    <t>+1 480-618-5344 ext. 16668</t>
  </si>
  <si>
    <t>https://storage.googleapis.com/uid-pod-images/fbm-preview-images/161_113-2548993-3062663_130819779191641-2.jpg</t>
  </si>
  <si>
    <t>https://cdn.teeinblue.com/designs/f4c758d0-4041-4aa2-9641-dba02320008f/f4c758d0-4041-4aa2-9641-dba02320008f-462553.png</t>
  </si>
  <si>
    <t>2025-06-12 12:58:44</t>
  </si>
  <si>
    <t>9400136208269276444788</t>
  </si>
  <si>
    <t>113-2548993-3062663457418736</t>
  </si>
  <si>
    <t>4689667875</t>
  </si>
  <si>
    <t>114-3228400-1653053</t>
  </si>
  <si>
    <t>LKB-MQ0501-1K-QZL</t>
  </si>
  <si>
    <t xml:space="preserve">Jen Lechner </t>
  </si>
  <si>
    <t>111 8TH ST</t>
  </si>
  <si>
    <t>ALTOONA</t>
  </si>
  <si>
    <t>16602-3752</t>
  </si>
  <si>
    <t>+1 210-728-4548 ext. 28758</t>
  </si>
  <si>
    <t>https://storage.googleapis.com/uid-pod-images/fbm-preview-images/155_114-3228400-1653053_130807985052321-1.jpg</t>
  </si>
  <si>
    <t>https://cdn.teeinblue.com/designs/b76a5896-9c58-4f99-b27b-21254b2eca2f/b76a5896-9c58-4f99-b27b-21254b2eca2f-423952.png</t>
  </si>
  <si>
    <t>2025-06-12 11:43:58</t>
  </si>
  <si>
    <t>YT2516700706862248</t>
  </si>
  <si>
    <t>114-3228400-1653053457418660</t>
  </si>
  <si>
    <t>4689667934</t>
  </si>
  <si>
    <t>114-4906206-5089049</t>
  </si>
  <si>
    <t xml:space="preserve">Nancy Stiltz </t>
  </si>
  <si>
    <t>403 KINSMILL CT</t>
  </si>
  <si>
    <t>SUISUN CITY</t>
  </si>
  <si>
    <t>94585-3731</t>
  </si>
  <si>
    <t>+1 210-728-4548 ext. 84394</t>
  </si>
  <si>
    <t>https://storage.googleapis.com/uid-pod-images/fbm-preview-images/135_114-4906206-5089049_130800170655481-2.jpg</t>
  </si>
  <si>
    <t>https://cdn.teeinblue.com/designs/785ba8c4-c9fd-4adb-8b10-3a7ed6023436/785ba8c4-c9fd-4adb-8b10-3a7ed6023436-408526.png</t>
  </si>
  <si>
    <t>2025-06-12 03:36:45</t>
  </si>
  <si>
    <t>9400136208269276444610</t>
  </si>
  <si>
    <t>114-4906206-5089049457418737</t>
  </si>
  <si>
    <t>4689667929</t>
  </si>
  <si>
    <t>113-6338966-6857063</t>
  </si>
  <si>
    <t xml:space="preserve">Denise Archer </t>
  </si>
  <si>
    <t>3102 HOYLAKE RD</t>
  </si>
  <si>
    <t>LAKE WORTH</t>
  </si>
  <si>
    <t>33467-1203</t>
  </si>
  <si>
    <t>+1 415-851-9136 ext. 03323</t>
  </si>
  <si>
    <t>https://storage.googleapis.com/uid-pod-images/fbm-preview-images/131_113-6338966-6857063_130797841323081-2.jpg</t>
  </si>
  <si>
    <t>https://cdn.teeinblue.com/designs/50c1b475-5e0b-48a7-b8cf-1ab97dbf38e9/50c1b475-5e0b-48a7-b8cf-1ab97dbf38e9-408526.png</t>
  </si>
  <si>
    <t>2025-06-12 02:59:38</t>
  </si>
  <si>
    <t>9400136208269276444801</t>
  </si>
  <si>
    <t>113-6338966-6857063457418731</t>
  </si>
  <si>
    <t>4689667933</t>
  </si>
  <si>
    <t>113-5057015-4896238</t>
  </si>
  <si>
    <t xml:space="preserve">Sabrina Simpson </t>
  </si>
  <si>
    <t>96 N JONES ST</t>
  </si>
  <si>
    <t>PROCTORVILLE</t>
  </si>
  <si>
    <t>45669-8160</t>
  </si>
  <si>
    <t>+1 210-728-4548 ext. 94725</t>
  </si>
  <si>
    <t>https://storage.googleapis.com/uid-pod-images/fbm-preview-images/121_113-5057015-4896238_130797628562961-2.jpg</t>
  </si>
  <si>
    <t>https://cdn.teeinblue.com/designs/a9d1d314-1103-4b57-a56b-3b13f1937143/a9d1d314-1103-4b57-a56b-3b13f1937143-408526.png</t>
  </si>
  <si>
    <t>2025-06-12 00:32:32</t>
  </si>
  <si>
    <t>9400136208269276444986</t>
  </si>
  <si>
    <t>113-5057015-4896238457418735</t>
  </si>
  <si>
    <t>4692413473</t>
  </si>
  <si>
    <t>111-0773824-4349828</t>
  </si>
  <si>
    <t xml:space="preserve">Jessica Bell </t>
  </si>
  <si>
    <t>600 W 8TH ST APT B8</t>
  </si>
  <si>
    <t>COOKEVILLE</t>
  </si>
  <si>
    <t>38501-2395</t>
  </si>
  <si>
    <t>+1 207-835-4259 ext. 00900</t>
  </si>
  <si>
    <t>https://storage.googleapis.com/uid-pod-images/fbm-preview-images/248_111-0773824-4349828_130943551090681-2.jpg</t>
  </si>
  <si>
    <t>https://cdn.teeinblue.com/designs/d89ef25b-8f89-4604-abcb-3d4ce42f8c9e/d89ef25b-8f89-4604-abcb-3d4ce42f8c9e-408526.png</t>
  </si>
  <si>
    <t>2025-06-14 00:25:04</t>
  </si>
  <si>
    <t>9400136208269276444757</t>
  </si>
  <si>
    <t>111-0773824-4349828457611823</t>
  </si>
  <si>
    <t>4692413471</t>
  </si>
  <si>
    <t>112-0940526-0873801</t>
  </si>
  <si>
    <t xml:space="preserve">Jean Bennett </t>
  </si>
  <si>
    <t>1908 RESTON METRO PLZ APT 1012</t>
  </si>
  <si>
    <t>RESTON</t>
  </si>
  <si>
    <t>20190-5930</t>
  </si>
  <si>
    <t>+1 480-618-5344 ext. 22385</t>
  </si>
  <si>
    <t>https://storage.googleapis.com/uid-pod-images/fbm-preview-images/236_112-0940526-0873801_130933265990401-2.jpg</t>
  </si>
  <si>
    <t>https://cdn.teeinblue.com/designs/ca595e64-aa69-41bc-ac2f-4f8c26bca8ec/ca595e64-aa69-41bc-ac2f-4f8c26bca8ec-408526.png</t>
  </si>
  <si>
    <t>2025-06-13 21:16:38</t>
  </si>
  <si>
    <t>9400136208269276445082</t>
  </si>
  <si>
    <t>112-0940526-0873801457611820</t>
  </si>
  <si>
    <t>4692413497</t>
  </si>
  <si>
    <t>114-9890681-0336251</t>
  </si>
  <si>
    <t xml:space="preserve">Antoinette San Filippo </t>
  </si>
  <si>
    <t>6087 Vincent Ct</t>
  </si>
  <si>
    <t>San Jose</t>
  </si>
  <si>
    <t>95123</t>
  </si>
  <si>
    <t>+1 210-728-4548 ext. 74994</t>
  </si>
  <si>
    <t>https://storage.googleapis.com/uid-pod-images/fbm-preview-images/231_114-9890681-0336251_130924793330521-2.jpg</t>
  </si>
  <si>
    <t>https://cdn.teeinblue.com/designs/b97ee821-3171-4695-8642-ee8580b66b09/b97ee821-3171-4695-8642-ee8580b66b09-408526.png</t>
  </si>
  <si>
    <t>2025-06-13 20:23:46</t>
  </si>
  <si>
    <t>9400136208269276445228</t>
  </si>
  <si>
    <t>114-9890681-0336251457611851</t>
  </si>
  <si>
    <t>4692413487</t>
  </si>
  <si>
    <t>114-2535429-6825827</t>
  </si>
  <si>
    <t>MES-P004-QZL</t>
  </si>
  <si>
    <t>MSWS/rectangle-6x8</t>
  </si>
  <si>
    <t xml:space="preserve">Garry Lovett </t>
  </si>
  <si>
    <t>10020 GARDEN OAKS AVE</t>
  </si>
  <si>
    <t>DENHAM SPRINGS</t>
  </si>
  <si>
    <t>LA</t>
  </si>
  <si>
    <t>70706-0465</t>
  </si>
  <si>
    <t>+1 415-419-8616 ext. 25572</t>
  </si>
  <si>
    <t>https://storage.googleapis.com/uid-pod-images/fbm-preview-images/230_114-2535429-6825827_130911997720601-2.jpg</t>
  </si>
  <si>
    <t>https://cdn.teeinblue.com/designs/5c411b4e-7669-4e46-832e-5af0f4968348/5c411b4e-7669-4e46-832e-5af0f4968348-437765.png</t>
  </si>
  <si>
    <t>2025-06-13 20:23:15</t>
  </si>
  <si>
    <t>YT2516700706861968</t>
  </si>
  <si>
    <t>114-2535429-6825827457611837</t>
  </si>
  <si>
    <t>4692413493</t>
  </si>
  <si>
    <t>114-4278854-4275408</t>
  </si>
  <si>
    <t xml:space="preserve">Suzanne M Malone </t>
  </si>
  <si>
    <t>502 N Kerr St</t>
  </si>
  <si>
    <t>Titusville</t>
  </si>
  <si>
    <t>16354-1214</t>
  </si>
  <si>
    <t>+1 763-225-9463 ext. 01775</t>
  </si>
  <si>
    <t>https://storage.googleapis.com/uid-pod-images/fbm-preview-images/217_114-4278854-4275408_130907752754681-2.jpg</t>
  </si>
  <si>
    <t>https://cdn.teeinblue.com/designs/3d0aea7d-5f41-4f24-9d7d-a4bf647f2c21/3d0aea7d-5f41-4f24-9d7d-a4bf647f2c21-408526.png</t>
  </si>
  <si>
    <t>2025-06-13 17:39:52</t>
  </si>
  <si>
    <t>9400136208269276444740</t>
  </si>
  <si>
    <t>114-4278854-4275408457611846</t>
  </si>
  <si>
    <t>4692413470</t>
  </si>
  <si>
    <t>112-4848176-9939419</t>
  </si>
  <si>
    <t xml:space="preserve">Janine Olson </t>
  </si>
  <si>
    <t>6307 51ST AVE</t>
  </si>
  <si>
    <t>KENOSHA</t>
  </si>
  <si>
    <t>53142-3007</t>
  </si>
  <si>
    <t>+1 415-419-8616 ext. 76182</t>
  </si>
  <si>
    <t>https://storage.googleapis.com/uid-pod-images/fbm-preview-images/216_112-4848176-9939419_130910573674401-2.jpg</t>
  </si>
  <si>
    <t>https://cdn.teeinblue.com/designs/b835832c-cecc-4f0b-aa7a-67eed29cca9a/b835832c-cecc-4f0b-aa7a-67eed29cca9a-408526.png</t>
  </si>
  <si>
    <t>2025-06-13 17:32:52</t>
  </si>
  <si>
    <t>9400136208269276444832</t>
  </si>
  <si>
    <t>112-4848176-9939419457611821</t>
  </si>
  <si>
    <t>4692413321</t>
  </si>
  <si>
    <t>114-4326109-8091453</t>
  </si>
  <si>
    <t xml:space="preserve">ALEN TUSCANEY </t>
  </si>
  <si>
    <t>5265 E 5TH ST</t>
  </si>
  <si>
    <t>85711-2329</t>
  </si>
  <si>
    <t>+1 346-307-9643 ext. 87046</t>
  </si>
  <si>
    <t>https://storage.googleapis.com/uid-pod-images/fbm-preview-images/190_114-4326109-8091453_130891842671921-2.jpg</t>
  </si>
  <si>
    <t>https://cdn.teeinblue.com/designs/af35b7b6-5c60-4945-808c-771965feb039/af35b7b6-5c60-4945-808c-771965feb039-408526.png</t>
  </si>
  <si>
    <t>2025-06-13 12:46:39</t>
  </si>
  <si>
    <t>9400136208269276445044</t>
  </si>
  <si>
    <t>114-4326109-8091453457611617</t>
  </si>
  <si>
    <t>4692413426</t>
  </si>
  <si>
    <t>112-6240094-9590646</t>
  </si>
  <si>
    <t xml:space="preserve">Crystal Tirre </t>
  </si>
  <si>
    <t>657 S BERNHARDT AVE</t>
  </si>
  <si>
    <t>GERALD</t>
  </si>
  <si>
    <t>63037-2311</t>
  </si>
  <si>
    <t>+1 346-307-9643 ext. 69584</t>
  </si>
  <si>
    <t>https://storage.googleapis.com/uid-pod-images/fbm-preview-images/182_112-6240094-9590646_130874464755081-2.jpg</t>
  </si>
  <si>
    <t>https://cdn.teeinblue.com/designs/5836b447-dcdb-4aa9-90df-449dfad751c4/5836b447-dcdb-4aa9-90df-449dfad751c4-408526.png</t>
  </si>
  <si>
    <t>2025-06-13 06:15:02</t>
  </si>
  <si>
    <t>9400136208269276444634</t>
  </si>
  <si>
    <t>112-6240094-9590646457611764</t>
  </si>
  <si>
    <t>4692413368</t>
  </si>
  <si>
    <t>111-8335691-2051424</t>
  </si>
  <si>
    <t>MCC-HA0503-QZL</t>
  </si>
  <si>
    <t xml:space="preserve">Anthony Botello </t>
  </si>
  <si>
    <t>660 DUBARRY AVE S</t>
  </si>
  <si>
    <t>LEHIGH ACRES</t>
  </si>
  <si>
    <t>33974-9488</t>
  </si>
  <si>
    <t>+1 210-728-4548 ext. 49682</t>
  </si>
  <si>
    <t>https://storage.googleapis.com/uid-pod-images/fbm-preview-images/181_111-8335691-2051424_130853469400361-2.jpg</t>
  </si>
  <si>
    <t>https://cdn.teeinblue.com/designs/d1b78431-9fbe-4218-9239-bdbd828c6d27/d1b78431-9fbe-4218-9239-bdbd828c6d27-594261.png</t>
  </si>
  <si>
    <t>2025-06-13 05:59:46</t>
  </si>
  <si>
    <t>YT2516701000887063</t>
  </si>
  <si>
    <t>111-8335691-2051424457611676</t>
  </si>
  <si>
    <t>4689667950</t>
  </si>
  <si>
    <t>112-0792536-8837054</t>
  </si>
  <si>
    <t>ME-H001-QZL</t>
  </si>
  <si>
    <t xml:space="preserve">Erica Chandler </t>
  </si>
  <si>
    <t>1303 S LEXINGTON AVE APT C105</t>
  </si>
  <si>
    <t>65807-2671</t>
  </si>
  <si>
    <t>+1 480-618-5344 ext. 41247</t>
  </si>
  <si>
    <t>https://storage.googleapis.com/uid-pod-images/fbm-preview-images/215_112-0792536-8837054_130830894466161-1.jpg</t>
  </si>
  <si>
    <t>https://storage.googleapis.com/uid-pod-images/ads-thumbnail/YEN%20YEN/112-0792536-8837054.png</t>
  </si>
  <si>
    <t>2025-06-12 21:58:58</t>
  </si>
  <si>
    <t>9400136208269276444948</t>
  </si>
  <si>
    <t>112-0792536-8837054457418753</t>
  </si>
  <si>
    <t>4689667971</t>
  </si>
  <si>
    <t>113-5292839-5517849</t>
  </si>
  <si>
    <t xml:space="preserve">Alicia Moody </t>
  </si>
  <si>
    <t>166 UNION GROVE CEMETERY RD</t>
  </si>
  <si>
    <t>PALATKA</t>
  </si>
  <si>
    <t>32177-8202</t>
  </si>
  <si>
    <t>+1 210-728-4548 ext. 68096</t>
  </si>
  <si>
    <t>https://storage.googleapis.com/uid-pod-images/fbm-preview-images/201_113-5292839-5517849_130845980692361-2.jpg</t>
  </si>
  <si>
    <t>https://storage.googleapis.com/uid-pod-images/ads-thumbnail/YEN%20YEN/113-5292839-5517849.png</t>
  </si>
  <si>
    <t>2025-06-12 19:52:29</t>
  </si>
  <si>
    <t>9400136208269276444764</t>
  </si>
  <si>
    <t>113-5292839-5517849457418779</t>
  </si>
  <si>
    <t>4695170463</t>
  </si>
  <si>
    <t>113-9251171-9054649</t>
  </si>
  <si>
    <t>+1 480-618-5344 ext. 07653</t>
  </si>
  <si>
    <t>https://storage.googleapis.com/uid-pod-images/fbm-preview-images/208_113-9251171-9054649_130985301901761-2.jpg</t>
  </si>
  <si>
    <t>https://cdn.teeinblue.com/designs/60bfd807-bb4d-4370-b208-49aa88d9eb48/60bfd807-bb4d-4370-b208-49aa88d9eb48-408526.png</t>
  </si>
  <si>
    <t>2025-06-14 18:21:16</t>
  </si>
  <si>
    <t>9400136208269276445129</t>
  </si>
  <si>
    <t>113-9251171-9054649457774526</t>
  </si>
  <si>
    <t>4695170460</t>
  </si>
  <si>
    <t>111-7840040-0035468</t>
  </si>
  <si>
    <t>MSP-heart-6inch</t>
  </si>
  <si>
    <t xml:space="preserve">Michael De Tata </t>
  </si>
  <si>
    <t>546 BETHANY LN</t>
  </si>
  <si>
    <t>BRICK</t>
  </si>
  <si>
    <t>08723-5008</t>
  </si>
  <si>
    <t>+1 210-728-4548 ext. 92767</t>
  </si>
  <si>
    <t>https://storage.googleapis.com/uid-pod-images/fbm-preview-images/206_111-7840040-0035468_130981508623881-2.jpg</t>
  </si>
  <si>
    <t>https://cdn.customily.com/ExportFile/nothingtolose/c9074690-5457-4211-ac70-bba12c73bd74.png</t>
  </si>
  <si>
    <t>2025-06-14 18:12:22</t>
  </si>
  <si>
    <t>YT2516701000686911</t>
  </si>
  <si>
    <t>111-7840040-0035468457774523</t>
  </si>
  <si>
    <t>4695170468</t>
  </si>
  <si>
    <t>114-2581977-4312203</t>
  </si>
  <si>
    <t xml:space="preserve">Kayla Petrovic </t>
  </si>
  <si>
    <t>3901 W OAK DR</t>
  </si>
  <si>
    <t>COLUMBIA</t>
  </si>
  <si>
    <t>65203-6625</t>
  </si>
  <si>
    <t>+1 619-854-2705 ext. 47920</t>
  </si>
  <si>
    <t>https://storage.googleapis.com/uid-pod-images/fbm-preview-images/204_114-2581977-4312203_130984968979121-2.jpg</t>
  </si>
  <si>
    <t>https://cdn.teeinblue.com/designs/c9d99c5f-9fe6-4fb8-b027-ea728ec70e6c/c9d99c5f-9fe6-4fb8-b027-ea728ec70e6c-408526.png</t>
  </si>
  <si>
    <t>2025-06-14 17:49:21</t>
  </si>
  <si>
    <t>9400136208269276444641</t>
  </si>
  <si>
    <t>114-2581977-4312203457774532</t>
  </si>
  <si>
    <t>4695170429</t>
  </si>
  <si>
    <t>112-9139280-4297837</t>
  </si>
  <si>
    <t xml:space="preserve">Stacy Macias </t>
  </si>
  <si>
    <t>33182 KENNEDY CT</t>
  </si>
  <si>
    <t>TEMECULA</t>
  </si>
  <si>
    <t>92592-3312</t>
  </si>
  <si>
    <t>+1 210-728-4548 ext. 52832</t>
  </si>
  <si>
    <t>https://storage.googleapis.com/uid-pod-images/fbm-preview-images/186_112-9139280-4297837_130984209946721-2.jpg</t>
  </si>
  <si>
    <t>https://cdn.teeinblue.com/designs/02d1a828-a939-4c03-b273-72b5931afed2/02d1a828-a939-4c03-b273-72b5931afed2-408526.png</t>
  </si>
  <si>
    <t>2025-06-14 16:34:26</t>
  </si>
  <si>
    <t>9400136208269276444511</t>
  </si>
  <si>
    <t>112-9139280-4297837457774483</t>
  </si>
  <si>
    <t>4695170418</t>
  </si>
  <si>
    <t>111-3301825-9574649</t>
  </si>
  <si>
    <t xml:space="preserve">Corinne A Bautista </t>
  </si>
  <si>
    <t>2620 Rock Island Rd</t>
  </si>
  <si>
    <t>East Wenatchee</t>
  </si>
  <si>
    <t>98802</t>
  </si>
  <si>
    <t>+1 346-307-9643 ext. 06023</t>
  </si>
  <si>
    <t>https://storage.googleapis.com/uid-pod-images/fbm-preview-images/179_111-3301825-9574649_130975304042361-2.jpg</t>
  </si>
  <si>
    <t>https://cdn.teeinblue.com/designs/13091db5-7040-43c8-a4e4-02f5ad0d8d0b/13091db5-7040-43c8-a4e4-02f5ad0d8d0b-408526.png</t>
  </si>
  <si>
    <t>2025-06-14 15:12:54</t>
  </si>
  <si>
    <t>9400136208269276445068</t>
  </si>
  <si>
    <t>111-3301825-9574649457774471</t>
  </si>
  <si>
    <t>4695170415</t>
  </si>
  <si>
    <t>111-0679583-8569045</t>
  </si>
  <si>
    <t xml:space="preserve">Caleb Torres </t>
  </si>
  <si>
    <t>1826 N SHELBY</t>
  </si>
  <si>
    <t>MESA</t>
  </si>
  <si>
    <t>85207-3173</t>
  </si>
  <si>
    <t>+1 415-419-8616 ext. 48275</t>
  </si>
  <si>
    <t>https://storage.googleapis.com/uid-pod-images/fbm-preview-images/159_111-0679583-8569045_130950344177561-2.jpg</t>
  </si>
  <si>
    <t>https://cdn.teeinblue.com/designs/ab62e4f2-7513-4ea4-9f53-962188c3ceed/ab62e4f2-7513-4ea4-9f53-962188c3ceed-408526.png</t>
  </si>
  <si>
    <t>2025-06-14 05:41:26</t>
  </si>
  <si>
    <t>9400136208269276444870</t>
  </si>
  <si>
    <t>111-0679583-8569045457774468</t>
  </si>
  <si>
    <t>4692837963</t>
  </si>
  <si>
    <t>111-5370191-4503464_F</t>
  </si>
  <si>
    <t>ME-P023-QZL</t>
  </si>
  <si>
    <t>MS/heart-8inch</t>
  </si>
  <si>
    <t xml:space="preserve">Angela Orlick </t>
  </si>
  <si>
    <t>11A Oakridge Drive</t>
  </si>
  <si>
    <t>Huntington</t>
  </si>
  <si>
    <t>11743</t>
  </si>
  <si>
    <t>+1 346-307-9643 ext. 33002</t>
  </si>
  <si>
    <t>https://storage.googleapis.com/uid-pod-images/fbm-preview-images/395_111-5370191-4503464_129748826183321-2.jpg</t>
  </si>
  <si>
    <t>https://storage.googleapis.com/uid-pod-images/fbm-preview-images/111-5370191-4503464.png</t>
  </si>
  <si>
    <t>Yun Fast</t>
  </si>
  <si>
    <t>2025-06-14 04:55:23</t>
  </si>
  <si>
    <t>YT2516701000686978</t>
  </si>
  <si>
    <t>111-5370191-4503464_F457633498</t>
  </si>
  <si>
    <t>4695170411</t>
  </si>
  <si>
    <t>111-5167445-8403435</t>
  </si>
  <si>
    <t xml:space="preserve">Jessica Quiroz </t>
  </si>
  <si>
    <t>1102 TEMPLE SQ</t>
  </si>
  <si>
    <t>SAN ANTONIO</t>
  </si>
  <si>
    <t>78245-1430</t>
  </si>
  <si>
    <t>+1 314-282-9402 ext. 33874</t>
  </si>
  <si>
    <t>https://storage.googleapis.com/uid-pod-images/fbm-preview-images/155_111-5167445-8403435_130948968437321-2.jpg</t>
  </si>
  <si>
    <t>https://cdn.teeinblue.com/designs/bd2ca003-cd7b-40a3-8b7f-ccaa9a3b8def/bd2ca003-cd7b-40a3-8b7f-ccaa9a3b8def-408526.png</t>
  </si>
  <si>
    <t>2025-06-14 02:35:21</t>
  </si>
  <si>
    <t>9400136208269276444979</t>
  </si>
  <si>
    <t>111-5167445-8403435457774463</t>
  </si>
  <si>
    <t>4695170417</t>
  </si>
  <si>
    <t>113-7390529-8284262</t>
  </si>
  <si>
    <t xml:space="preserve">Allison Hershberger </t>
  </si>
  <si>
    <t>10 CAROLINA CHERRY DR</t>
  </si>
  <si>
    <t>LAS VEGAS</t>
  </si>
  <si>
    <t>NV</t>
  </si>
  <si>
    <t>89141-6093</t>
  </si>
  <si>
    <t>+1 346-307-9643 ext. 42581</t>
  </si>
  <si>
    <t>https://storage.googleapis.com/uid-pod-images/fbm-preview-images/145_113-7390529-8284262_130936840849041-2.jpg</t>
  </si>
  <si>
    <t>https://cdn.teeinblue.com/designs/7e243b79-93e5-4775-a1db-6f780ae6ae71/7e243b79-93e5-4775-a1db-6f780ae6ae71-462553.png</t>
  </si>
  <si>
    <t>2025-06-14 01:39:01</t>
  </si>
  <si>
    <t>9400136208269276444580</t>
  </si>
  <si>
    <t>113-7390529-8284262457774470</t>
  </si>
  <si>
    <t>4695170419</t>
  </si>
  <si>
    <t>111-6687477-0094636</t>
  </si>
  <si>
    <t xml:space="preserve">Leslee Botello </t>
  </si>
  <si>
    <t>325 N 8TH ST</t>
  </si>
  <si>
    <t>UPPER SANDUSKY</t>
  </si>
  <si>
    <t>43351-1143</t>
  </si>
  <si>
    <t>+1 415-419-8616 ext. 25801</t>
  </si>
  <si>
    <t>https://storage.googleapis.com/uid-pod-images/fbm-preview-images/160_111-6687477-0094636_130862731136401-2.jpg</t>
  </si>
  <si>
    <t>https://cdn.teeinblue.com/designs/a7424da6-0282-44ce-901e-c0b3e9453d19/a7424da6-0282-44ce-901e-c0b3e9453d19-594261.png</t>
  </si>
  <si>
    <t>2025-06-13 05:56:38</t>
  </si>
  <si>
    <t>YT2516700706861935</t>
  </si>
  <si>
    <t>111-6687477-0094636457774472</t>
  </si>
  <si>
    <t>4697919527</t>
  </si>
  <si>
    <t>113-6440468-1571467</t>
  </si>
  <si>
    <t xml:space="preserve">Clifford Neubauer </t>
  </si>
  <si>
    <t>855 STANFORD CIR</t>
  </si>
  <si>
    <t>ROCHESTER HILLS</t>
  </si>
  <si>
    <t>48309-2333</t>
  </si>
  <si>
    <t>+1 346-307-9643 ext. 51833</t>
  </si>
  <si>
    <t>https://storage.googleapis.com/uid-pod-images/fbm-preview-images/202_113-6440468-1571467_131066793792081-2.jpg</t>
  </si>
  <si>
    <t>https://cdn.teeinblue.com/designs/128592c3-bd9d-4b3a-9a93-7b8691282894/128592c3-bd9d-4b3a-9a93-7b8691282894-408526.png</t>
  </si>
  <si>
    <t>2025-06-15 21:46:14</t>
  </si>
  <si>
    <t>9400136208269276471845</t>
  </si>
  <si>
    <t>113-6440468-1571467457938453</t>
  </si>
  <si>
    <t>4697919501</t>
  </si>
  <si>
    <t>114-2167724-9973031</t>
  </si>
  <si>
    <t xml:space="preserve">Tori Roach </t>
  </si>
  <si>
    <t>2565 N FORK RD</t>
  </si>
  <si>
    <t>MARTINSVILLE</t>
  </si>
  <si>
    <t>24112-1554</t>
  </si>
  <si>
    <t>+1 210-728-4548 ext. 34344</t>
  </si>
  <si>
    <t>https://storage.googleapis.com/uid-pod-images/fbm-preview-images/185_114-2167724-9973031_131041052921601-2.jpg</t>
  </si>
  <si>
    <t>https://cdn.teeinblue.com/designs/bc997e96-f2cd-4533-b2e2-ae213ff03106/bc997e96-f2cd-4533-b2e2-ae213ff03106-462553.png</t>
  </si>
  <si>
    <t>2025-06-15 17:19:16</t>
  </si>
  <si>
    <t>9400136208269276471746</t>
  </si>
  <si>
    <t>114-2167724-9973031457938422</t>
  </si>
  <si>
    <t>4697919508</t>
  </si>
  <si>
    <t>114-0063575-6975442</t>
  </si>
  <si>
    <t xml:space="preserve">Rhonda Sue </t>
  </si>
  <si>
    <t>212 TRISHA LN</t>
  </si>
  <si>
    <t>GRANTVILLE</t>
  </si>
  <si>
    <t>30220-1653</t>
  </si>
  <si>
    <t>+1 415-851-9136 ext. 80515</t>
  </si>
  <si>
    <t>https://storage.googleapis.com/uid-pod-images/fbm-preview-images/181_114-0063575-6975442_131048571606881-2.jpg</t>
  </si>
  <si>
    <t>https://cdn.teeinblue.com/designs/de249f08-45cd-4d52-a222-be339d78d7b2/de249f08-45cd-4d52-a222-be339d78d7b2-462553.png</t>
  </si>
  <si>
    <t>2025-06-15 16:52:56</t>
  </si>
  <si>
    <t>9400136208269276471852</t>
  </si>
  <si>
    <t>114-0063575-6975442457938429</t>
  </si>
  <si>
    <t>4697919514</t>
  </si>
  <si>
    <t>112-2897186-2704223</t>
  </si>
  <si>
    <t xml:space="preserve">Maria Allred </t>
  </si>
  <si>
    <t>8500 BAY AVE</t>
  </si>
  <si>
    <t>CALIFORNIA CITY</t>
  </si>
  <si>
    <t>93505-5219</t>
  </si>
  <si>
    <t>+1 415-419-8616 ext. 88256</t>
  </si>
  <si>
    <t>https://storage.googleapis.com/uid-pod-images/fbm-preview-images/178_112-2897186-2704223_131038654510121-2.jpg</t>
  </si>
  <si>
    <t>https://cdn.teeinblue.com/designs/75cbd256-8b79-48ad-b835-f86d73d844f4/75cbd256-8b79-48ad-b835-f86d73d844f4-408526.png</t>
  </si>
  <si>
    <t>2025-06-15 16:20:07</t>
  </si>
  <si>
    <t>9400136208269276471715</t>
  </si>
  <si>
    <t>112-2897186-2704223457938439</t>
  </si>
  <si>
    <t>4697919507</t>
  </si>
  <si>
    <t>112-0701067-6049026</t>
  </si>
  <si>
    <t xml:space="preserve">Lorie Kyle </t>
  </si>
  <si>
    <t>1431 LASCERNE CIR N</t>
  </si>
  <si>
    <t>MANSFIELD</t>
  </si>
  <si>
    <t>44906-2709</t>
  </si>
  <si>
    <t>+1 347-448-3190 ext. 63373</t>
  </si>
  <si>
    <t>https://storage.googleapis.com/uid-pod-images/fbm-preview-images/160_112-0701067-6049026_131039641861881-2.jpg</t>
  </si>
  <si>
    <t>https://cdn.teeinblue.com/designs/534ce654-ff75-44d9-9b99-148833c2c3c9/534ce654-ff75-44d9-9b99-148833c2c3c9-462553.png</t>
  </si>
  <si>
    <t>2025-06-15 13:28:50</t>
  </si>
  <si>
    <t>9400136208269276471722</t>
  </si>
  <si>
    <t>112-0701067-6049026457938428</t>
  </si>
  <si>
    <t>4692413390</t>
  </si>
  <si>
    <t>113-0754434-6001062</t>
  </si>
  <si>
    <t xml:space="preserve">Jacqueline Linch </t>
  </si>
  <si>
    <t>2428 PINE LN</t>
  </si>
  <si>
    <t>RIFLE</t>
  </si>
  <si>
    <t>81650-3266</t>
  </si>
  <si>
    <t>+1 346-307-9643 ext. 12015</t>
  </si>
  <si>
    <t>https://storage.googleapis.com/uid-pod-images/fbm-preview-images/194_113-0754434-6001062_130898658701481-2.jpg</t>
  </si>
  <si>
    <t>https://storage.googleapis.com/uid-pod-images/ads-thumbnail/YEN%20YEN/113-0754434-6001062.png</t>
  </si>
  <si>
    <t>2025-06-13 13:47:05</t>
  </si>
  <si>
    <t>9400136208269276471784</t>
  </si>
  <si>
    <t>113-0754434-6001062457611709</t>
  </si>
  <si>
    <t>4692413405</t>
  </si>
  <si>
    <t>111-1474617-1478650</t>
  </si>
  <si>
    <t xml:space="preserve">Brandon Bunyak </t>
  </si>
  <si>
    <t>3720 HETZEL DR</t>
  </si>
  <si>
    <t>PARMA</t>
  </si>
  <si>
    <t>44134-4936</t>
  </si>
  <si>
    <t>+1 346-307-9643 ext. 89888</t>
  </si>
  <si>
    <t>https://storage.googleapis.com/uid-pod-images/fbm-preview-images/193_111-1474617-1478650_130887195702401-2.jpg</t>
  </si>
  <si>
    <t>https://storage.googleapis.com/uid-pod-images/ads-thumbnail/YEN%20YEN/111-1474617-1478650.png</t>
  </si>
  <si>
    <t>2025-06-13 13:30:34</t>
  </si>
  <si>
    <t>9400136208269276471838</t>
  </si>
  <si>
    <t>111-1474617-1478650457611724</t>
  </si>
  <si>
    <t>4659835374</t>
  </si>
  <si>
    <t>112-0299753-9821855</t>
  </si>
  <si>
    <t>MEP-FT-015-JC</t>
  </si>
  <si>
    <t xml:space="preserve">Diana </t>
  </si>
  <si>
    <t>30533 SW 188TH AVE</t>
  </si>
  <si>
    <t>HOMESTEAD</t>
  </si>
  <si>
    <t>33030-3808</t>
  </si>
  <si>
    <t>+1 415-851-9136 ext. 00202</t>
  </si>
  <si>
    <t>https://storage.googleapis.com/uid-pod-images/fbm-preview-images/110_112-0299753-9821855_129923633412841-2.jpg</t>
  </si>
  <si>
    <t>https://cdn.customily.com/ExportFile/nothingtolose/e1a71d8d-365f-401d-a0ec-34f65feff4aa.png</t>
  </si>
  <si>
    <t>2025-06-01 22:39:33</t>
  </si>
  <si>
    <t>9400136208269276125045</t>
  </si>
  <si>
    <t>112-0299753-9821855455112552</t>
  </si>
  <si>
    <t>jc</t>
  </si>
  <si>
    <t>4659835272</t>
  </si>
  <si>
    <t>114-8904719-5056261</t>
  </si>
  <si>
    <t xml:space="preserve">Theresa M. Lewis </t>
  </si>
  <si>
    <t>22 SEAMAN TRL N</t>
  </si>
  <si>
    <t>PALM COAST</t>
  </si>
  <si>
    <t>32164-5538</t>
  </si>
  <si>
    <t>+1 763-225-9463 ext. 81793</t>
  </si>
  <si>
    <t>https://storage.googleapis.com/uid-pod-images/fbm-preview-images/77_114-8904719-5056261_129909530770081-2.jpg</t>
  </si>
  <si>
    <t>https://cdn.customily.com/ExportFile/nothingtolose/16ccf0d1-b3b2-49f3-95ce-9a91a5fdafd8.png</t>
  </si>
  <si>
    <t>2025-06-01 20:15:08</t>
  </si>
  <si>
    <t>9400136208269276125106</t>
  </si>
  <si>
    <t>114-8904719-5056261455112434</t>
  </si>
  <si>
    <t>4659835220</t>
  </si>
  <si>
    <t>113-6007409-1262647</t>
  </si>
  <si>
    <t>PWG-HA0518-JC</t>
  </si>
  <si>
    <t>UPWC11oz</t>
  </si>
  <si>
    <t xml:space="preserve">Stephanie Pederson </t>
  </si>
  <si>
    <t>11416 LOVAGE WAY</t>
  </si>
  <si>
    <t>PARKER</t>
  </si>
  <si>
    <t>80134-3219</t>
  </si>
  <si>
    <t>+1 346-307-9643 ext. 31661</t>
  </si>
  <si>
    <t>https://storage.googleapis.com/uid-pod-images/fbm-preview-images/57_113-6007409-1262647_129898423241081-1.jpg</t>
  </si>
  <si>
    <t>https://cdn.teeinblue.com/designs/66c7d4c2-1014-440c-9652-d67a6b8e7743/66c7d4c2-1014-440c-9652-d67a6b8e7743-421836.png</t>
  </si>
  <si>
    <t>2025-06-01 17:25:15</t>
  </si>
  <si>
    <t>YT2515401000792766</t>
  </si>
  <si>
    <t>113-6007409-1262647455112358</t>
  </si>
  <si>
    <t>4659835216</t>
  </si>
  <si>
    <t>113-6766092-5963408</t>
  </si>
  <si>
    <t>MEP-SY-003-JC</t>
  </si>
  <si>
    <t xml:space="preserve">Bridgette Johnson </t>
  </si>
  <si>
    <t>3446 HIGHWAY 359</t>
  </si>
  <si>
    <t>WASHINGTON</t>
  </si>
  <si>
    <t>70589-4252</t>
  </si>
  <si>
    <t>+1 763-225-9463 ext. 69942</t>
  </si>
  <si>
    <t>https://storage.googleapis.com/uid-pod-images/fbm-preview-images/48_113-6766092-5963408_129887655627681-2.jpg</t>
  </si>
  <si>
    <t>https://cdn.teeinblue.com/designs/243f5cb9-c588-4b4e-a2f4-56a935b5868a/243f5cb9-c588-4b4e-a2f4-56a935b5868a-408526.png</t>
  </si>
  <si>
    <t>2025-06-01 16:24:16</t>
  </si>
  <si>
    <t>9400136208269276125007</t>
  </si>
  <si>
    <t>113-6766092-5963408455112354</t>
  </si>
  <si>
    <t>4659835199</t>
  </si>
  <si>
    <t>112-1939713-7979416</t>
  </si>
  <si>
    <t xml:space="preserve">Juan R Lorite </t>
  </si>
  <si>
    <t>6470 NW 201ST TER</t>
  </si>
  <si>
    <t>HIALEAH</t>
  </si>
  <si>
    <t>33015-2151</t>
  </si>
  <si>
    <t>+1 347-448-3190 ext. 68989</t>
  </si>
  <si>
    <t>https://storage.googleapis.com/uid-pod-images/fbm-preview-images/38_112-1939713-7979416_129891419229121-2.jpg</t>
  </si>
  <si>
    <t>https://cdn.teeinblue.com/designs/722e46c9-0a41-4608-97fa-746fd3797f52/722e46c9-0a41-4608-97fa-746fd3797f52-408526.png</t>
  </si>
  <si>
    <t>2025-06-01 15:31:58</t>
  </si>
  <si>
    <t>9400136208269276125120</t>
  </si>
  <si>
    <t>112-1939713-7979416455112331</t>
  </si>
  <si>
    <t>4659835281</t>
  </si>
  <si>
    <t>112-2218774-8339435</t>
  </si>
  <si>
    <t>+1 347-448-3190 ext. 75249</t>
  </si>
  <si>
    <t>https://storage.googleapis.com/uid-pod-images/fbm-preview-images/28_112-2218774-8339435_129886628315601-2.jpg</t>
  </si>
  <si>
    <t>https://cdn.teeinblue.com/designs/0b6d852c-c4e7-47fb-9f55-3bc8c2b74121/0b6d852c-c4e7-47fb-9f55-3bc8c2b74121-408526.png</t>
  </si>
  <si>
    <t>2025-06-01 14:43:44</t>
  </si>
  <si>
    <t>9400136208269276125076</t>
  </si>
  <si>
    <t>112-2218774-8339435455112448</t>
  </si>
  <si>
    <t>4659835261</t>
  </si>
  <si>
    <t>112-4332069-7201059</t>
  </si>
  <si>
    <t>MCC-HA0502-JC</t>
  </si>
  <si>
    <t xml:space="preserve">Ashlee Gonzalez </t>
  </si>
  <si>
    <t>2825 MCCORKLE RD SE</t>
  </si>
  <si>
    <t>OLYMPIA</t>
  </si>
  <si>
    <t>98501-9401</t>
  </si>
  <si>
    <t>+1 346-307-9643 ext. 13320</t>
  </si>
  <si>
    <t>https://storage.googleapis.com/uid-pod-images/fbm-preview-images/1_112-4332069-7201059_129857604147801-2.jpg</t>
  </si>
  <si>
    <t>https://cdn.teeinblue.com/designs/888309fa-ae58-49e4-881c-52246d7a1760/888309fa-ae58-49e4-881c-52246d7a1760-594261.png</t>
  </si>
  <si>
    <t>2025-06-01 00:49:20</t>
  </si>
  <si>
    <t>YT2515401000593891</t>
  </si>
  <si>
    <t>112-4332069-7201059455112417</t>
  </si>
  <si>
    <t>4654511803</t>
  </si>
  <si>
    <t>114-2937386-3468211</t>
  </si>
  <si>
    <t>GL-SH0510-JC</t>
  </si>
  <si>
    <t>AGL-1P</t>
  </si>
  <si>
    <t xml:space="preserve">Vanessa Julia Rivera </t>
  </si>
  <si>
    <t>975 N 2480 W</t>
  </si>
  <si>
    <t>PROVO</t>
  </si>
  <si>
    <t>84601-1757</t>
  </si>
  <si>
    <t>+1 415-419-8616 ext. 92581</t>
  </si>
  <si>
    <t>https://storage.googleapis.com/uid-pod-images/fbm-preview-images/7_114-2937386-3468211_129707746767361-2.jpg</t>
  </si>
  <si>
    <t>https://storage.googleapis.com/uid-pod-images/ads-thumbnail/YEN%20YEN/114-2937386-3468211.png</t>
  </si>
  <si>
    <t>2025-05-30 02:23:51</t>
  </si>
  <si>
    <t>YT2515400705823256</t>
  </si>
  <si>
    <t>114-2937386-3468211454681137</t>
  </si>
  <si>
    <t>4662552233</t>
  </si>
  <si>
    <t>112-2911501-8518630</t>
  </si>
  <si>
    <t>MCC-HA0501-JC</t>
  </si>
  <si>
    <t xml:space="preserve">Arianna Ortiz </t>
  </si>
  <si>
    <t>1122 ALAMETOS APT 2</t>
  </si>
  <si>
    <t>78201-3077</t>
  </si>
  <si>
    <t>+1 210-728-4548 ext. 75106</t>
  </si>
  <si>
    <t>https://storage.googleapis.com/uid-pod-images/fbm-preview-images/108_112-2911501-8518630_130006371214721-2.jpg</t>
  </si>
  <si>
    <t>https://cdn.teeinblue.com/designs/430cb8b5-bbdc-451b-b18b-a3c0d69847aa/430cb8b5-bbdc-451b-b18b-a3c0d69847aa-599397.png</t>
  </si>
  <si>
    <t>2025-06-03 00:08:40</t>
  </si>
  <si>
    <t>YT2515501000291022</t>
  </si>
  <si>
    <t>112-2911501-8518630455342294</t>
  </si>
  <si>
    <t>4662552240</t>
  </si>
  <si>
    <t>112-3867951-2857029</t>
  </si>
  <si>
    <t xml:space="preserve">Cristina M Chavez </t>
  </si>
  <si>
    <t>1322 HUNTER DR</t>
  </si>
  <si>
    <t>REDLANDS</t>
  </si>
  <si>
    <t>92374-2526</t>
  </si>
  <si>
    <t>+1 213-442-1463 ext. 46223</t>
  </si>
  <si>
    <t>https://storage.googleapis.com/uid-pod-images/fbm-preview-images/110_112-3867951-2857029_130005972040401-2.jpg</t>
  </si>
  <si>
    <t>https://cdn.teeinblue.com/designs/79aa688a-09c0-41b1-9275-19aa34dc3c53/79aa688a-09c0-41b1-9275-19aa34dc3c53-408526.png</t>
  </si>
  <si>
    <t>2025-06-02 23:58:23</t>
  </si>
  <si>
    <t>9400136208269276146750</t>
  </si>
  <si>
    <t>112-3867951-2857029455342302</t>
  </si>
  <si>
    <t>4662551929</t>
  </si>
  <si>
    <t>112-7078213-3124248</t>
  </si>
  <si>
    <t xml:space="preserve">Felicia Clay </t>
  </si>
  <si>
    <t>1303 SHANGRILA CIR</t>
  </si>
  <si>
    <t>RIVERDALE</t>
  </si>
  <si>
    <t>30296-2123</t>
  </si>
  <si>
    <t>+1 347-448-3190 ext. 15254</t>
  </si>
  <si>
    <t>https://storage.googleapis.com/uid-pod-images/fbm-preview-images/100_112-7078213-3124248_129997131429361-2.jpg</t>
  </si>
  <si>
    <t>https://cdn.customily.com/ExportFile/nothingtolose/1f8a9e78-6f6b-4f27-bb5e-2004187cd765.png</t>
  </si>
  <si>
    <t>2025-06-02 22:23:52</t>
  </si>
  <si>
    <t>9400136208269276146705</t>
  </si>
  <si>
    <t>112-7078213-3124248455342163</t>
  </si>
  <si>
    <t>4662551930</t>
  </si>
  <si>
    <t>114-9454203-2710634</t>
  </si>
  <si>
    <t>KC-HA0505-1-JC</t>
  </si>
  <si>
    <t xml:space="preserve">Kim Schaper </t>
  </si>
  <si>
    <t>25 HOMESTEAD DR</t>
  </si>
  <si>
    <t>MATAWAN</t>
  </si>
  <si>
    <t>07747-9706</t>
  </si>
  <si>
    <t>+1 415-851-9136 ext. 42655</t>
  </si>
  <si>
    <t>https://storage.googleapis.com/uid-pod-images/fbm-preview-images/79_114-9454203-2710634_129993346094641-2.jpg</t>
  </si>
  <si>
    <t>https://cdn.teeinblue.com/designs/13b0f0bc-893b-457f-9309-1ad75f81a129/13b0f0bc-893b-457f-9309-1ad75f81a129-402211.png</t>
  </si>
  <si>
    <t>2025-06-02 20:44:09</t>
  </si>
  <si>
    <t>YT2515501000491929</t>
  </si>
  <si>
    <t>114-9454203-2710634455342164</t>
  </si>
  <si>
    <t>4662551935</t>
  </si>
  <si>
    <t>111-4799291-2753034</t>
  </si>
  <si>
    <t>KC-HA0509-JC</t>
  </si>
  <si>
    <t xml:space="preserve">Melissa Johnson </t>
  </si>
  <si>
    <t>242 W DEER PARK RD</t>
  </si>
  <si>
    <t>GAITHERSBURG</t>
  </si>
  <si>
    <t>20877-1800</t>
  </si>
  <si>
    <t>+1 213-442-1463 ext. 67487</t>
  </si>
  <si>
    <t>https://storage.googleapis.com/uid-pod-images/fbm-preview-images/58_111-4799291-2753034_129977992433841-2.jpg</t>
  </si>
  <si>
    <t>https://cdn.teeinblue.com/designs/257c2701-e483-4b12-a044-405b9f44835e/257c2701-e483-4b12-a044-405b9f44835e-402213.png</t>
  </si>
  <si>
    <t>2025-06-02 17:58:24</t>
  </si>
  <si>
    <t>YT2515501000491937</t>
  </si>
  <si>
    <t>111-4799291-2753034455342168</t>
  </si>
  <si>
    <t>4662551936</t>
  </si>
  <si>
    <t>111-6386069-0101853</t>
  </si>
  <si>
    <t xml:space="preserve">Jim Sena </t>
  </si>
  <si>
    <t>4221 TIMBERLINE TRL</t>
  </si>
  <si>
    <t>EDMOND</t>
  </si>
  <si>
    <t>OK</t>
  </si>
  <si>
    <t>73034-5101</t>
  </si>
  <si>
    <t>+1 213-442-1463 ext. 86452</t>
  </si>
  <si>
    <t>https://storage.googleapis.com/uid-pod-images/fbm-preview-images/59_111-6386069-0101853_129971041272281-2.jpg</t>
  </si>
  <si>
    <t>https://cdn.teeinblue.com/designs/78714ee2-566f-4e93-b849-52b922b3cbbe/78714ee2-566f-4e93-b849-52b922b3cbbe-408526.png</t>
  </si>
  <si>
    <t>2025-06-02 17:48:27</t>
  </si>
  <si>
    <t>9400136208269276146507</t>
  </si>
  <si>
    <t>111-6386069-0101853455342169</t>
  </si>
  <si>
    <t>4662551928</t>
  </si>
  <si>
    <t>113-2683306-7479459</t>
  </si>
  <si>
    <t>GL-L004-JC</t>
  </si>
  <si>
    <t xml:space="preserve">Lori Killino </t>
  </si>
  <si>
    <t>522 GREENWOOD RD</t>
  </si>
  <si>
    <t>RICHLANDS</t>
  </si>
  <si>
    <t>28574-7172</t>
  </si>
  <si>
    <t>+1 415-419-8616 ext. 14060</t>
  </si>
  <si>
    <t>https://storage.googleapis.com/uid-pod-images/fbm-preview-images/52_113-2683306-7479459_129976622250201-2.jpg</t>
  </si>
  <si>
    <t>https://cdn.customily.com/ExportFile/nothingtolose/eebf2cb7-16b8-4604-8ccc-dc1767b367d6.png</t>
  </si>
  <si>
    <t>2025-06-02 17:19:21</t>
  </si>
  <si>
    <t>YT2515500703496805</t>
  </si>
  <si>
    <t>113-2683306-7479459455342162</t>
  </si>
  <si>
    <t>4662551901</t>
  </si>
  <si>
    <t>114-3377694-5895464</t>
  </si>
  <si>
    <t>MEP-FT-011-JC</t>
  </si>
  <si>
    <t xml:space="preserve">Dain Rusk </t>
  </si>
  <si>
    <t>6505 HIGHLANDS IN THE WOODS ST</t>
  </si>
  <si>
    <t>LAKELAND</t>
  </si>
  <si>
    <t>33813-3824</t>
  </si>
  <si>
    <t>+1 480-618-5344 ext. 22087</t>
  </si>
  <si>
    <t>https://storage.googleapis.com/uid-pod-images/fbm-preview-images/48_114-3377694-5895464_129967046019201-2.jpg</t>
  </si>
  <si>
    <t>https://cdn.customily.com/ExportFile/nothingtolose/d99a85d8-00a0-4b56-ba42-0f60b716d66f.png</t>
  </si>
  <si>
    <t>2025-06-02 16:14:42</t>
  </si>
  <si>
    <t>9400136208269276146682</t>
  </si>
  <si>
    <t>114-3377694-5895464455342124</t>
  </si>
  <si>
    <t>4662551945</t>
  </si>
  <si>
    <t>113-1664893-9701047</t>
  </si>
  <si>
    <t xml:space="preserve">Jeremy Finkel </t>
  </si>
  <si>
    <t>342 STATE ST</t>
  </si>
  <si>
    <t>HUDSON</t>
  </si>
  <si>
    <t>12534-1910</t>
  </si>
  <si>
    <t>+1 415-851-9136 ext. 16565</t>
  </si>
  <si>
    <t>https://storage.googleapis.com/uid-pod-images/fbm-preview-images/36_113-1664893-9701047_129963124830081-2.jpg</t>
  </si>
  <si>
    <t>https://cdn.customily.com/ExportFile/nothingtolose/b42cd593-25ba-4bf7-919a-1da1d574a74d.png</t>
  </si>
  <si>
    <t>2025-06-02 13:45:36</t>
  </si>
  <si>
    <t>9400136208269276146743</t>
  </si>
  <si>
    <t>113-1664893-9701047455342183</t>
  </si>
  <si>
    <t>4662551875</t>
  </si>
  <si>
    <t>114-9975494-7854613</t>
  </si>
  <si>
    <t>KC-Y009-JC</t>
  </si>
  <si>
    <t xml:space="preserve">PATRICIA A. Hankins </t>
  </si>
  <si>
    <t>762 SANDY LN</t>
  </si>
  <si>
    <t>PEARL</t>
  </si>
  <si>
    <t>39208-6247</t>
  </si>
  <si>
    <t>+1 480-618-5344 ext. 61874</t>
  </si>
  <si>
    <t>https://storage.googleapis.com/uid-pod-images/fbm-preview-images/29_114-9975494-7854613_129958536965561-2.jpg</t>
  </si>
  <si>
    <t>https://cdn.customily.com/ExportFile/nothingtolose/781e5fa2-cfec-4bbd-b064-ae78313c32b6.png</t>
  </si>
  <si>
    <t>2025-06-02 13:10:40</t>
  </si>
  <si>
    <t>YT2515500703692171</t>
  </si>
  <si>
    <t>114-9975494-7854613455342088</t>
  </si>
  <si>
    <t>4662551807</t>
  </si>
  <si>
    <t>113-1775562-4465035</t>
  </si>
  <si>
    <t>PT-MQ0554-WM-1D-JC</t>
  </si>
  <si>
    <t>UTS30H</t>
  </si>
  <si>
    <t xml:space="preserve">Helen Kunz </t>
  </si>
  <si>
    <t>4607 SKYWRITER CIR</t>
  </si>
  <si>
    <t>COLORADO SPRINGS</t>
  </si>
  <si>
    <t>80922-2157</t>
  </si>
  <si>
    <t>+1 415-419-8616 ext. 98659</t>
  </si>
  <si>
    <t>https://storage.googleapis.com/uid-pod-images/fbm-preview-images/24_113-1775562-4465035_129955300585921-1.jpg</t>
  </si>
  <si>
    <t>https://cdn.teeinblue.com/designs/56e29b61-3c94-4de0-b4fb-7451e57bf4e4/56e29b61-3c94-4de0-b4fb-7451e57bf4e4-399827.png</t>
  </si>
  <si>
    <t>2025-06-02 11:35:30</t>
  </si>
  <si>
    <t>YT2515501000491945</t>
  </si>
  <si>
    <t>113-1775562-4465035455341995</t>
  </si>
  <si>
    <t>4662551926</t>
  </si>
  <si>
    <t>113-3178687-4102618</t>
  </si>
  <si>
    <t xml:space="preserve">Jeanie Harrell </t>
  </si>
  <si>
    <t>9633 LOUIS DR</t>
  </si>
  <si>
    <t>68114-1229</t>
  </si>
  <si>
    <t>+1 210-728-4548 ext. 55603</t>
  </si>
  <si>
    <t>https://storage.googleapis.com/uid-pod-images/fbm-preview-images/19_113-3178687-4102618_129944032597001-2.jpg</t>
  </si>
  <si>
    <t>https://cdn.customily.com/ExportFile/nothingtolose/fe5217d1-6a5b-4c9f-ace0-6a9de8a27e80.png</t>
  </si>
  <si>
    <t>2025-06-02 03:44:26</t>
  </si>
  <si>
    <t>9400136208269276146330</t>
  </si>
  <si>
    <t>113-3178687-4102618455342160</t>
  </si>
  <si>
    <t>4662551869</t>
  </si>
  <si>
    <t>114-6052667-6415423</t>
  </si>
  <si>
    <t xml:space="preserve">Jessica Porter </t>
  </si>
  <si>
    <t>194 S MAIN ST</t>
  </si>
  <si>
    <t>MORRILL</t>
  </si>
  <si>
    <t>MAINE</t>
  </si>
  <si>
    <t>04952-5107</t>
  </si>
  <si>
    <t>+1 210-728-4548 ext. 60164</t>
  </si>
  <si>
    <t>https://storage.googleapis.com/uid-pod-images/fbm-preview-images/13_114-6052667-6415423_129934776923841-1.jpg</t>
  </si>
  <si>
    <t>https://cdn.teeinblue.com/designs/25e4c819-86e8-43f7-be79-f2bf65951511/25e4c819-86e8-43f7-be79-f2bf65951511-421836.png</t>
  </si>
  <si>
    <t>2025-06-02 01:35:45</t>
  </si>
  <si>
    <t>YT2515500703492671</t>
  </si>
  <si>
    <t>114-6052667-6415423455342080</t>
  </si>
  <si>
    <t>https://storage.googleapis.com/uid-pod-images/fbm-preview-images/14_114-6052667-6415423_129932843897761-1.jpg</t>
  </si>
  <si>
    <t>https://cdn.teeinblue.com/designs/01afbe0a-4553-4821-8bc0-3cfd25435fb5/01afbe0a-4553-4821-8bc0-3cfd25435fb5-421836.png</t>
  </si>
  <si>
    <t>114-6052667-6415423455342082</t>
  </si>
  <si>
    <t>4662551937</t>
  </si>
  <si>
    <t>112-4764440-7747404</t>
  </si>
  <si>
    <t>GL-L007-JC</t>
  </si>
  <si>
    <t xml:space="preserve">APRIL EHRLE </t>
  </si>
  <si>
    <t>54 PUBLIC ROAD</t>
  </si>
  <si>
    <t>HAUPPAUGE</t>
  </si>
  <si>
    <t>11788</t>
  </si>
  <si>
    <t>+1 619-854-2705 ext. 30918</t>
  </si>
  <si>
    <t>https://storage.googleapis.com/uid-pod-images/fbm-preview-images/9_112-4764440-7747404_129933733508921-2.jpg</t>
  </si>
  <si>
    <t>https://cdn.customily.com/ExportFile/nothingtolose/6bfce73d-4f89-4520-ab31-7ae8122829eb.png</t>
  </si>
  <si>
    <t>2025-06-02 01:24:23</t>
  </si>
  <si>
    <t>YT2515500703696255</t>
  </si>
  <si>
    <t>112-4764440-7747404455342170</t>
  </si>
  <si>
    <t>GL-L003-JC</t>
  </si>
  <si>
    <t>https://storage.googleapis.com/uid-pod-images/fbm-preview-images/10_112-4764440-7747404_129933733508961-2.jpg</t>
  </si>
  <si>
    <t>https://cdn.customily.com/ExportFile/nothingtolose/d67234a7-3ff6-429e-8b3e-f9dbca3076f0.png</t>
  </si>
  <si>
    <t>112-4764440-7747404455342171</t>
  </si>
  <si>
    <t>4662551881</t>
  </si>
  <si>
    <t>111-2478459-2431451</t>
  </si>
  <si>
    <t xml:space="preserve">Brian Cooper </t>
  </si>
  <si>
    <t>1172 MERCER RD</t>
  </si>
  <si>
    <t>BEAVER FALLS</t>
  </si>
  <si>
    <t>15010-6828</t>
  </si>
  <si>
    <t>+1 213-442-1463 ext. 42823</t>
  </si>
  <si>
    <t>https://storage.googleapis.com/uid-pod-images/fbm-preview-images/7_111-2478459-2431451_129932052012081-2.jpg</t>
  </si>
  <si>
    <t>https://cdn.customily.com/ExportFile/nothingtolose/01d558b7-9af4-412d-89c5-a29484aaa17e.png</t>
  </si>
  <si>
    <t>2025-06-02 01:13:40</t>
  </si>
  <si>
    <t>9400136208269276146637</t>
  </si>
  <si>
    <t>111-2478459-2431451455342097</t>
  </si>
  <si>
    <t>4662551931</t>
  </si>
  <si>
    <t>114-0702980-5334667</t>
  </si>
  <si>
    <t>TPC-P001-JC</t>
  </si>
  <si>
    <t>GiftBox_GCC/1OC/Wings</t>
  </si>
  <si>
    <t xml:space="preserve">Heather Parsons </t>
  </si>
  <si>
    <t>478 EAST AVE</t>
  </si>
  <si>
    <t>MILLVILLE</t>
  </si>
  <si>
    <t>08332-7902</t>
  </si>
  <si>
    <t>+1 346-307-9643 ext. 29811</t>
  </si>
  <si>
    <t>https://storage.googleapis.com/uid-pod-images/fbm-preview-images/5_114-0702980-5334667_129930119295121-2.jpg</t>
  </si>
  <si>
    <t>https://cdn.teeinblue.com/designs/de597999-e4f4-4dec-a7ae-804607bc43d1/de597999-e4f4-4dec-a7ae-804607bc43d1-409096.png</t>
  </si>
  <si>
    <t>2025-06-02 00:50:57</t>
  </si>
  <si>
    <t>YT2515501000291006</t>
  </si>
  <si>
    <t>114-0702980-5334667455342165</t>
  </si>
  <si>
    <t>4665262538</t>
  </si>
  <si>
    <t>113-6601734-5574627</t>
  </si>
  <si>
    <t>CO-HO0535-JC</t>
  </si>
  <si>
    <t xml:space="preserve">Carmen Perez </t>
  </si>
  <si>
    <t>1601 S GAREY AVE SPC 157</t>
  </si>
  <si>
    <t>POMONA</t>
  </si>
  <si>
    <t>91766-5270</t>
  </si>
  <si>
    <t>+1 213-442-1463 ext. 80650</t>
  </si>
  <si>
    <t>https://storage.googleapis.com/uid-pod-images/fbm-preview-images/114_113-6601734-5574627_130108242847721-1.jpg</t>
  </si>
  <si>
    <t>https://cdn.teeinblue.com/designs/f76077e9-51ee-49e2-b60e-969a10ec7a50/f76077e9-51ee-49e2-b60e-969a10ec7a50-486056.png</t>
  </si>
  <si>
    <t>2025-06-03 23:47:05</t>
  </si>
  <si>
    <t>YT2515601000739390</t>
  </si>
  <si>
    <t>113-6601734-5574627455566376</t>
  </si>
  <si>
    <t>4665262489</t>
  </si>
  <si>
    <t>114-9526887-7957844</t>
  </si>
  <si>
    <t>CO-HO0541-JC</t>
  </si>
  <si>
    <t xml:space="preserve">Queenie </t>
  </si>
  <si>
    <t>513 LASALLE LN</t>
  </si>
  <si>
    <t>BUFFALO GROVE</t>
  </si>
  <si>
    <t>60089-1040</t>
  </si>
  <si>
    <t>+1 602-671-6610 ext. 95263</t>
  </si>
  <si>
    <t>https://storage.googleapis.com/uid-pod-images/fbm-preview-images/107_114-9526887-7957844_130107052986881-1.jpg</t>
  </si>
  <si>
    <t>https://cdn.teeinblue.com/designs/dc522073-ff4c-4fc7-907f-2acf3240dbc1/dc522073-ff4c-4fc7-907f-2acf3240dbc1-486056.png</t>
  </si>
  <si>
    <t>2025-06-03 22:52:10</t>
  </si>
  <si>
    <t>YT2515601000739424</t>
  </si>
  <si>
    <t>114-9526887-7957844455566307</t>
  </si>
  <si>
    <t>CO-HO0536-JC</t>
  </si>
  <si>
    <t>https://storage.googleapis.com/uid-pod-images/fbm-preview-images/108_114-9526887-7957844_130107052986841-1.jpg</t>
  </si>
  <si>
    <t>https://cdn.teeinblue.com/designs/50286d08-a150-4634-9f00-460fb039e017/50286d08-a150-4634-9f00-460fb039e017-486010.png</t>
  </si>
  <si>
    <t>114-9526887-7957844455566308</t>
  </si>
  <si>
    <t>4665262476</t>
  </si>
  <si>
    <t>111-8971809-9544203</t>
  </si>
  <si>
    <t xml:space="preserve">Rosanna </t>
  </si>
  <si>
    <t>445 WOLCOTT ST</t>
  </si>
  <si>
    <t>BRISTOL</t>
  </si>
  <si>
    <t>06010-6426</t>
  </si>
  <si>
    <t>+1 480-618-5344 ext. 52760</t>
  </si>
  <si>
    <t>https://storage.googleapis.com/uid-pod-images/fbm-preview-images/86_111-8971809-9544203_130097944371121-2.jpg</t>
  </si>
  <si>
    <t>https://cdn.teeinblue.com/designs/7536b773-4e69-4bc5-9982-eb5e23ee51aa/7536b773-4e69-4bc5-9982-eb5e23ee51aa-402211.png</t>
  </si>
  <si>
    <t>2025-06-03 21:09:51</t>
  </si>
  <si>
    <t>YT2515601000543750</t>
  </si>
  <si>
    <t>111-8971809-9544203455566293</t>
  </si>
  <si>
    <t>4665262461</t>
  </si>
  <si>
    <t>111-8908314-5015462</t>
  </si>
  <si>
    <t xml:space="preserve">Zabida Bridgepaul </t>
  </si>
  <si>
    <t>10117 110TH ST FL 1</t>
  </si>
  <si>
    <t>SOUTH RICHMOND HILL</t>
  </si>
  <si>
    <t>11419-1721</t>
  </si>
  <si>
    <t>+1 213-442-1463 ext. 09703</t>
  </si>
  <si>
    <t>https://storage.googleapis.com/uid-pod-images/fbm-preview-images/68_111-8908314-5015462_130096935824441-1.jpg</t>
  </si>
  <si>
    <t>https://cdn.teeinblue.com/designs/d87a40fd-465a-4062-be83-91a194a287d7/d87a40fd-465a-4062-be83-91a194a287d7-486010.png</t>
  </si>
  <si>
    <t>2025-06-03 20:06:29</t>
  </si>
  <si>
    <t>YT2515601000739275</t>
  </si>
  <si>
    <t>111-8908314-5015462455566278</t>
  </si>
  <si>
    <t>4665262474</t>
  </si>
  <si>
    <t>111-7163473-0428215</t>
  </si>
  <si>
    <t>GL-L005-JC</t>
  </si>
  <si>
    <t xml:space="preserve">Barbara Benoit </t>
  </si>
  <si>
    <t>142 WILFRED DUET ST</t>
  </si>
  <si>
    <t>GOLDEN MEADOW</t>
  </si>
  <si>
    <t>70357-2350</t>
  </si>
  <si>
    <t>+1 619-854-2705 ext. 43359</t>
  </si>
  <si>
    <t>https://storage.googleapis.com/uid-pod-images/fbm-preview-images/67_111-7163473-0428215_130094658679281-2.jpg</t>
  </si>
  <si>
    <t>https://cdn.customily.com/ExportFile/nothingtolose/96e02e61-4117-4f95-bd3b-80c7ade39e2b.png</t>
  </si>
  <si>
    <t>2025-06-03 20:01:12</t>
  </si>
  <si>
    <t>YT2515600704442707</t>
  </si>
  <si>
    <t>111-7163473-0428215455566291</t>
  </si>
  <si>
    <t>4665262470</t>
  </si>
  <si>
    <t>114-5401015-4275402</t>
  </si>
  <si>
    <t xml:space="preserve">Cameron Thompson </t>
  </si>
  <si>
    <t>44167 HIGHWAY 31</t>
  </si>
  <si>
    <t>BREWTON</t>
  </si>
  <si>
    <t>36426-3361</t>
  </si>
  <si>
    <t>+1 346-307-9643 ext. 04276</t>
  </si>
  <si>
    <t>https://storage.googleapis.com/uid-pod-images/fbm-preview-images/64_114-5401015-4275402_130094284029921-2.jpg</t>
  </si>
  <si>
    <t>https://cdn.teeinblue.com/designs/658fab06-c832-44a5-869c-823f234f9261/658fab06-c832-44a5-869c-823f234f9261-408526.png</t>
  </si>
  <si>
    <t>2025-06-03 19:25:55</t>
  </si>
  <si>
    <t>9400136208269276176993</t>
  </si>
  <si>
    <t>114-5401015-4275402455566287</t>
  </si>
  <si>
    <t>4665262471</t>
  </si>
  <si>
    <t>111-5494722-3073011</t>
  </si>
  <si>
    <t xml:space="preserve">Chris And Tel Hae </t>
  </si>
  <si>
    <t>1986 W 5540 S</t>
  </si>
  <si>
    <t>Taylorsville</t>
  </si>
  <si>
    <t>84129</t>
  </si>
  <si>
    <t>+1 480-618-5344 ext. 51487</t>
  </si>
  <si>
    <t>https://storage.googleapis.com/uid-pod-images/fbm-preview-images/57_111-5494722-3073011_130090331258521-2.jpg</t>
  </si>
  <si>
    <t>https://cdn.customily.com/ExportFile/nothingtolose/04425db9-69a0-46d2-b0e9-c9af33c12dc9.png</t>
  </si>
  <si>
    <t>2025-06-03 19:20:05</t>
  </si>
  <si>
    <t>9400136208269276176955</t>
  </si>
  <si>
    <t>111-5494722-3073011455566288</t>
  </si>
  <si>
    <t>4665262352</t>
  </si>
  <si>
    <t>114-7876882-1719452</t>
  </si>
  <si>
    <t xml:space="preserve">Alythia Johns </t>
  </si>
  <si>
    <t>210 S LOWELL ST</t>
  </si>
  <si>
    <t>CASPER</t>
  </si>
  <si>
    <t>WY</t>
  </si>
  <si>
    <t>82601-3039</t>
  </si>
  <si>
    <t>+1 415-851-9136 ext. 13030</t>
  </si>
  <si>
    <t>https://storage.googleapis.com/uid-pod-images/fbm-preview-images/50_114-7876882-1719452_130087049060041-1.jpg</t>
  </si>
  <si>
    <t>https://cdn.teeinblue.com/designs/ae12f433-e23e-4f21-9dd1-c0558f50d5b6/ae12f433-e23e-4f21-9dd1-c0558f50d5b6-421836.png</t>
  </si>
  <si>
    <t>2025-06-03 17:37:22</t>
  </si>
  <si>
    <t>YT2515600704459404</t>
  </si>
  <si>
    <t>114-7876882-1719452455566158</t>
  </si>
  <si>
    <t>4665262450</t>
  </si>
  <si>
    <t>111-0772977-1422653</t>
  </si>
  <si>
    <t xml:space="preserve">Dre Givens </t>
  </si>
  <si>
    <t>16500 ZOCALO PL</t>
  </si>
  <si>
    <t>MORENO VALLEY</t>
  </si>
  <si>
    <t>92551-2149</t>
  </si>
  <si>
    <t>+1 210-728-4548 ext. 57873</t>
  </si>
  <si>
    <t>https://storage.googleapis.com/uid-pod-images/fbm-preview-images/49_111-0772977-1422653_130088611105961-2.jpg</t>
  </si>
  <si>
    <t>https://cdn.teeinblue.com/designs/5bf0c8b3-2e29-4251-946e-c1a8e0e50b4e/5bf0c8b3-2e29-4251-946e-c1a8e0e50b4e-402213.png</t>
  </si>
  <si>
    <t>2025-06-03 17:30:38</t>
  </si>
  <si>
    <t>YT2515601000739382</t>
  </si>
  <si>
    <t>111-0772977-1422653455566270</t>
  </si>
  <si>
    <t>4665262479</t>
  </si>
  <si>
    <t>111-7349910-0851419</t>
  </si>
  <si>
    <t xml:space="preserve">Jen Wegner </t>
  </si>
  <si>
    <t>231 CAMBRIDGE DR</t>
  </si>
  <si>
    <t>LANGHORNE</t>
  </si>
  <si>
    <t>19047-1112</t>
  </si>
  <si>
    <t>+1 213-442-1463 ext. 37627</t>
  </si>
  <si>
    <t>https://storage.googleapis.com/uid-pod-images/fbm-preview-images/44_111-7349910-0851419_130086617993481-2.jpg</t>
  </si>
  <si>
    <t>https://cdn.customily.com/ExportFile/nothingtolose/d01b7dc0-af62-4f48-bfcd-d9395cb47efc.png</t>
  </si>
  <si>
    <t>2025-06-03 16:46:11</t>
  </si>
  <si>
    <t>9400136208269276177075</t>
  </si>
  <si>
    <t>111-7349910-0851419455566296</t>
  </si>
  <si>
    <t>4667976969</t>
  </si>
  <si>
    <t>112-3858186-3250629</t>
  </si>
  <si>
    <t xml:space="preserve">Victor Mendoza </t>
  </si>
  <si>
    <t>7539 ERATH ST</t>
  </si>
  <si>
    <t>HOUSTON</t>
  </si>
  <si>
    <t>77023-2726</t>
  </si>
  <si>
    <t>+1 314-282-9402 ext. 38870</t>
  </si>
  <si>
    <t>https://storage.googleapis.com/uid-pod-images/fbm-preview-images/93_112-3858186-3250629_130184794645761-1.jpg</t>
  </si>
  <si>
    <t>https://cdn.teeinblue.com/designs/b525bf3f-d3fb-40ae-bf28-351c6ba8429f/b525bf3f-d3fb-40ae-bf28-351c6ba8429f-486056.png</t>
  </si>
  <si>
    <t>2025-06-04 18:56:36</t>
  </si>
  <si>
    <t>YT2515701000610706</t>
  </si>
  <si>
    <t>112-3858186-3250629455796870</t>
  </si>
  <si>
    <t>4667976965</t>
  </si>
  <si>
    <t>113-1065376-6838647</t>
  </si>
  <si>
    <t xml:space="preserve">Cristobal Gonzalez Lll </t>
  </si>
  <si>
    <t>402 E. Luby Ave.</t>
  </si>
  <si>
    <t>San Diego</t>
  </si>
  <si>
    <t>78384</t>
  </si>
  <si>
    <t>+1 480-618-5344 ext. 41455</t>
  </si>
  <si>
    <t>https://storage.googleapis.com/uid-pod-images/fbm-preview-images/88_113-1065376-6838647_130177205202281-1.jpg</t>
  </si>
  <si>
    <t>https://cdn.teeinblue.com/designs/39e1b7b8-b273-4ff7-b31e-2f53ef4cee0b/39e1b7b8-b273-4ff7-b31e-2f53ef4cee0b-486056.png</t>
  </si>
  <si>
    <t>2025-06-04 18:03:37</t>
  </si>
  <si>
    <t>YT2515700705866761</t>
  </si>
  <si>
    <t>113-1065376-6838647455796863</t>
  </si>
  <si>
    <t>https://storage.googleapis.com/uid-pod-images/fbm-preview-images/89_113-1065376-6838647_130177205202361-1.jpg</t>
  </si>
  <si>
    <t>https://cdn.teeinblue.com/designs/c4209034-9ac8-4abb-98cc-b73fdefba152/c4209034-9ac8-4abb-98cc-b73fdefba152-486056.png</t>
  </si>
  <si>
    <t>113-1065376-6838647455796864</t>
  </si>
  <si>
    <t>4667976945</t>
  </si>
  <si>
    <t>111-9250226-6447423</t>
  </si>
  <si>
    <t>MCC-HA0509-JC</t>
  </si>
  <si>
    <t xml:space="preserve">Ruth Dugger-Scherer </t>
  </si>
  <si>
    <t>4 SETTING SUN TRL</t>
  </si>
  <si>
    <t>ORMOND BEACH</t>
  </si>
  <si>
    <t>32174-4961</t>
  </si>
  <si>
    <t>+1 415-851-9136 ext. 86124</t>
  </si>
  <si>
    <t>https://storage.googleapis.com/uid-pod-images/fbm-preview-images/77_111-9250226-6447423_130171912601281-2.jpg</t>
  </si>
  <si>
    <t>https://cdn.teeinblue.com/designs/1751744b-9c03-4afd-bbe9-995ba7cea9bb/1751744b-9c03-4afd-bbe9-995ba7cea9bb-594264.png</t>
  </si>
  <si>
    <t>2025-06-04 17:06:32</t>
  </si>
  <si>
    <t>YT2515701000610698</t>
  </si>
  <si>
    <t>111-9250226-6447423455796833</t>
  </si>
  <si>
    <t>4667976932</t>
  </si>
  <si>
    <t>111-3008549-1632227</t>
  </si>
  <si>
    <t xml:space="preserve">Latarsha </t>
  </si>
  <si>
    <t>10501 FURLING CT</t>
  </si>
  <si>
    <t>CHELTENHAM</t>
  </si>
  <si>
    <t>20623-1331</t>
  </si>
  <si>
    <t>+1 347-448-3190 ext. 87737</t>
  </si>
  <si>
    <t>https://storage.googleapis.com/uid-pod-images/fbm-preview-images/70_111-3008549-1632227_130168782570801-2.jpg</t>
  </si>
  <si>
    <t>https://cdn.customily.com/ExportFile/nothingtolose/644e3a04-623d-4fd5-aa96-db0bd1b4c935.png</t>
  </si>
  <si>
    <t>2025-06-04 16:42:15</t>
  </si>
  <si>
    <t>YT2515700706074134</t>
  </si>
  <si>
    <t>111-3008549-1632227455796812</t>
  </si>
  <si>
    <t>GL-L008-JC</t>
  </si>
  <si>
    <t>https://storage.googleapis.com/uid-pod-images/fbm-preview-images/71_111-3008549-1632227_130168782570601-2.jpg</t>
  </si>
  <si>
    <t>https://cdn.customily.com/ExportFile/nothingtolose/eccf4b89-260e-4109-b7bb-70b17035194b.png</t>
  </si>
  <si>
    <t>111-3008549-1632227455796814</t>
  </si>
  <si>
    <t>4667976918</t>
  </si>
  <si>
    <t>113-5320232-9533028</t>
  </si>
  <si>
    <t xml:space="preserve">Johanna Jenkins And Family </t>
  </si>
  <si>
    <t>97 RIPPLING RIDGE RD</t>
  </si>
  <si>
    <t>GLEN BURNIE</t>
  </si>
  <si>
    <t>21061-2927</t>
  </si>
  <si>
    <t>+1 415-851-9136 ext. 73465</t>
  </si>
  <si>
    <t>https://storage.googleapis.com/uid-pod-images/fbm-preview-images/57_113-5320232-9533028_130152485746641-2.jpg</t>
  </si>
  <si>
    <t>https://cdn.customily.com/ExportFile/nothingtolose/ce7cf154-62e4-43fd-8496-ef8fc97d1f84.png</t>
  </si>
  <si>
    <t>2025-06-04 15:40:40</t>
  </si>
  <si>
    <t>9400136208269276201060</t>
  </si>
  <si>
    <t>113-5320232-9533028455796796</t>
  </si>
  <si>
    <t>4667976905</t>
  </si>
  <si>
    <t>113-8558510-1413010</t>
  </si>
  <si>
    <t xml:space="preserve">HARISH </t>
  </si>
  <si>
    <t>3039 MOLLY PITCHER DR</t>
  </si>
  <si>
    <t>NEW WINDSOR</t>
  </si>
  <si>
    <t>12553</t>
  </si>
  <si>
    <t>https://storage.googleapis.com/uid-pod-images/fbm-preview-images/53_113-8558510-1413010_130155351608281-1.jpg</t>
  </si>
  <si>
    <t>https://cdn.teeinblue.com/designs/5eda1686-fcba-4ad8-8ec2-3b445e7f7220/5eda1686-fcba-4ad8-8ec2-3b445e7f7220-486010.png</t>
  </si>
  <si>
    <t>2025-06-04 15:06:09</t>
  </si>
  <si>
    <t>YT2515700706065199</t>
  </si>
  <si>
    <t>113-8558510-1413010455796779</t>
  </si>
  <si>
    <t>4667976878</t>
  </si>
  <si>
    <t>111-2145810-2808263</t>
  </si>
  <si>
    <t xml:space="preserve">Lorisa Jones </t>
  </si>
  <si>
    <t>828 PARKER ST</t>
  </si>
  <si>
    <t>01129-1022</t>
  </si>
  <si>
    <t>+1 763-225-9463 ext. 64216</t>
  </si>
  <si>
    <t>https://storage.googleapis.com/uid-pod-images/fbm-preview-images/34_111-2145810-2808263_130157764559201-1.jpg</t>
  </si>
  <si>
    <t>https://cdn.teeinblue.com/designs/5a19b5ee-8583-4ea9-9af1-0595b11279f3/5a19b5ee-8583-4ea9-9af1-0595b11279f3-486056.png</t>
  </si>
  <si>
    <t>2025-06-04 13:24:13</t>
  </si>
  <si>
    <t>YT2515701000809670</t>
  </si>
  <si>
    <t>111-2145810-2808263455796749</t>
  </si>
  <si>
    <t>4667976873</t>
  </si>
  <si>
    <t>114-6512009-8728257</t>
  </si>
  <si>
    <t xml:space="preserve">Barbara Belbol </t>
  </si>
  <si>
    <t>31101 COURTNAY LN</t>
  </si>
  <si>
    <t>WHARTON</t>
  </si>
  <si>
    <t>07885-1269</t>
  </si>
  <si>
    <t>+1 480-618-5344 ext. 59103</t>
  </si>
  <si>
    <t>https://storage.googleapis.com/uid-pod-images/fbm-preview-images/28_114-6512009-8728257_130150580167961-2.jpg</t>
  </si>
  <si>
    <t>https://cdn.teeinblue.com/designs/bbff41f2-2c81-4550-8475-2511ed34978f/bbff41f2-2c81-4550-8475-2511ed34978f-408526.png</t>
  </si>
  <si>
    <t>2025-06-04 12:27:26</t>
  </si>
  <si>
    <t>9400136208269276200971</t>
  </si>
  <si>
    <t>114-6512009-8728257455796742</t>
  </si>
  <si>
    <t>4667976864</t>
  </si>
  <si>
    <t>112-0058780-2578631</t>
  </si>
  <si>
    <t xml:space="preserve">Nicole L Macri </t>
  </si>
  <si>
    <t>4707 CREEKSIDE CIR APT 304</t>
  </si>
  <si>
    <t>OWINGS MILLS</t>
  </si>
  <si>
    <t>21117-6938</t>
  </si>
  <si>
    <t>+1 480-618-5344 ext. 50071</t>
  </si>
  <si>
    <t>https://storage.googleapis.com/uid-pod-images/fbm-preview-images/23_112-0058780-2578631_130147328655801-2.jpg</t>
  </si>
  <si>
    <t>https://cdn.customily.com/ExportFile/nothingtolose/74cbab13-394c-4662-a862-16d84b372dc7.png</t>
  </si>
  <si>
    <t>2025-06-04 10:38:11</t>
  </si>
  <si>
    <t>9400136208269276201220</t>
  </si>
  <si>
    <t>112-0058780-2578631455796731</t>
  </si>
  <si>
    <t>4667976851</t>
  </si>
  <si>
    <t>111-7673194-5142644</t>
  </si>
  <si>
    <t xml:space="preserve">Wenddy Santos </t>
  </si>
  <si>
    <t>45 W 139TH ST APT 4B</t>
  </si>
  <si>
    <t>NEW YORK</t>
  </si>
  <si>
    <t>10037-1404</t>
  </si>
  <si>
    <t>+1 347-448-3190 ext. 49980</t>
  </si>
  <si>
    <t>https://storage.googleapis.com/uid-pod-images/fbm-preview-images/8_111-7673194-5142644_130105789096681-2.jpg</t>
  </si>
  <si>
    <t>https://cdn.teeinblue.com/designs/b20aed0d-341a-4ef2-97db-fdddfd10e49d/b20aed0d-341a-4ef2-97db-fdddfd10e49d-599397.png</t>
  </si>
  <si>
    <t>2025-06-04 01:16:37</t>
  </si>
  <si>
    <t>YT2515701000610714</t>
  </si>
  <si>
    <t>111-7673194-5142644455796713</t>
  </si>
  <si>
    <t>https://storage.googleapis.com/uid-pod-images/fbm-preview-images/9_111-7673194-5142644_130105789096721-2.jpg</t>
  </si>
  <si>
    <t>https://cdn.teeinblue.com/designs/be09e264-7413-4577-8928-489aace29108/be09e264-7413-4577-8928-489aace29108-599397.png</t>
  </si>
  <si>
    <t>111-7673194-5142644455796714</t>
  </si>
  <si>
    <t>4669823352</t>
  </si>
  <si>
    <t>114-8904719-5056261_R</t>
  </si>
  <si>
    <t>https://cdn.customily.com/ExportFile/nothingtolose/9a717a63-07ee-46be-a7cb-c9201fcce933.png</t>
  </si>
  <si>
    <t>2025-06-05 17:54:19</t>
  </si>
  <si>
    <t>9400136208269276226537</t>
  </si>
  <si>
    <t>114-8904719-5056261_R455933966</t>
  </si>
  <si>
    <t>4670662175</t>
  </si>
  <si>
    <t>112-9382284-0433039</t>
  </si>
  <si>
    <t xml:space="preserve">Debra Ganders </t>
  </si>
  <si>
    <t>1230 BRANDY HOLLOW RD</t>
  </si>
  <si>
    <t>PORTLAND</t>
  </si>
  <si>
    <t>37148-4839</t>
  </si>
  <si>
    <t>+1 347-448-3190 ext. 11952</t>
  </si>
  <si>
    <t>https://storage.googleapis.com/uid-pod-images/fbm-preview-images/37_112-9382284-0433039_130228821238521-1.jpg</t>
  </si>
  <si>
    <t>https://cdn.teeinblue.com/designs/482e9356-b7a2-49bc-995d-152c6a217512/482e9356-b7a2-49bc-995d-152c6a217512-486056.png</t>
  </si>
  <si>
    <t>2025-06-05 13:27:11</t>
  </si>
  <si>
    <t>YT2515800704232658</t>
  </si>
  <si>
    <t>112-9382284-0433039456018320</t>
  </si>
  <si>
    <t>https://storage.googleapis.com/uid-pod-images/fbm-preview-images/38_112-9382284-0433039_130228821238561-1.jpg</t>
  </si>
  <si>
    <t>https://cdn.teeinblue.com/designs/30d643ab-70ad-487c-b0d1-5cec1baa6778/30d643ab-70ad-487c-b0d1-5cec1baa6778-486056.png</t>
  </si>
  <si>
    <t>112-9382284-0433039456018321</t>
  </si>
  <si>
    <t>4670661994</t>
  </si>
  <si>
    <t>114-0570250-4101811</t>
  </si>
  <si>
    <t xml:space="preserve">Su Lee </t>
  </si>
  <si>
    <t>40 CYPRESS CV NE</t>
  </si>
  <si>
    <t>LUDOWICI</t>
  </si>
  <si>
    <t>31316-3113</t>
  </si>
  <si>
    <t>+1 480-618-5344 ext. 60992</t>
  </si>
  <si>
    <t>https://storage.googleapis.com/uid-pod-images/fbm-preview-images/27_114-0570250-4101811_130232934052481-2.jpg</t>
  </si>
  <si>
    <t>https://cdn.teeinblue.com/designs/4a67efdd-b7c7-46f1-a625-37d15e2d043a/4a67efdd-b7c7-46f1-a625-37d15e2d043a-402211.png</t>
  </si>
  <si>
    <t>2025-06-05 12:51:33</t>
  </si>
  <si>
    <t>YT2515800704431482</t>
  </si>
  <si>
    <t>114-0570250-4101811456018294</t>
  </si>
  <si>
    <t>4670661874</t>
  </si>
  <si>
    <t>111-1820491-3627425</t>
  </si>
  <si>
    <t xml:space="preserve">Madison Kendrick </t>
  </si>
  <si>
    <t>948 FAYETTE DR</t>
  </si>
  <si>
    <t>ALFORD</t>
  </si>
  <si>
    <t>32420-8007</t>
  </si>
  <si>
    <t>+1 415-851-9136 ext. 49126</t>
  </si>
  <si>
    <t>https://storage.googleapis.com/uid-pod-images/fbm-preview-images/19_111-1820491-3627425_130229928646041-2.jpg</t>
  </si>
  <si>
    <t>https://cdn.customily.com/ExportFile/nothingtolose/dcafbe45-a9e1-49ea-ba9c-fc57bad5af4e.png</t>
  </si>
  <si>
    <t>2025-06-05 11:15:52</t>
  </si>
  <si>
    <t>9400136208269276226476</t>
  </si>
  <si>
    <t>111-1820491-3627425456018286</t>
  </si>
  <si>
    <t>4670661566</t>
  </si>
  <si>
    <t>112-2041688-5214667</t>
  </si>
  <si>
    <t>PT-Y040-JC</t>
  </si>
  <si>
    <t xml:space="preserve">Phillip Dunford </t>
  </si>
  <si>
    <t>6452 RIFT BERWIND RD</t>
  </si>
  <si>
    <t>BERWIND</t>
  </si>
  <si>
    <t>24815-5104</t>
  </si>
  <si>
    <t>+1 415-851-9136 ext. 06298</t>
  </si>
  <si>
    <t>https://storage.googleapis.com/uid-pod-images/fbm-preview-images/17_112-2041688-5214667_130219417949081-1.jpg</t>
  </si>
  <si>
    <t>https://cdn.customily.com/ExportFile/nothingtolose/d124ad71-a8f5-477b-850e-159b8d6e63ee.jpg</t>
  </si>
  <si>
    <t>2025-06-05 05:42:12</t>
  </si>
  <si>
    <t>YT2515800704232682</t>
  </si>
  <si>
    <t>112-2041688-5214667456018281</t>
  </si>
  <si>
    <t>4670660953</t>
  </si>
  <si>
    <t>114-8625277-9321033</t>
  </si>
  <si>
    <t xml:space="preserve">Cherie Taylor </t>
  </si>
  <si>
    <t>208 MAY LN</t>
  </si>
  <si>
    <t>ROSELAND</t>
  </si>
  <si>
    <t>22967-3017</t>
  </si>
  <si>
    <t>+1 210-728-4548 ext. 62647</t>
  </si>
  <si>
    <t>https://storage.googleapis.com/uid-pod-images/fbm-preview-images/1_114-8625277-9321033_130197976851241-2.jpg</t>
  </si>
  <si>
    <t>https://cdn.customily.com/ExportFile/nothingtolose/beb35793-a94e-4897-9173-13c11f42c272.png</t>
  </si>
  <si>
    <t>2025-06-05 00:45:02</t>
  </si>
  <si>
    <t>9400136208269276226599</t>
  </si>
  <si>
    <t>114-8625277-9321033456018215</t>
  </si>
  <si>
    <t>4673352658</t>
  </si>
  <si>
    <t>112-5214253-7502612</t>
  </si>
  <si>
    <t xml:space="preserve">Ruth Mcgrawsnook </t>
  </si>
  <si>
    <t>381 BULL CREEK RD</t>
  </si>
  <si>
    <t>SPARTA</t>
  </si>
  <si>
    <t>65753-9292</t>
  </si>
  <si>
    <t>+1 763-225-9463 ext. 85980</t>
  </si>
  <si>
    <t>https://storage.googleapis.com/uid-pod-images/fbm-preview-images/99_112-5214253-7502612_130337959917601-1.jpg</t>
  </si>
  <si>
    <t>https://cdn.customily.com/ExportFile/nothingtolose/57685dfe-eb7c-4de6-8c7b-b3b74261205e.jpg</t>
  </si>
  <si>
    <t>2025-06-07 00:05:55</t>
  </si>
  <si>
    <t>YT2516000706233197</t>
  </si>
  <si>
    <t>112-5214253-7502612456239548</t>
  </si>
  <si>
    <t>4673352669</t>
  </si>
  <si>
    <t>113-4282288-4957055</t>
  </si>
  <si>
    <t>MCC-HA0504-JC</t>
  </si>
  <si>
    <t xml:space="preserve">Feliciano Parel Jr </t>
  </si>
  <si>
    <t>244 AUWAIOLIMU ST</t>
  </si>
  <si>
    <t>HONOLULU</t>
  </si>
  <si>
    <t>96813-1772</t>
  </si>
  <si>
    <t>+1 480-618-5344 ext. 81832</t>
  </si>
  <si>
    <t>https://storage.googleapis.com/uid-pod-images/fbm-preview-images/87_113-4282288-4957055_130339990444361-1.jpg</t>
  </si>
  <si>
    <t>https://cdn.teeinblue.com/designs/82a800e0-d71b-4c3b-a19d-12f3f20d6466/82a800e0-d71b-4c3b-a19d-12f3f20d6466-594261.png</t>
  </si>
  <si>
    <t>2025-06-06 22:39:50</t>
  </si>
  <si>
    <t>YT2516001000865460</t>
  </si>
  <si>
    <t>113-4282288-4957055456239569</t>
  </si>
  <si>
    <t>https://storage.googleapis.com/uid-pod-images/fbm-preview-images/88_113-4282288-4957055_130339990444441-1.jpg</t>
  </si>
  <si>
    <t>https://cdn.teeinblue.com/designs/bc01d863-7ed0-4e97-a257-1122e1dde634/bc01d863-7ed0-4e97-a257-1122e1dde634-594261.png</t>
  </si>
  <si>
    <t>113-4282288-4957055456239570</t>
  </si>
  <si>
    <t>4673352667</t>
  </si>
  <si>
    <t>111-2656806-8638664</t>
  </si>
  <si>
    <t xml:space="preserve">Luzenilda Oliveira </t>
  </si>
  <si>
    <t>10 SERVISS ST APT 2</t>
  </si>
  <si>
    <t>SOUTH RIVER</t>
  </si>
  <si>
    <t>08882-1752</t>
  </si>
  <si>
    <t>+1 213-442-1463 ext. 07324</t>
  </si>
  <si>
    <t>https://storage.googleapis.com/uid-pod-images/fbm-preview-images/68_111-2656806-8638664_130326722771241-1.jpg</t>
  </si>
  <si>
    <t>https://cdn.teeinblue.com/designs/f764d3f7-ad60-4fd6-aa53-33f15fb732c8/f764d3f7-ad60-4fd6-aa53-33f15fb732c8-486010.png</t>
  </si>
  <si>
    <t>2025-06-06 18:43:32</t>
  </si>
  <si>
    <t>YT2516001000865445</t>
  </si>
  <si>
    <t>111-2656806-8638664456239567</t>
  </si>
  <si>
    <t>4673353733</t>
  </si>
  <si>
    <t>114-5750461-8050636</t>
  </si>
  <si>
    <t xml:space="preserve">Rafal Hormiz </t>
  </si>
  <si>
    <t>41188 CLAYTON ST</t>
  </si>
  <si>
    <t>CLINTON TOWNSHIP</t>
  </si>
  <si>
    <t>48038-1820</t>
  </si>
  <si>
    <t>+1 213-442-1463 ext. 96207</t>
  </si>
  <si>
    <t>https://storage.googleapis.com/uid-pod-images/fbm-preview-images/61_114-5750461-8050636_130322000668041-2.jpg</t>
  </si>
  <si>
    <t>https://cdn.teeinblue.com/designs/47427424-344d-48e0-ba25-72bfe325a59f/47427424-344d-48e0-ba25-72bfe325a59f-408526.png</t>
  </si>
  <si>
    <t>2025-06-06 18:28:11</t>
  </si>
  <si>
    <t>9400136208269276278604</t>
  </si>
  <si>
    <t>114-5750461-8050636456239656</t>
  </si>
  <si>
    <t>4673352657</t>
  </si>
  <si>
    <t>111-6522804-2909868</t>
  </si>
  <si>
    <t>MCC-HA0501-1-JC</t>
  </si>
  <si>
    <t xml:space="preserve">Angel Mooney </t>
  </si>
  <si>
    <t>4239 HERMOSA DR</t>
  </si>
  <si>
    <t>KINGSLAND</t>
  </si>
  <si>
    <t>78639-5278</t>
  </si>
  <si>
    <t>+1 480-618-5344 ext. 02398</t>
  </si>
  <si>
    <t>https://storage.googleapis.com/uid-pod-images/fbm-preview-images/38_111-6522804-2909868_130308267777801-2.jpg</t>
  </si>
  <si>
    <t>https://cdn.teeinblue.com/designs/7d2ef365-4f3a-42a7-818e-faa438fc1520/7d2ef365-4f3a-42a7-818e-faa438fc1520-599397.png</t>
  </si>
  <si>
    <t>2025-06-06 14:31:27</t>
  </si>
  <si>
    <t>YT2516000706433201</t>
  </si>
  <si>
    <t>111-6522804-2909868456239549</t>
  </si>
  <si>
    <t>4673352600</t>
  </si>
  <si>
    <t>112-8327688-5017040</t>
  </si>
  <si>
    <t>AOP-TH087-JC</t>
  </si>
  <si>
    <t xml:space="preserve">Tamara Murray </t>
  </si>
  <si>
    <t>209 Shore Road</t>
  </si>
  <si>
    <t>North Truro</t>
  </si>
  <si>
    <t>02652</t>
  </si>
  <si>
    <t>+1 619-854-2705 ext. 62976</t>
  </si>
  <si>
    <t>https://storage.googleapis.com/uid-pod-images/fbm-preview-images/22_112-8327688-5017040_130299857951841-1.jpg</t>
  </si>
  <si>
    <t>https://cdn.teeinblue.com/designs/8bea0ae9-39b5-41fd-941d-611696ea12c9/8bea0ae9-39b5-41fd-941d-611696ea12c9-421887.png</t>
  </si>
  <si>
    <t>2025-06-06 12:57:42</t>
  </si>
  <si>
    <t>YT2516000706232876</t>
  </si>
  <si>
    <t>112-8327688-5017040456239478</t>
  </si>
  <si>
    <t>4673353716</t>
  </si>
  <si>
    <t>114-5294223-7710630</t>
  </si>
  <si>
    <t>MCC-HA0510-JC</t>
  </si>
  <si>
    <t xml:space="preserve">Velvie Casto </t>
  </si>
  <si>
    <t>PO BOX 111</t>
  </si>
  <si>
    <t>KENNA</t>
  </si>
  <si>
    <t>25248-0001</t>
  </si>
  <si>
    <t>+1 480-618-5344 ext. 03812</t>
  </si>
  <si>
    <t>https://storage.googleapis.com/uid-pod-images/fbm-preview-images/8_114-5294223-7710630_130292064374241-2.jpg</t>
  </si>
  <si>
    <t>https://cdn.teeinblue.com/designs/5a59e592-df03-48a9-9838-e12dc2adce1e/5a59e592-df03-48a9-9838-e12dc2adce1e-594264.png</t>
  </si>
  <si>
    <t>2025-06-06 04:04:14</t>
  </si>
  <si>
    <t>YT2516000706433185</t>
  </si>
  <si>
    <t>114-5294223-7710630456239627</t>
  </si>
  <si>
    <t>4676059482</t>
  </si>
  <si>
    <t>114-7943632-4913856</t>
  </si>
  <si>
    <t xml:space="preserve">Brandon Summers </t>
  </si>
  <si>
    <t>114 MOSHANNON ST</t>
  </si>
  <si>
    <t>PHILIPSBURG</t>
  </si>
  <si>
    <t>16866-2310</t>
  </si>
  <si>
    <t>+1 763-225-9463 ext. 11947</t>
  </si>
  <si>
    <t>https://storage.googleapis.com/uid-pod-images/fbm-preview-images/71_114-7943632-4913856_130407206779081-2.jpg</t>
  </si>
  <si>
    <t>https://cdn.teeinblue.com/designs/6fa46967-2974-4496-b813-994424302f13/6fa46967-2974-4496-b813-994424302f13-408526.png</t>
  </si>
  <si>
    <t>2025-06-08 00:07:20</t>
  </si>
  <si>
    <t>9400136208269276278581</t>
  </si>
  <si>
    <t>114-7943632-4913856456446559</t>
  </si>
  <si>
    <t>4676059362</t>
  </si>
  <si>
    <t>114-2768508-8613847</t>
  </si>
  <si>
    <t>CO-HO0537-JC</t>
  </si>
  <si>
    <t xml:space="preserve">Alba Suriel </t>
  </si>
  <si>
    <t>753 CHRISTOPHER CT</t>
  </si>
  <si>
    <t>PERTH AMBOY</t>
  </si>
  <si>
    <t>08861-2305</t>
  </si>
  <si>
    <t>+1 210-728-4548 ext. 56237</t>
  </si>
  <si>
    <t>https://storage.googleapis.com/uid-pod-images/fbm-preview-images/50_114-2768508-8613847_130397275759681-1.jpg</t>
  </si>
  <si>
    <t>https://cdn.teeinblue.com/designs/4330ddda-85df-4e29-a3c8-c94f0acd156c/4330ddda-85df-4e29-a3c8-c94f0acd156c-486056.png</t>
  </si>
  <si>
    <t>2025-06-07 19:40:24</t>
  </si>
  <si>
    <t>YT2516001000865478</t>
  </si>
  <si>
    <t>114-2768508-8613847456446405</t>
  </si>
  <si>
    <t>4676059446</t>
  </si>
  <si>
    <t>112-8775211-8006645</t>
  </si>
  <si>
    <t>PT-MQ0533-WM-1D-JC</t>
  </si>
  <si>
    <t xml:space="preserve">Perry Gass </t>
  </si>
  <si>
    <t>360 WESTERN AVE</t>
  </si>
  <si>
    <t>BUFFALO</t>
  </si>
  <si>
    <t>82834-2129</t>
  </si>
  <si>
    <t>+1 480-618-5344 ext. 38151</t>
  </si>
  <si>
    <t>https://storage.googleapis.com/uid-pod-images/fbm-preview-images/46_112-8775211-8006645_130388701510601-1.jpg</t>
  </si>
  <si>
    <t>https://cdn.teeinblue.com/designs/332274ce-a9b3-49f1-8b6f-fce9f7a0cd55/332274ce-a9b3-49f1-8b6f-fce9f7a0cd55-549354.png</t>
  </si>
  <si>
    <t>2025-06-07 19:15:54</t>
  </si>
  <si>
    <t>YT2516000706233254</t>
  </si>
  <si>
    <t>112-8775211-8006645456446507</t>
  </si>
  <si>
    <t>4676059352</t>
  </si>
  <si>
    <t>111-2716112-0961852</t>
  </si>
  <si>
    <t xml:space="preserve">RAQUEL MONTANO </t>
  </si>
  <si>
    <t>4526 VALLEY PARK DR SW</t>
  </si>
  <si>
    <t>ALBUQUERQUE</t>
  </si>
  <si>
    <t>NM</t>
  </si>
  <si>
    <t>87105</t>
  </si>
  <si>
    <t>https://storage.googleapis.com/uid-pod-images/fbm-preview-images/40_111-2716112-0961852_130388260944681-1.jpg</t>
  </si>
  <si>
    <t>https://cdn.customily.com/ExportFile/nothingtolose/882e64af-e157-4257-adf3-a812ec548c23.jpg</t>
  </si>
  <si>
    <t>2025-06-07 18:36:12</t>
  </si>
  <si>
    <t>YT2516000706232918</t>
  </si>
  <si>
    <t>111-2716112-0961852456446392</t>
  </si>
  <si>
    <t>4676059464</t>
  </si>
  <si>
    <t>112-3246882-5499427</t>
  </si>
  <si>
    <t xml:space="preserve">Christine Morelli </t>
  </si>
  <si>
    <t>404 WHITNEY CT</t>
  </si>
  <si>
    <t>CHESAPEAKE</t>
  </si>
  <si>
    <t>23322-5474</t>
  </si>
  <si>
    <t>+1 210-728-4548 ext. 72988</t>
  </si>
  <si>
    <t>https://storage.googleapis.com/uid-pod-images/fbm-preview-images/39_112-3246882-5499427_130396013822721-2.jpg</t>
  </si>
  <si>
    <t>https://cdn.teeinblue.com/designs/09c8ed9a-5b00-49b3-bd1a-cf7ad478d8f8/09c8ed9a-5b00-49b3-bd1a-cf7ad478d8f8-408526.png</t>
  </si>
  <si>
    <t>2025-06-07 18:21:13</t>
  </si>
  <si>
    <t>9400136208269276278741</t>
  </si>
  <si>
    <t>112-3246882-5499427456446531</t>
  </si>
  <si>
    <t>4676059410</t>
  </si>
  <si>
    <t>112-3675321-5944205</t>
  </si>
  <si>
    <t xml:space="preserve">Annette </t>
  </si>
  <si>
    <t>364 HARTSOE RD</t>
  </si>
  <si>
    <t>WARRENSVILLE</t>
  </si>
  <si>
    <t>28693-9173</t>
  </si>
  <si>
    <t>+1 210-728-4548 ext. 70636</t>
  </si>
  <si>
    <t>https://storage.googleapis.com/uid-pod-images/fbm-preview-images/33_112-3675321-5944205_130387713443921-2.jpg</t>
  </si>
  <si>
    <t>https://cdn.teeinblue.com/designs/197b4bb9-2527-420b-a935-110b8b2f4212/197b4bb9-2527-420b-a935-110b8b2f4212-408526.png</t>
  </si>
  <si>
    <t>2025-06-07 17:37:35</t>
  </si>
  <si>
    <t>9400136208269276278673</t>
  </si>
  <si>
    <t>112-3675321-5944205456446463</t>
  </si>
  <si>
    <t>4676059429</t>
  </si>
  <si>
    <t>111-1100637-7381832</t>
  </si>
  <si>
    <t xml:space="preserve">Sonja Bennett </t>
  </si>
  <si>
    <t>505 DEATH VALLEY RD</t>
  </si>
  <si>
    <t>JOHNSON CITY</t>
  </si>
  <si>
    <t>13790-4236</t>
  </si>
  <si>
    <t>+1 415-419-8616 ext. 41268</t>
  </si>
  <si>
    <t>https://storage.googleapis.com/uid-pod-images/fbm-preview-images/28_111-1100637-7381832_130384529364881-1.jpg</t>
  </si>
  <si>
    <t>https://cdn.teeinblue.com/designs/c0c7562d-2c87-4c14-aa5c-7d909920004c/c0c7562d-2c87-4c14-aa5c-7d909920004c-486010.png</t>
  </si>
  <si>
    <t>2025-06-07 16:17:39</t>
  </si>
  <si>
    <t>YT2516000706232967</t>
  </si>
  <si>
    <t>111-1100637-7381832456446489</t>
  </si>
  <si>
    <t>4676059434</t>
  </si>
  <si>
    <t>114-6340226-2312217</t>
  </si>
  <si>
    <t xml:space="preserve">LINDA BLEVINS </t>
  </si>
  <si>
    <t>685 E HUNGRY MOTHER DR</t>
  </si>
  <si>
    <t>MARION</t>
  </si>
  <si>
    <t>24354</t>
  </si>
  <si>
    <t>+1 415-851-9136 ext. 86125</t>
  </si>
  <si>
    <t>https://storage.googleapis.com/uid-pod-images/fbm-preview-images/21_114-6340226-2312217_130379041602521-2.jpg</t>
  </si>
  <si>
    <t>https://cdn.teeinblue.com/designs/53136de9-a417-4e8b-92d4-0d1391839b1d/53136de9-a417-4e8b-92d4-0d1391839b1d-408526.png</t>
  </si>
  <si>
    <t>2025-06-07 14:08:58</t>
  </si>
  <si>
    <t>9400136208269276278826</t>
  </si>
  <si>
    <t>114-6340226-2312217456446495</t>
  </si>
  <si>
    <t>4678772212</t>
  </si>
  <si>
    <t>113-9974441-3817869</t>
  </si>
  <si>
    <t>MCC-HA0511-JC</t>
  </si>
  <si>
    <t xml:space="preserve">Tina Murray </t>
  </si>
  <si>
    <t>87 LOOP DR</t>
  </si>
  <si>
    <t>SAYVILLE</t>
  </si>
  <si>
    <t>11782-1500</t>
  </si>
  <si>
    <t>+1 210-728-4548 ext. 28514</t>
  </si>
  <si>
    <t>https://storage.googleapis.com/uid-pod-images/fbm-preview-images/66_113-9974441-3817869_130492131455761-2.jpg</t>
  </si>
  <si>
    <t>https://cdn.teeinblue.com/designs/3c9d8a15-970f-42de-a7be-fb4d7d06776f/3c9d8a15-970f-42de-a7be-fb4d7d06776f-594264.png</t>
  </si>
  <si>
    <t>2025-06-09 00:11:38</t>
  </si>
  <si>
    <t>YT2516101000599802</t>
  </si>
  <si>
    <t>113-9974441-3817869456645280</t>
  </si>
  <si>
    <t>4678772209</t>
  </si>
  <si>
    <t>111-8966338-0181017</t>
  </si>
  <si>
    <t xml:space="preserve">Mary Pace </t>
  </si>
  <si>
    <t>14223 NE 108TH ST</t>
  </si>
  <si>
    <t>VANCOUVER</t>
  </si>
  <si>
    <t>98682-3106</t>
  </si>
  <si>
    <t>+1 480-618-5344 ext. 65488</t>
  </si>
  <si>
    <t>https://storage.googleapis.com/uid-pod-images/fbm-preview-images/65_111-8966338-0181017_130473189639681-2.jpg</t>
  </si>
  <si>
    <t>https://cdn.customily.com/ExportFile/nothingtolose/75f4f047-bf9d-4b43-995d-ac7d970e755b.png</t>
  </si>
  <si>
    <t>2025-06-09 00:03:21</t>
  </si>
  <si>
    <t>9400136208269276306307</t>
  </si>
  <si>
    <t>111-8966338-0181017456645276</t>
  </si>
  <si>
    <t>4678772202</t>
  </si>
  <si>
    <t>114-6995848-8575443</t>
  </si>
  <si>
    <t xml:space="preserve">Karen </t>
  </si>
  <si>
    <t>1421 W CHAMBERS</t>
  </si>
  <si>
    <t>ITALY</t>
  </si>
  <si>
    <t>76651-3884</t>
  </si>
  <si>
    <t>+1 346-307-9643 ext. 40845</t>
  </si>
  <si>
    <t>https://storage.googleapis.com/uid-pod-images/fbm-preview-images/61_114-6995848-8575443_130472861881201-2.jpg</t>
  </si>
  <si>
    <t>https://cdn.customily.com/ExportFile/nothingtolose/1020d78b-38bc-4f4c-b66d-ed1e1aff0ffa.png</t>
  </si>
  <si>
    <t>2025-06-08 23:17:42</t>
  </si>
  <si>
    <t>9400136208269276306031</t>
  </si>
  <si>
    <t>114-6995848-8575443456645265</t>
  </si>
  <si>
    <t>https://storage.googleapis.com/uid-pod-images/fbm-preview-images/62_114-6995848-8575443_130472861881161-2.jpg</t>
  </si>
  <si>
    <t>https://cdn.customily.com/ExportFile/nothingtolose/aab3bdbf-15c9-4293-ae05-2f34166e9e95.png</t>
  </si>
  <si>
    <t>114-6995848-8575443456645266</t>
  </si>
  <si>
    <t>4678772200</t>
  </si>
  <si>
    <t>112-3302005-8398610</t>
  </si>
  <si>
    <t xml:space="preserve">Jamie M Hilliard </t>
  </si>
  <si>
    <t>191 W MARKET ST</t>
  </si>
  <si>
    <t>HALLAM</t>
  </si>
  <si>
    <t>17406-1032</t>
  </si>
  <si>
    <t>+1 415-851-9136 ext. 31539</t>
  </si>
  <si>
    <t>https://storage.googleapis.com/uid-pod-images/fbm-preview-images/59_112-3302005-8398610_130466038369481-2.jpg</t>
  </si>
  <si>
    <t>https://cdn.teeinblue.com/designs/dab0d870-fd2f-4987-8753-8eb6c05154a6/dab0d870-fd2f-4987-8753-8eb6c05154a6-402211.png</t>
  </si>
  <si>
    <t>2025-06-08 22:46:55</t>
  </si>
  <si>
    <t>YT2516100705430867</t>
  </si>
  <si>
    <t>112-3302005-8398610456645263</t>
  </si>
  <si>
    <t>4678772182</t>
  </si>
  <si>
    <t>114-5790526-7635432</t>
  </si>
  <si>
    <t xml:space="preserve">Frances Hickey </t>
  </si>
  <si>
    <t>885 E CROSS AVE</t>
  </si>
  <si>
    <t>TULARE</t>
  </si>
  <si>
    <t>93274-2922</t>
  </si>
  <si>
    <t>+1 210-728-4548 ext. 08295</t>
  </si>
  <si>
    <t>https://storage.googleapis.com/uid-pod-images/fbm-preview-images/46_114-5790526-7635432_130463712327401-2.jpg</t>
  </si>
  <si>
    <t>https://cdn.teeinblue.com/designs/f716df0e-3f7c-4bba-9a29-2762ae61ec6d/f716df0e-3f7c-4bba-9a29-2762ae61ec6d-594261.png</t>
  </si>
  <si>
    <t>2025-06-08 19:22:12</t>
  </si>
  <si>
    <t>YT2516101000801752</t>
  </si>
  <si>
    <t>114-5790526-7635432456645246</t>
  </si>
  <si>
    <t>4678772159</t>
  </si>
  <si>
    <t>113-4917348-3276219</t>
  </si>
  <si>
    <t xml:space="preserve">Janet Fahnestock </t>
  </si>
  <si>
    <t>154 SERENA CT</t>
  </si>
  <si>
    <t>N FT MYERS</t>
  </si>
  <si>
    <t>33903-6950</t>
  </si>
  <si>
    <t>+1 346-307-9643 ext. 77390</t>
  </si>
  <si>
    <t>https://storage.googleapis.com/uid-pod-images/fbm-preview-images/31_113-4917348-3276219_130443976248601-1.jpg</t>
  </si>
  <si>
    <t>https://cdn.teeinblue.com/designs/920f64d8-89eb-4aa1-ad03-7b2481f52a2a/920f64d8-89eb-4aa1-ad03-7b2481f52a2a-399827.png</t>
  </si>
  <si>
    <t>2025-06-08 16:40:07</t>
  </si>
  <si>
    <t>YT2516101000599935</t>
  </si>
  <si>
    <t>113-4917348-3276219456645222</t>
  </si>
  <si>
    <t>4678772153</t>
  </si>
  <si>
    <t>114-0819154-5905841</t>
  </si>
  <si>
    <t xml:space="preserve">Dana Hollond </t>
  </si>
  <si>
    <t>1166 DEGARIS MILL RD</t>
  </si>
  <si>
    <t>GEORGETOWN</t>
  </si>
  <si>
    <t>KY</t>
  </si>
  <si>
    <t>40324-9799</t>
  </si>
  <si>
    <t>+1 210-728-4548 ext. 09299</t>
  </si>
  <si>
    <t>https://storage.googleapis.com/uid-pod-images/fbm-preview-images/26_114-0819154-5905841_130440716648521-2.jpg</t>
  </si>
  <si>
    <t>https://cdn.teeinblue.com/designs/d715438b-9957-49fb-91f2-9cf1a0cb0d9f/d715438b-9957-49fb-91f2-9cf1a0cb0d9f-408526.png</t>
  </si>
  <si>
    <t>2025-06-08 15:25:31</t>
  </si>
  <si>
    <t>9400136208269276306048</t>
  </si>
  <si>
    <t>114-0819154-5905841456645215</t>
  </si>
  <si>
    <t>4678772111</t>
  </si>
  <si>
    <t>113-2577515-4441832</t>
  </si>
  <si>
    <t xml:space="preserve">Susan Schrock </t>
  </si>
  <si>
    <t>190 FINCASTLE RD</t>
  </si>
  <si>
    <t>WINCHESTER</t>
  </si>
  <si>
    <t>45697-8700</t>
  </si>
  <si>
    <t>+1 619-854-2705 ext. 14824</t>
  </si>
  <si>
    <t>https://storage.googleapis.com/uid-pod-images/fbm-preview-images/5_113-2577515-4441832_130424415078201-2.jpg</t>
  </si>
  <si>
    <t>https://cdn.customily.com/ExportFile/nothingtolose/6e8df74f-1eab-4218-951b-365af4cb90f6.png</t>
  </si>
  <si>
    <t>2025-06-08 03:11:13</t>
  </si>
  <si>
    <t>YT2516100705606888</t>
  </si>
  <si>
    <t>113-2577515-4441832456645160</t>
  </si>
  <si>
    <t>4678772105</t>
  </si>
  <si>
    <t>113-3818361-9267427</t>
  </si>
  <si>
    <t xml:space="preserve">Jill Schriner </t>
  </si>
  <si>
    <t>113 R WAGNER RD</t>
  </si>
  <si>
    <t>MUNCY</t>
  </si>
  <si>
    <t>17756-7046</t>
  </si>
  <si>
    <t>+1 210-728-4548 ext. 40188</t>
  </si>
  <si>
    <t>https://storage.googleapis.com/uid-pod-images/fbm-preview-images/3_113-3818361-9267427_130415877768721-2.jpg</t>
  </si>
  <si>
    <t>https://cdn.teeinblue.com/designs/3ff4f11e-db94-462a-91c2-7fc807987277/3ff4f11e-db94-462a-91c2-7fc807987277-408526.png</t>
  </si>
  <si>
    <t>2025-06-08 02:13:33</t>
  </si>
  <si>
    <t>9400136208269276306185</t>
  </si>
  <si>
    <t>113-3818361-9267427456645154</t>
  </si>
  <si>
    <t>4676059463</t>
  </si>
  <si>
    <t>111-2776082-9545807</t>
  </si>
  <si>
    <t xml:space="preserve">GRELEWIS </t>
  </si>
  <si>
    <t>1521 NW 179TH TER</t>
  </si>
  <si>
    <t>33169-4128</t>
  </si>
  <si>
    <t>+1 213-442-1463 ext. 08874</t>
  </si>
  <si>
    <t>https://storage.googleapis.com/uid-pod-images/fbm-preview-images/60_111-2776082-9545807_130401716009961-2.jpg</t>
  </si>
  <si>
    <t>https://storage.googleapis.com/uid-pod-images/fbm-preview-images/111-2776082-9545807.png</t>
  </si>
  <si>
    <t>2025-06-07 21:37:33</t>
  </si>
  <si>
    <t>YT2516100705607019</t>
  </si>
  <si>
    <t>111-2776082-9545807456446530</t>
  </si>
  <si>
    <t>https://storage.googleapis.com/uid-pod-images/fbm-preview-images/61_111-2776082-9545807_130401716009921-2.jpg</t>
  </si>
  <si>
    <t>https://storage.googleapis.com/uid-pod-images/fbm-preview-images/111-2776082-9545807-1.png</t>
  </si>
  <si>
    <t>111-2776082-9545807456446532</t>
  </si>
  <si>
    <t>4676059474</t>
  </si>
  <si>
    <t>113-2359627-3169032</t>
  </si>
  <si>
    <t xml:space="preserve">Lynette R Reuter </t>
  </si>
  <si>
    <t>657 E Lincoln St</t>
  </si>
  <si>
    <t>Princeton</t>
  </si>
  <si>
    <t>61356-2281</t>
  </si>
  <si>
    <t>+1 347-448-3190 ext. 03362</t>
  </si>
  <si>
    <t>https://storage.googleapis.com/uid-pod-images/fbm-preview-images/49_113-2359627-3169032_130388592150241-2.jpg</t>
  </si>
  <si>
    <t>https://storage.googleapis.com/uid-pod-images/fbm-preview-images/113-2359627-3169032.png</t>
  </si>
  <si>
    <t>2025-06-07 19:08:29</t>
  </si>
  <si>
    <t>YT2516100705606847</t>
  </si>
  <si>
    <t>113-2359627-3169032456446543</t>
  </si>
  <si>
    <t>https://storage.googleapis.com/uid-pod-images/fbm-preview-images/48_113-2359627-3169032_130388592150321-2.jpg</t>
  </si>
  <si>
    <t>https://storage.googleapis.com/uid-pod-images/fbm-preview-images/113-2359627-3169032-1.png</t>
  </si>
  <si>
    <t>113-2359627-3169032456446545</t>
  </si>
  <si>
    <t>4673352575</t>
  </si>
  <si>
    <t>112-5036019-8991402</t>
  </si>
  <si>
    <t>GT-TV0505-JC</t>
  </si>
  <si>
    <t>UGCG/16oz</t>
  </si>
  <si>
    <t xml:space="preserve">Sarah Bologna </t>
  </si>
  <si>
    <t>1852 LINCOYA BAY DR</t>
  </si>
  <si>
    <t>NASHVILLE</t>
  </si>
  <si>
    <t>37214-2771</t>
  </si>
  <si>
    <t>+1 415-419-8616 ext. 36322</t>
  </si>
  <si>
    <t>https://storage.googleapis.com/uid-pod-images/fbm-preview-images/GT-TV0505_filein%20(1).png</t>
  </si>
  <si>
    <t>2025-06-06 14:13:38</t>
  </si>
  <si>
    <t>YT2516101000801794</t>
  </si>
  <si>
    <t>112-5036019-8991402456239445</t>
  </si>
  <si>
    <t>4665262468</t>
  </si>
  <si>
    <t>112-6520517-6896248</t>
  </si>
  <si>
    <t xml:space="preserve">Jodie L Olson </t>
  </si>
  <si>
    <t>20166 160th Av NE</t>
  </si>
  <si>
    <t>Thief River Falls</t>
  </si>
  <si>
    <t>56701</t>
  </si>
  <si>
    <t>+1 210-728-4548 ext. 00922</t>
  </si>
  <si>
    <t>https://storage.googleapis.com/uid-pod-images/fbm-preview-images/100_112-6520517-6896248_130104491718561-2.jpg</t>
  </si>
  <si>
    <t>https://storage.googleapis.com/uid-pod-images/ads-thumbnail/YEN%20YEN/112-6520517-6896248%20fix.png</t>
  </si>
  <si>
    <t>2025-06-03 22:35:18</t>
  </si>
  <si>
    <t>YT2516100705408475</t>
  </si>
  <si>
    <t>112-6520517-6896248455566286</t>
  </si>
  <si>
    <t>4681515358</t>
  </si>
  <si>
    <t>111-3171477-2002651</t>
  </si>
  <si>
    <t xml:space="preserve">Cheyanne </t>
  </si>
  <si>
    <t>697 N REES AVE</t>
  </si>
  <si>
    <t>SPANISH FORK</t>
  </si>
  <si>
    <t>84660-8487</t>
  </si>
  <si>
    <t>+1 213-442-1463 ext. 33039</t>
  </si>
  <si>
    <t>https://storage.googleapis.com/uid-pod-images/fbm-preview-images/55_111-3171477-2002651_130548228957641-2.jpg</t>
  </si>
  <si>
    <t>https://cdn.customily.com/ExportFile/nothingtolose/320b0bf1-600a-4ad9-8c50-9b6acaa74ecd.png</t>
  </si>
  <si>
    <t>2025-06-09 20:24:21</t>
  </si>
  <si>
    <t>YT2516200704035434</t>
  </si>
  <si>
    <t>111-3171477-2002651456868494</t>
  </si>
  <si>
    <t>4681515363</t>
  </si>
  <si>
    <t>112-6273704-3712231</t>
  </si>
  <si>
    <t xml:space="preserve">Mikey Garcia </t>
  </si>
  <si>
    <t>2239 S 218TH DR</t>
  </si>
  <si>
    <t>BUCKEYE</t>
  </si>
  <si>
    <t>85326-5522</t>
  </si>
  <si>
    <t>+1 415-851-9136 ext. 82885</t>
  </si>
  <si>
    <t>https://storage.googleapis.com/uid-pod-images/fbm-preview-images/54_112-6273704-3712231_130550989302521-2.jpg</t>
  </si>
  <si>
    <t>https://cdn.teeinblue.com/designs/8200118a-b1a6-467e-97ad-3d248fca37fe/8200118a-b1a6-467e-97ad-3d248fca37fe-408526.png</t>
  </si>
  <si>
    <t>2025-06-09 19:51:59</t>
  </si>
  <si>
    <t>9400136208269276333501</t>
  </si>
  <si>
    <t>112-6273704-3712231456868498</t>
  </si>
  <si>
    <t>4681515250</t>
  </si>
  <si>
    <t>111-0039947-2438622</t>
  </si>
  <si>
    <t>CO-HO0539-JC</t>
  </si>
  <si>
    <t xml:space="preserve">Apo </t>
  </si>
  <si>
    <t>4913 RIDGEFIELD CIR</t>
  </si>
  <si>
    <t>FAIRFIELD</t>
  </si>
  <si>
    <t>94534-6435</t>
  </si>
  <si>
    <t>+1 346-307-9643 ext. 55720</t>
  </si>
  <si>
    <t>https://storage.googleapis.com/uid-pod-images/fbm-preview-images/53_111-0039947-2438622_130546952290161-1.jpg</t>
  </si>
  <si>
    <t>https://cdn.teeinblue.com/designs/4bebaefa-25d5-418d-a20a-f564707e6c7d/4bebaefa-25d5-418d-a20a-f564707e6c7d-486056.png</t>
  </si>
  <si>
    <t>2025-06-09 19:33:28</t>
  </si>
  <si>
    <t>YT2516201000710399</t>
  </si>
  <si>
    <t>111-0039947-2438622456868366</t>
  </si>
  <si>
    <t>4681515378</t>
  </si>
  <si>
    <t>113-5891679-6305852</t>
  </si>
  <si>
    <t xml:space="preserve">David Kaplan </t>
  </si>
  <si>
    <t>79 WOOD AVE</t>
  </si>
  <si>
    <t>MASTIC</t>
  </si>
  <si>
    <t>11950-3513</t>
  </si>
  <si>
    <t>+1 763-225-9463 ext. 67733</t>
  </si>
  <si>
    <t>https://storage.googleapis.com/uid-pod-images/fbm-preview-images/39_113-5891679-6305852_130532573872161-2.jpg</t>
  </si>
  <si>
    <t>https://cdn.teeinblue.com/designs/5e3096d3-aec4-4c34-9d5c-206ad8ad884b/5e3096d3-aec4-4c34-9d5c-206ad8ad884b-594264.png</t>
  </si>
  <si>
    <t>2025-06-09 16:26:02</t>
  </si>
  <si>
    <t>YT2516201000710449</t>
  </si>
  <si>
    <t>113-5891679-6305852456868519</t>
  </si>
  <si>
    <t>4681515360</t>
  </si>
  <si>
    <t>112-9532877-8860260</t>
  </si>
  <si>
    <t xml:space="preserve">Eriserba Smith </t>
  </si>
  <si>
    <t>272 FELLER DR</t>
  </si>
  <si>
    <t>CENTRAL ISLIP</t>
  </si>
  <si>
    <t>11722-1214</t>
  </si>
  <si>
    <t>+1 619-854-2705 ext. 22097</t>
  </si>
  <si>
    <t>https://storage.googleapis.com/uid-pod-images/fbm-preview-images/21_112-9532877-8860260_130526239235921-2.jpg</t>
  </si>
  <si>
    <t>https://cdn.teeinblue.com/designs/22e3a29b-6c12-4875-8c20-65224c951f3c/22e3a29b-6c12-4875-8c20-65224c951f3c-599397.png</t>
  </si>
  <si>
    <t>2025-06-09 13:53:09</t>
  </si>
  <si>
    <t>YT2516201000710431</t>
  </si>
  <si>
    <t>112-9532877-8860260456868496</t>
  </si>
  <si>
    <t>4681515372</t>
  </si>
  <si>
    <t>112-7576666-1607454</t>
  </si>
  <si>
    <t xml:space="preserve">Michelle Crawford </t>
  </si>
  <si>
    <t>1101 N COTTAGE ST</t>
  </si>
  <si>
    <t>INDEPENDENCE</t>
  </si>
  <si>
    <t>64050-1744</t>
  </si>
  <si>
    <t>+1 619-854-2705 ext. 49896</t>
  </si>
  <si>
    <t>https://storage.googleapis.com/uid-pod-images/fbm-preview-images/10_112-7576666-1607454_130508646011281-2.jpg</t>
  </si>
  <si>
    <t>https://cdn.teeinblue.com/designs/3c5c3538-7443-4e74-ac8f-a75a72b3ebe4/3c5c3538-7443-4e74-ac8f-a75a72b3ebe4-402211.png</t>
  </si>
  <si>
    <t>2025-06-09 03:02:47</t>
  </si>
  <si>
    <t>YT2516201000510872</t>
  </si>
  <si>
    <t>112-7576666-1607454456868509</t>
  </si>
  <si>
    <t>4678772175</t>
  </si>
  <si>
    <t>114-0525687-4221035</t>
  </si>
  <si>
    <t xml:space="preserve">Angie Jenkins </t>
  </si>
  <si>
    <t>2948 CHEROKEE TRL LOT 13</t>
  </si>
  <si>
    <t>HAYES</t>
  </si>
  <si>
    <t>23072-3305</t>
  </si>
  <si>
    <t>+1 346-307-9643 ext. 98455</t>
  </si>
  <si>
    <t>https://storage.googleapis.com/uid-pod-images/fbm-preview-images/42_114-0525687-4221035_130461775024521-2.jpg</t>
  </si>
  <si>
    <t>https://storage.googleapis.com/uid-pod-images/fbm-preview-images/114-0525687-4221035.png</t>
  </si>
  <si>
    <t>2025-06-08 18:25:32</t>
  </si>
  <si>
    <t>YT2516200704055721</t>
  </si>
  <si>
    <t>114-0525687-4221035456645240</t>
  </si>
  <si>
    <t>4684227964</t>
  </si>
  <si>
    <t>111-6136481-4405055</t>
  </si>
  <si>
    <t xml:space="preserve">Danny Valdez </t>
  </si>
  <si>
    <t>717 STONY MEADOW DR</t>
  </si>
  <si>
    <t>NAMPA</t>
  </si>
  <si>
    <t>83686-6435</t>
  </si>
  <si>
    <t>+1 929-436-4790 ext. 26788</t>
  </si>
  <si>
    <t>https://storage.googleapis.com/uid-pod-images/fbm-preview-images/71_111-6136481-4405055_130630374495081-1.jpg</t>
  </si>
  <si>
    <t>https://cdn.teeinblue.com/designs/897d8e0c-c379-41fb-9944-4aca8dbd01b4/897d8e0c-c379-41fb-9944-4aca8dbd01b4-486010.png</t>
  </si>
  <si>
    <t>2025-06-10 20:43:35</t>
  </si>
  <si>
    <t>YT2516300704671665</t>
  </si>
  <si>
    <t>111-6136481-4405055457052439</t>
  </si>
  <si>
    <t>4684228800</t>
  </si>
  <si>
    <t>113-0432710-8984249</t>
  </si>
  <si>
    <t xml:space="preserve">Wesley H Root </t>
  </si>
  <si>
    <t>6700 EPIC RD</t>
  </si>
  <si>
    <t>REEDS</t>
  </si>
  <si>
    <t>64859-2288</t>
  </si>
  <si>
    <t>+1 763-225-9463 ext. 86469</t>
  </si>
  <si>
    <t>https://storage.googleapis.com/uid-pod-images/fbm-preview-images/65_113-0432710-8984249_130621004787001-2.jpg</t>
  </si>
  <si>
    <t>https://cdn.customily.com/ExportFile/nothingtolose/1e2cffff-ac12-445a-a66e-e449d47ce82a.png</t>
  </si>
  <si>
    <t>2025-06-10 19:30:29</t>
  </si>
  <si>
    <t>9400136208269276354384</t>
  </si>
  <si>
    <t>113-0432710-8984249457052508</t>
  </si>
  <si>
    <t>4684228324</t>
  </si>
  <si>
    <t>111-2735352-8060203</t>
  </si>
  <si>
    <t xml:space="preserve">Kimberly J Witmer </t>
  </si>
  <si>
    <t>4879 CHARLESTOWN RD</t>
  </si>
  <si>
    <t>MERCERSBURG</t>
  </si>
  <si>
    <t>17236-9481</t>
  </si>
  <si>
    <t>+1 619-854-2705 ext. 46727</t>
  </si>
  <si>
    <t>https://storage.googleapis.com/uid-pod-images/fbm-preview-images/64_111-2735352-8060203_130608346898841-2.jpg</t>
  </si>
  <si>
    <t>https://cdn.teeinblue.com/designs/78959f0b-4c79-42fc-8b32-3748508f339e/78959f0b-4c79-42fc-8b32-3748508f339e-599397.png</t>
  </si>
  <si>
    <t>2025-06-10 19:29:51</t>
  </si>
  <si>
    <t>YT2516300704870655</t>
  </si>
  <si>
    <t>111-2735352-8060203457052494</t>
  </si>
  <si>
    <t>4684228006</t>
  </si>
  <si>
    <t>112-0127625-7018641</t>
  </si>
  <si>
    <t xml:space="preserve">Karen Powell </t>
  </si>
  <si>
    <t>9926 MERRYMAN RD</t>
  </si>
  <si>
    <t>FREDERICKSBURG</t>
  </si>
  <si>
    <t>22408-9516</t>
  </si>
  <si>
    <t>+1 213-442-1463 ext. 74696</t>
  </si>
  <si>
    <t>https://storage.googleapis.com/uid-pod-images/fbm-preview-images/49_112-0127625-7018641_130599703666441-2.jpg</t>
  </si>
  <si>
    <t>https://cdn.teeinblue.com/designs/032d7a91-0b5b-4713-9869-1746016d4b02/032d7a91-0b5b-4713-9869-1746016d4b02-408526.png</t>
  </si>
  <si>
    <t>2025-06-10 17:24:06</t>
  </si>
  <si>
    <t>9400136208269276354506</t>
  </si>
  <si>
    <t>112-0127625-7018641457052478</t>
  </si>
  <si>
    <t>4684226917</t>
  </si>
  <si>
    <t>113-0171499-8959473</t>
  </si>
  <si>
    <t>GT-MH013-JC</t>
  </si>
  <si>
    <t xml:space="preserve">Cassie Nelson </t>
  </si>
  <si>
    <t>10400 WHITNEY TRCE DR</t>
  </si>
  <si>
    <t>WACO</t>
  </si>
  <si>
    <t>76708-5686</t>
  </si>
  <si>
    <t>+1 415-851-9136 ext. 87286</t>
  </si>
  <si>
    <t>https://storage.googleapis.com/uid-pod-images/fbm-preview-images/23_113-0171499-8959473_130586240159881-1.jpg</t>
  </si>
  <si>
    <t>https://cdn.customily.com/ExportFile/nothingtolose/3a0c2888-e818-409d-b5bb-f450b8125a2c.png</t>
  </si>
  <si>
    <t>2025-06-10 05:32:57</t>
  </si>
  <si>
    <t>YT2516301000544747</t>
  </si>
  <si>
    <t>113-0171499-8959473457052391</t>
  </si>
  <si>
    <t>4684228334</t>
  </si>
  <si>
    <t>114-6787371-7628221</t>
  </si>
  <si>
    <t xml:space="preserve">Michele Fisher </t>
  </si>
  <si>
    <t>2386 PINE ORCHARD DR</t>
  </si>
  <si>
    <t>WATERFORD</t>
  </si>
  <si>
    <t>48329-3914</t>
  </si>
  <si>
    <t>+1 210-728-4548 ext. 00998</t>
  </si>
  <si>
    <t>https://storage.googleapis.com/uid-pod-images/fbm-preview-images/16_114-6787371-7628221_130581999979881-2.jpg</t>
  </si>
  <si>
    <t>https://cdn.teeinblue.com/designs/b961d9a3-aa02-49a9-b865-f15bfa3d64d8/b961d9a3-aa02-49a9-b865-f15bfa3d64d8-402213.png</t>
  </si>
  <si>
    <t>2025-06-10 01:27:46</t>
  </si>
  <si>
    <t>YT2516301000745336</t>
  </si>
  <si>
    <t>114-6787371-7628221457052495</t>
  </si>
  <si>
    <t>4681515330</t>
  </si>
  <si>
    <t>114-8986534-9602655</t>
  </si>
  <si>
    <t xml:space="preserve">Bobby Lewis </t>
  </si>
  <si>
    <t>13 E 4TH ST</t>
  </si>
  <si>
    <t>ARAGON</t>
  </si>
  <si>
    <t>30104-2278</t>
  </si>
  <si>
    <t>+1 480-618-5344 ext. 44335</t>
  </si>
  <si>
    <t>https://storage.googleapis.com/uid-pod-images/fbm-preview-images/70_114-8986534-9602655_130543224514961-2.jpg</t>
  </si>
  <si>
    <t>https://storage.googleapis.com/uid-pod-images/ads-thumbnail/YEN%20YEN/114-8986534-9602655.png</t>
  </si>
  <si>
    <t>2025-06-09 22:11:42</t>
  </si>
  <si>
    <t>YT2516300704685087</t>
  </si>
  <si>
    <t>114-8986534-9602655456868461</t>
  </si>
  <si>
    <t>4681515355</t>
  </si>
  <si>
    <t>113-4765048-9782633</t>
  </si>
  <si>
    <t xml:space="preserve">Vicky Sanchez </t>
  </si>
  <si>
    <t>33565 AZALEA LN</t>
  </si>
  <si>
    <t>MURRIETA</t>
  </si>
  <si>
    <t>92563-3426</t>
  </si>
  <si>
    <t>+1 480-618-5344 ext. 13472</t>
  </si>
  <si>
    <t>https://storage.googleapis.com/uid-pod-images/fbm-preview-images/68_113-4765048-9782633_130543108742041-2.jpg</t>
  </si>
  <si>
    <t>https://storage.googleapis.com/uid-pod-images/ads-thumbnail/YEN%20YEN/113-4765048-9782633.png</t>
  </si>
  <si>
    <t>2025-06-09 21:57:53</t>
  </si>
  <si>
    <t>YT2516300704685137</t>
  </si>
  <si>
    <t>113-4765048-9782633456868490</t>
  </si>
  <si>
    <t>https://storage.googleapis.com/uid-pod-images/fbm-preview-images/67_113-4765048-9782633_130543108742081-2.jpg</t>
  </si>
  <si>
    <t>https://storage.googleapis.com/uid-pod-images/ads-thumbnail/YEN%20YEN/113-4765048-9782633-1.png</t>
  </si>
  <si>
    <t>113-4765048-9782633456868491</t>
  </si>
  <si>
    <t>4686934024</t>
  </si>
  <si>
    <t>112-5405078-0064244</t>
  </si>
  <si>
    <t>KC-HA0507-JC</t>
  </si>
  <si>
    <t xml:space="preserve">Lamekia Bailey </t>
  </si>
  <si>
    <t>721 MUSSELWHITE RD</t>
  </si>
  <si>
    <t>REYNOLDS</t>
  </si>
  <si>
    <t>31076-7235</t>
  </si>
  <si>
    <t>+1 346-307-9643 ext. 78751</t>
  </si>
  <si>
    <t>https://storage.googleapis.com/uid-pod-images/fbm-preview-images/54_112-5405078-0064244_130784946279761-2.jpg</t>
  </si>
  <si>
    <t>https://cdn.teeinblue.com/designs/76796441-f782-4915-8c64-05110024fc43/76796441-f782-4915-8c64-05110024fc43-402211.png</t>
  </si>
  <si>
    <t>2025-06-11 20:59:42</t>
  </si>
  <si>
    <t>YT2516400705174170</t>
  </si>
  <si>
    <t>112-5405078-0064244457224755</t>
  </si>
  <si>
    <t>4686934057</t>
  </si>
  <si>
    <t>111-3910608-0600239</t>
  </si>
  <si>
    <t xml:space="preserve">Michael D.Climie </t>
  </si>
  <si>
    <t>32465 SCONE ST</t>
  </si>
  <si>
    <t>LIVONIA</t>
  </si>
  <si>
    <t>48154-4165</t>
  </si>
  <si>
    <t>+1 763-225-9463 ext. 87629</t>
  </si>
  <si>
    <t>https://storage.googleapis.com/uid-pod-images/fbm-preview-images/43_111-3910608-0600239_130759948035481-2.jpg</t>
  </si>
  <si>
    <t>https://cdn.teeinblue.com/designs/99ff4180-1886-4da1-b4d5-a4f929207a9f/99ff4180-1886-4da1-b4d5-a4f929207a9f-408526.png</t>
  </si>
  <si>
    <t>2025-06-11 19:04:56</t>
  </si>
  <si>
    <t>9400136208269276382820</t>
  </si>
  <si>
    <t>111-3910608-0600239457224795</t>
  </si>
  <si>
    <t>4686933988</t>
  </si>
  <si>
    <t>111-7324559-2847438</t>
  </si>
  <si>
    <t xml:space="preserve">Edward A Corio </t>
  </si>
  <si>
    <t>4 WESTBROOK CIR</t>
  </si>
  <si>
    <t>SHREWSBURY</t>
  </si>
  <si>
    <t>17361-1830</t>
  </si>
  <si>
    <t>+1 480-618-5344 ext. 71924</t>
  </si>
  <si>
    <t>https://storage.googleapis.com/uid-pod-images/fbm-preview-images/22_111-7324559-2847438_130755875123641-2.jpg</t>
  </si>
  <si>
    <t>https://cdn.customily.com/ExportFile/nothingtolose/983809bc-7b9b-4c06-8029-74f6bfc56866.png</t>
  </si>
  <si>
    <t>2025-06-11 14:59:14</t>
  </si>
  <si>
    <t>YT2516400704974414</t>
  </si>
  <si>
    <t>111-7324559-2847438457224715</t>
  </si>
  <si>
    <t>4686934016</t>
  </si>
  <si>
    <t>113-5257525-7853059</t>
  </si>
  <si>
    <t xml:space="preserve">Michelle Wilcox </t>
  </si>
  <si>
    <t>322 ORR ST</t>
  </si>
  <si>
    <t>WEIRTON</t>
  </si>
  <si>
    <t>26062-5341</t>
  </si>
  <si>
    <t>+1 415-419-8616 ext. 63591</t>
  </si>
  <si>
    <t>https://storage.googleapis.com/uid-pod-images/fbm-preview-images/9_113-5257525-7853059_130751923551961-2.jpg</t>
  </si>
  <si>
    <t>https://cdn.customily.com/ExportFile/nothingtolose/abd656aa-9930-42d2-9f35-2af3ca494dcc.png</t>
  </si>
  <si>
    <t>2025-06-11 12:46:41</t>
  </si>
  <si>
    <t>9400136208269276382905</t>
  </si>
  <si>
    <t>113-5257525-7853059457224747</t>
  </si>
  <si>
    <t>4689667729</t>
  </si>
  <si>
    <t>114-8419298-2157857</t>
  </si>
  <si>
    <t>PT-Y040WI-JC</t>
  </si>
  <si>
    <t xml:space="preserve">Beverly Belzer </t>
  </si>
  <si>
    <t>456 4TH AVE</t>
  </si>
  <si>
    <t>CONROY</t>
  </si>
  <si>
    <t>52220-7717</t>
  </si>
  <si>
    <t>+1 480-618-5344 ext. 41434</t>
  </si>
  <si>
    <t>https://storage.googleapis.com/uid-pod-images/fbm-preview-images/36_114-8419298-2157857_130830886659001-1.jpg</t>
  </si>
  <si>
    <t>https://cdn.customily.com/ExportFile/nothingtolose/2dad46df-aa75-46bb-a955-78a902097713.jpg</t>
  </si>
  <si>
    <t>2025-06-12 21:57:50</t>
  </si>
  <si>
    <t>YT2516700706862016</t>
  </si>
  <si>
    <t>114-8419298-2157857457418464</t>
  </si>
  <si>
    <t>4689667687</t>
  </si>
  <si>
    <t>113-8719389-5187437</t>
  </si>
  <si>
    <t xml:space="preserve">Kim Fawks </t>
  </si>
  <si>
    <t>1505 ENDICOTT DR</t>
  </si>
  <si>
    <t>76018-2024</t>
  </si>
  <si>
    <t>+1 929-436-4790 ext. 48651</t>
  </si>
  <si>
    <t>https://storage.googleapis.com/uid-pod-images/fbm-preview-images/26_113-8719389-5187437_130832380662121-2.jpg</t>
  </si>
  <si>
    <t>https://cdn.customily.com/ExportFile/nothingtolose/9718b3c3-8a58-4136-8a0e-224b01524dc0.png</t>
  </si>
  <si>
    <t>2025-06-12 18:07:39</t>
  </si>
  <si>
    <t>9400136208269276445013</t>
  </si>
  <si>
    <t>113-8719389-5187437457418407</t>
  </si>
  <si>
    <t>4689667695</t>
  </si>
  <si>
    <t>111-4281745-9561013</t>
  </si>
  <si>
    <t xml:space="preserve">Erika </t>
  </si>
  <si>
    <t>47 TUXFORD LN</t>
  </si>
  <si>
    <t>COATESVILLE</t>
  </si>
  <si>
    <t>19320-1635</t>
  </si>
  <si>
    <t>+1 347-448-3190 ext. 31130</t>
  </si>
  <si>
    <t>https://storage.googleapis.com/uid-pod-images/fbm-preview-images/22_111-4281745-9561013_130826278238201-2.jpg</t>
  </si>
  <si>
    <t>https://cdn.customily.com/ExportFile/nothingtolose/4af37b13-cc12-4384-a928-3ca721550e25.png</t>
  </si>
  <si>
    <t>2025-06-12 17:02:24</t>
  </si>
  <si>
    <t>YT2516700706866876</t>
  </si>
  <si>
    <t>111-4281745-9561013457418415</t>
  </si>
  <si>
    <t>4689667751</t>
  </si>
  <si>
    <t>113-1771037-4593031</t>
  </si>
  <si>
    <t>AOP-GH003-JC</t>
  </si>
  <si>
    <t xml:space="preserve">ALAYSHA BALGAS </t>
  </si>
  <si>
    <t>PO BOX 265</t>
  </si>
  <si>
    <t>HAWI</t>
  </si>
  <si>
    <t>96719-0265</t>
  </si>
  <si>
    <t>+1 347-448-3190 ext. 11890</t>
  </si>
  <si>
    <t>https://storage.googleapis.com/uid-pod-images/fbm-preview-images/13_113-1771037-4593031_130807926952561-2.jpg</t>
  </si>
  <si>
    <t>https://cdn.customily.com/ExportFile/nothingtolose/e48f7df6-f2c5-493d-956d-8138bc8be9bc.png</t>
  </si>
  <si>
    <t>2025-06-12 11:23:50</t>
  </si>
  <si>
    <t>YT2516700706694971</t>
  </si>
  <si>
    <t>113-1771037-4593031457418490</t>
  </si>
  <si>
    <t>4692704890</t>
  </si>
  <si>
    <t>113-9474431-7684229_R</t>
  </si>
  <si>
    <t>MCC-HA0508-JC</t>
  </si>
  <si>
    <t xml:space="preserve">Camryn Horning </t>
  </si>
  <si>
    <t>21271 W WILLOW RD</t>
  </si>
  <si>
    <t>LAKE ZURICH</t>
  </si>
  <si>
    <t>60047-9200</t>
  </si>
  <si>
    <t>+1 210-728-4548 ext. 15499</t>
  </si>
  <si>
    <t>https://storage.googleapis.com/uid-pod-images/fbm-preview-images/86_113-9474431-7684229_125454903160721-2.jpg</t>
  </si>
  <si>
    <t>https://cdn.teeinblue.com/designs/58d2b940-41ba-474e-bebd-da212dfab5e3/58d2b940-41ba-474e-bebd-da212dfab5e3-594264.png</t>
  </si>
  <si>
    <t>2025-06-14 03:48:58</t>
  </si>
  <si>
    <t>YT2516701000687091</t>
  </si>
  <si>
    <t>113-9474431-7684229_R457628087</t>
  </si>
  <si>
    <t>4692413270</t>
  </si>
  <si>
    <t>113-1036389-1317850</t>
  </si>
  <si>
    <t>MEP-FT-001-JC</t>
  </si>
  <si>
    <t xml:space="preserve">Talisha Hall </t>
  </si>
  <si>
    <t>2630 PATHWAY LN</t>
  </si>
  <si>
    <t>CHESTER</t>
  </si>
  <si>
    <t>SC</t>
  </si>
  <si>
    <t>29706-6597</t>
  </si>
  <si>
    <t>+1 415-851-9136 ext. 56922</t>
  </si>
  <si>
    <t>https://storage.googleapis.com/uid-pod-images/fbm-preview-images/76_113-1036389-1317850_130943153297361-2.jpg</t>
  </si>
  <si>
    <t>https://cdn.customily.com/ExportFile/nothingtolose/a7162a74-06f9-4fe1-9dc7-2e2a76b8f3e1.png</t>
  </si>
  <si>
    <t>2025-06-13 22:39:32</t>
  </si>
  <si>
    <t>9400136208269276444719</t>
  </si>
  <si>
    <t>113-1036389-1317850457611554</t>
  </si>
  <si>
    <t>4692413266</t>
  </si>
  <si>
    <t>112-5297100-5509060</t>
  </si>
  <si>
    <t xml:space="preserve">Linda Metcalf </t>
  </si>
  <si>
    <t>1709 N 2ND ST</t>
  </si>
  <si>
    <t>DARDANELLE</t>
  </si>
  <si>
    <t>72834-2841</t>
  </si>
  <si>
    <t>+1 480-618-5344 ext. 66230</t>
  </si>
  <si>
    <t>https://storage.googleapis.com/uid-pod-images/fbm-preview-images/71_112-5297100-5509060_130920716499441-2.jpg</t>
  </si>
  <si>
    <t>https://cdn.customily.com/ExportFile/nothingtolose/c29e9b32-65b8-4887-995a-e44286680c9b.png</t>
  </si>
  <si>
    <t>2025-06-13 21:18:41</t>
  </si>
  <si>
    <t>YT2516700706672126</t>
  </si>
  <si>
    <t>112-5297100-5509060457611547</t>
  </si>
  <si>
    <t>4692412352</t>
  </si>
  <si>
    <t>111-5946957-8468203</t>
  </si>
  <si>
    <t xml:space="preserve">Angela Gagnon </t>
  </si>
  <si>
    <t>14 THOMAS ST</t>
  </si>
  <si>
    <t>WINDHAM</t>
  </si>
  <si>
    <t>NH</t>
  </si>
  <si>
    <t>03087-1153</t>
  </si>
  <si>
    <t>+1 619-854-2705 ext. 18306</t>
  </si>
  <si>
    <t>https://storage.googleapis.com/uid-pod-images/fbm-preview-images/20_111-5946957-8468203_130880654755001-2.jpg</t>
  </si>
  <si>
    <t>https://cdn.customily.com/ExportFile/nothingtolose/48d85d23-dbfe-4798-9b2d-b68ddda31921.png</t>
  </si>
  <si>
    <t>2025-06-13 10:58:01</t>
  </si>
  <si>
    <t>YT2516700706670773</t>
  </si>
  <si>
    <t>111-5946957-8468203457611445</t>
  </si>
  <si>
    <t>4692413232</t>
  </si>
  <si>
    <t>112-5139947-4871459</t>
  </si>
  <si>
    <t xml:space="preserve">Kelli Alexander </t>
  </si>
  <si>
    <t>308 E Coke Rd</t>
  </si>
  <si>
    <t>Winnsboro</t>
  </si>
  <si>
    <t>75494</t>
  </si>
  <si>
    <t>+1 346-307-9643 ext. 90932</t>
  </si>
  <si>
    <t>https://storage.googleapis.com/uid-pod-images/fbm-preview-images/10_112-5139947-4871459_130872130870321-2.jpg</t>
  </si>
  <si>
    <t>https://cdn.teeinblue.com/designs/9890e1ad-2eb8-44d1-b151-ef252cf13f0b/9890e1ad-2eb8-44d1-b151-ef252cf13f0b-402211.png</t>
  </si>
  <si>
    <t>2025-06-13 03:10:43</t>
  </si>
  <si>
    <t>YT2516700706666029</t>
  </si>
  <si>
    <t>112-5139947-4871459457611510</t>
  </si>
  <si>
    <t>4692413231</t>
  </si>
  <si>
    <t>111-7414175-2481811</t>
  </si>
  <si>
    <t xml:space="preserve">Ashley Vargas </t>
  </si>
  <si>
    <t>12761 SW 209TH ST</t>
  </si>
  <si>
    <t>33177-7416</t>
  </si>
  <si>
    <t>+1 210-728-4548 ext. 57686</t>
  </si>
  <si>
    <t>https://storage.googleapis.com/uid-pod-images/fbm-preview-images/2_111-7414175-2481811_130854860406721-2.jpg</t>
  </si>
  <si>
    <t>https://cdn.teeinblue.com/designs/1efe642b-5c12-4dea-9736-e9f30d235984/1efe642b-5c12-4dea-9736-e9f30d235984-594261.png</t>
  </si>
  <si>
    <t>2025-06-13 01:27:48</t>
  </si>
  <si>
    <t>YT2516701000687182</t>
  </si>
  <si>
    <t>111-7414175-2481811457611508</t>
  </si>
  <si>
    <t>https://storage.googleapis.com/uid-pod-images/fbm-preview-images/3_111-7414175-2481811_130865797512641-2.jpg</t>
  </si>
  <si>
    <t>https://cdn.teeinblue.com/designs/ef6bb2ae-f791-4d22-b20d-879ecdc4c438/ef6bb2ae-f791-4d22-b20d-879ecdc4c438-594261.png</t>
  </si>
  <si>
    <t>111-7414175-2481811457611509</t>
  </si>
  <si>
    <t>4692413217</t>
  </si>
  <si>
    <t>111-5761437-2085030</t>
  </si>
  <si>
    <t xml:space="preserve">Shirla Streit </t>
  </si>
  <si>
    <t>506 W MADISON</t>
  </si>
  <si>
    <t>ARNOLD</t>
  </si>
  <si>
    <t>69120-6306</t>
  </si>
  <si>
    <t>+1 929-436-4790 ext. 21737</t>
  </si>
  <si>
    <t>https://storage.googleapis.com/uid-pod-images/fbm-preview-images/7_111-5761437-2085030_130854758690761-2.jpg</t>
  </si>
  <si>
    <t>https://cdn.customily.com/ExportFile/nothingtolose/c80d833e-0fa0-4464-ad2f-26f41e0b4308.png</t>
  </si>
  <si>
    <t>2025-06-13 01:19:32</t>
  </si>
  <si>
    <t>9400136208269276444665</t>
  </si>
  <si>
    <t>111-5761437-2085030457611490</t>
  </si>
  <si>
    <t>https://storage.googleapis.com/uid-pod-images/fbm-preview-images/6_111-5761437-2085030_130854758690841-2.jpg</t>
  </si>
  <si>
    <t>https://cdn.customily.com/ExportFile/nothingtolose/b641dd8c-e82b-44d2-95c3-bd212a7af550.png</t>
  </si>
  <si>
    <t>111-5761437-2085030457611491</t>
  </si>
  <si>
    <t>4695170268</t>
  </si>
  <si>
    <t>114-2888079-5602651</t>
  </si>
  <si>
    <t xml:space="preserve">Elma Wyatt </t>
  </si>
  <si>
    <t>615 SUNSET DR</t>
  </si>
  <si>
    <t>CHILHOWIE</t>
  </si>
  <si>
    <t>24319-4502</t>
  </si>
  <si>
    <t>+1 210-728-4548 ext. 64097</t>
  </si>
  <si>
    <t>https://storage.googleapis.com/uid-pod-images/fbm-preview-images/58_114-2888079-5602651_131010687279121-2.jpg</t>
  </si>
  <si>
    <t>https://cdn.teeinblue.com/designs/e011e45f-128f-4685-93a0-91cd4d40e9fa/e011e45f-128f-4685-93a0-91cd4d40e9fa-408526.png</t>
  </si>
  <si>
    <t>2025-06-14 21:57:26</t>
  </si>
  <si>
    <t>9400136208269276444481</t>
  </si>
  <si>
    <t>114-2888079-5602651457774287</t>
  </si>
  <si>
    <t>4695170299</t>
  </si>
  <si>
    <t>111-1819834-5702661</t>
  </si>
  <si>
    <t xml:space="preserve">Katelyn Fair </t>
  </si>
  <si>
    <t>3120 BUCKLEY DR</t>
  </si>
  <si>
    <t>FAYETTEVILLE</t>
  </si>
  <si>
    <t>28312-2300</t>
  </si>
  <si>
    <t>+1 347-448-3190 ext. 12997</t>
  </si>
  <si>
    <t>https://storage.googleapis.com/uid-pod-images/fbm-preview-images/43_111-1819834-5702661_130988228072801-2.jpg</t>
  </si>
  <si>
    <t>https://cdn.customily.com/ExportFile/nothingtolose/00e9a0e2-b309-4dae-8bab-ea0eb4aeab21.png</t>
  </si>
  <si>
    <t>2025-06-14 18:33:02</t>
  </si>
  <si>
    <t>YT2516700706672233</t>
  </si>
  <si>
    <t>111-1819834-5702661457774322</t>
  </si>
  <si>
    <t>4695170306</t>
  </si>
  <si>
    <t>113-0001165-0165872</t>
  </si>
  <si>
    <t xml:space="preserve">Rina Carpenter </t>
  </si>
  <si>
    <t>6626 BRIGHAM ST</t>
  </si>
  <si>
    <t>49024-3113</t>
  </si>
  <si>
    <t>+1 763-225-9463 ext. 01274</t>
  </si>
  <si>
    <t>https://storage.googleapis.com/uid-pod-images/fbm-preview-images/39_113-0001165-0165872_130981249871361-2.jpg</t>
  </si>
  <si>
    <t>https://cdn.teeinblue.com/designs/f2759f5c-3d9e-4de3-a7b1-9b4ef3de7860/f2759f5c-3d9e-4de3-a7b1-9b4ef3de7860-408526.png</t>
  </si>
  <si>
    <t>2025-06-14 17:48:42</t>
  </si>
  <si>
    <t>9400136208269276444467</t>
  </si>
  <si>
    <t>113-0001165-0165872457774329</t>
  </si>
  <si>
    <t>4695170292</t>
  </si>
  <si>
    <t>112-2491031-9733862</t>
  </si>
  <si>
    <t xml:space="preserve">Marisol Santiago-Berger </t>
  </si>
  <si>
    <t>3741 KENILWORTH AVE</t>
  </si>
  <si>
    <t>BERWYN</t>
  </si>
  <si>
    <t>60402-3909</t>
  </si>
  <si>
    <t>+1 347-448-3190 ext. 71060</t>
  </si>
  <si>
    <t>https://storage.googleapis.com/uid-pod-images/fbm-preview-images/36_112-2491031-9733862_130987552929561-2.jpg</t>
  </si>
  <si>
    <t>https://cdn.teeinblue.com/designs/67ce43fe-de94-45c0-b0a8-4f9c4ea770f7/67ce43fe-de94-45c0-b0a8-4f9c4ea770f7-408526.png</t>
  </si>
  <si>
    <t>2025-06-14 16:44:54</t>
  </si>
  <si>
    <t>9400136208269276444474</t>
  </si>
  <si>
    <t>112-2491031-9733862457774313</t>
  </si>
  <si>
    <t>4695170239</t>
  </si>
  <si>
    <t>111-4023819-6663459</t>
  </si>
  <si>
    <t xml:space="preserve">Nkafu Nguatem </t>
  </si>
  <si>
    <t>13670 WASP WAY APT 102</t>
  </si>
  <si>
    <t>WOODBRIDGE</t>
  </si>
  <si>
    <t>22191-5257</t>
  </si>
  <si>
    <t>+1 210-728-4548 ext. 08251</t>
  </si>
  <si>
    <t>https://storage.googleapis.com/uid-pod-images/fbm-preview-images/22_111-4023819-6663459_130967373508921-1.jpg</t>
  </si>
  <si>
    <t>https://cdn.customily.com/ExportFile/nothingtolose/64334f6f-b344-4347-bc0a-1c5ccafa53d3.jpg</t>
  </si>
  <si>
    <t>2025-06-14 14:30:26</t>
  </si>
  <si>
    <t>YT2516701000686960</t>
  </si>
  <si>
    <t>111-4023819-6663459457774250</t>
  </si>
  <si>
    <t>4695170309</t>
  </si>
  <si>
    <t>112-7893984-6507447</t>
  </si>
  <si>
    <t xml:space="preserve">Gloria Palomo </t>
  </si>
  <si>
    <t>2311 EASY AVE</t>
  </si>
  <si>
    <t>LONG BEACH</t>
  </si>
  <si>
    <t>90810-3334</t>
  </si>
  <si>
    <t>+1 619-854-2705 ext. 60467</t>
  </si>
  <si>
    <t>https://storage.googleapis.com/uid-pod-images/fbm-preview-images/13_112-7893984-6507447_130961242163841-2.jpg</t>
  </si>
  <si>
    <t>https://cdn.customily.com/ExportFile/nothingtolose/e73157ed-4468-45c1-80c9-a9f24986a84c.png</t>
  </si>
  <si>
    <t>2025-06-14 04:00:24</t>
  </si>
  <si>
    <t>YT2516701000687000</t>
  </si>
  <si>
    <t>112-7893984-6507447457774332</t>
  </si>
  <si>
    <t>4695170273</t>
  </si>
  <si>
    <t>113-4954617-9803432</t>
  </si>
  <si>
    <t xml:space="preserve">MECHELLE TRENT </t>
  </si>
  <si>
    <t>PO BOX 2356</t>
  </si>
  <si>
    <t>OVERTON</t>
  </si>
  <si>
    <t>89040-2356</t>
  </si>
  <si>
    <t>+1 619-854-2705 ext. 74179</t>
  </si>
  <si>
    <t>https://storage.googleapis.com/uid-pod-images/fbm-preview-images/5_113-4954617-9803432_130939229885321-2.jpg</t>
  </si>
  <si>
    <t>https://cdn.customily.com/ExportFile/nothingtolose/d0bc6c28-55b1-4c22-bc3e-95e81c2e65ee.png</t>
  </si>
  <si>
    <t>2025-06-14 01:56:31</t>
  </si>
  <si>
    <t>YT2516700706868377</t>
  </si>
  <si>
    <t>113-4954617-9803432457774291</t>
  </si>
  <si>
    <t>4697919322</t>
  </si>
  <si>
    <t>112-2568193-7046618</t>
  </si>
  <si>
    <t>GLP-SY-003-JC</t>
  </si>
  <si>
    <t xml:space="preserve">Ray Shaffer </t>
  </si>
  <si>
    <t>575 MAPLEDALE RD</t>
  </si>
  <si>
    <t>DU BOIS</t>
  </si>
  <si>
    <t>15801-5045</t>
  </si>
  <si>
    <t>+1 415-419-8616 ext. 76111</t>
  </si>
  <si>
    <t>https://storage.googleapis.com/uid-pod-images/fbm-preview-images/50_112-2568193-7046618_131053760869601-1.jpg</t>
  </si>
  <si>
    <t>https://cdn.customily.com/ExportFile/nothingtolose/bb206ff2-8fb6-499a-9ed1-83b1bfad0b6b.png</t>
  </si>
  <si>
    <t>2025-06-15 22:06:34</t>
  </si>
  <si>
    <t>YT2516800705442438</t>
  </si>
  <si>
    <t>112-2568193-7046618457938197</t>
  </si>
  <si>
    <t>4697919360</t>
  </si>
  <si>
    <t>112-7104497-8354646</t>
  </si>
  <si>
    <t>GT-MH016-JC</t>
  </si>
  <si>
    <t xml:space="preserve">Anita Giesick </t>
  </si>
  <si>
    <t>3727 COLIN DR</t>
  </si>
  <si>
    <t>BILLINGS</t>
  </si>
  <si>
    <t>59102-1186</t>
  </si>
  <si>
    <t>+1 415-419-8616 ext. 15134</t>
  </si>
  <si>
    <t>https://storage.googleapis.com/uid-pod-images/fbm-preview-images/26_112-7104497-8354646_131038721351241-1.jpg</t>
  </si>
  <si>
    <t>https://cdn.customily.com/ExportFile/nothingtolose/acc427f4-b3c1-462f-99b3-1ec09cc24afb.png</t>
  </si>
  <si>
    <t>2025-06-15 16:31:38</t>
  </si>
  <si>
    <t>YT2516800705430417</t>
  </si>
  <si>
    <t>112-7104497-8354646457938248</t>
  </si>
  <si>
    <t>4697919362</t>
  </si>
  <si>
    <t>114-7371517-7099413</t>
  </si>
  <si>
    <t xml:space="preserve">Marta </t>
  </si>
  <si>
    <t>8710 SANSHIRE AVE</t>
  </si>
  <si>
    <t>DALLAS</t>
  </si>
  <si>
    <t>75231-4734</t>
  </si>
  <si>
    <t>+1 619-854-2705 ext. 78583</t>
  </si>
  <si>
    <t>https://storage.googleapis.com/uid-pod-images/fbm-preview-images/23_114-7371517-7099413_131044427364961-2.jpg</t>
  </si>
  <si>
    <t>https://cdn.customily.com/ExportFile/nothingtolose/b0d0ddfa-1c5b-4fc2-a52c-c0d0abc1430d.png</t>
  </si>
  <si>
    <t>2025-06-15 15:28:48</t>
  </si>
  <si>
    <t>YT2516800705781025</t>
  </si>
  <si>
    <t>114-7371517-7099413457938249</t>
  </si>
  <si>
    <t>4697919377</t>
  </si>
  <si>
    <t>113-7334847-0236268</t>
  </si>
  <si>
    <t xml:space="preserve">Jim Ferris </t>
  </si>
  <si>
    <t>7766 S SUGAR ISLAND RD</t>
  </si>
  <si>
    <t># R</t>
  </si>
  <si>
    <t>CHEBANSE</t>
  </si>
  <si>
    <t>60922-5184</t>
  </si>
  <si>
    <t>+1 210-728-4548 ext. 42776</t>
  </si>
  <si>
    <t>https://storage.googleapis.com/uid-pod-images/fbm-preview-images/13_113-7334847-0236268_131034022770641-2.jpg</t>
  </si>
  <si>
    <t>https://cdn.customily.com/ExportFile/nothingtolose/e98534e3-7085-4c5d-a5ed-ed41630e3c23.png</t>
  </si>
  <si>
    <t>2025-06-15 12:58:50</t>
  </si>
  <si>
    <t>YT2516800705430391</t>
  </si>
  <si>
    <t>113-7334847-0236268457938267</t>
  </si>
  <si>
    <t>4695170300</t>
  </si>
  <si>
    <t>112-5152080-0737002</t>
  </si>
  <si>
    <t xml:space="preserve">Shannon Hart </t>
  </si>
  <si>
    <t>2717 MILITARY TPKE</t>
  </si>
  <si>
    <t>WEST CHAZY</t>
  </si>
  <si>
    <t>12992-3921</t>
  </si>
  <si>
    <t>+1 346-307-9643 ext. 41423</t>
  </si>
  <si>
    <t>https://storage.googleapis.com/uid-pod-images/fbm-preview-images/47_112-5152080-0737002_130990960356961-2.jpg</t>
  </si>
  <si>
    <t>https://storage.googleapis.com/uid-pod-images/fbm-preview-images/112-5152080-0737002.png</t>
  </si>
  <si>
    <t>2025-06-14 19:42:44</t>
  </si>
  <si>
    <t>YT2516800705640858</t>
  </si>
  <si>
    <t>112-5152080-0737002457774323</t>
  </si>
  <si>
    <t>4695170293</t>
  </si>
  <si>
    <t>113-2437737-7853866</t>
  </si>
  <si>
    <t xml:space="preserve">Robert Kinnunen </t>
  </si>
  <si>
    <t>1012 JANES LN APT 18</t>
  </si>
  <si>
    <t>MOUNT PULASKI</t>
  </si>
  <si>
    <t>62548-1088</t>
  </si>
  <si>
    <t>+1 929-436-4790 ext. 99281</t>
  </si>
  <si>
    <t>https://storage.googleapis.com/uid-pod-images/fbm-preview-images/31_113-2437737-7853866_130992441687881-2.jpg</t>
  </si>
  <si>
    <t>https://storage.googleapis.com/uid-pod-images/fbm-preview-images/113-2437737-7853866.png</t>
  </si>
  <si>
    <t>2025-06-14 15:40:25</t>
  </si>
  <si>
    <t>YT2516800705640841</t>
  </si>
  <si>
    <t>113-2437737-7853866457774314</t>
  </si>
  <si>
    <t>4659836068</t>
  </si>
  <si>
    <t>113-8102087-9513860</t>
  </si>
  <si>
    <t>ME-P005</t>
  </si>
  <si>
    <t xml:space="preserve">Michael G Pontikes </t>
  </si>
  <si>
    <t>852 East Avenue</t>
  </si>
  <si>
    <t>Park Ridge</t>
  </si>
  <si>
    <t>60068</t>
  </si>
  <si>
    <t>https://storage.googleapis.com/uid-pod-images/fbm-preview-images/331_113-8102087-9513860_129915408848961-2.jpg</t>
  </si>
  <si>
    <t>https://cdn.teeinblue.com/designs/bd936f66-a422-44aa-8a4c-47ba1a9e038c/bd936f66-a422-44aa-8a4c-47ba1a9e038c-408526.png</t>
  </si>
  <si>
    <t>2025-06-01 23:33:23</t>
  </si>
  <si>
    <t>9400136208269276125069</t>
  </si>
  <si>
    <t>113-8102087-9513860455112874</t>
  </si>
  <si>
    <t>pfh</t>
  </si>
  <si>
    <t>4659836094</t>
  </si>
  <si>
    <t>113-6010064-3017835</t>
  </si>
  <si>
    <t>ME-H004</t>
  </si>
  <si>
    <t xml:space="preserve">Bridget James </t>
  </si>
  <si>
    <t>4745 PARNELL RIDGE DR APT 8</t>
  </si>
  <si>
    <t>WALKERTOWN</t>
  </si>
  <si>
    <t>27051-9561</t>
  </si>
  <si>
    <t>+1 415-851-9136 ext. 32180</t>
  </si>
  <si>
    <t>https://storage.googleapis.com/uid-pod-images/fbm-preview-images/328_113-6010064-3017835_129925867917561-2.jpg</t>
  </si>
  <si>
    <t>https://cdn.teeinblue.com/designs/db2dc5ad-69d6-4f4c-bea0-278a00c78ec2/db2dc5ad-69d6-4f4c-bea0-278a00c78ec2-408526.png</t>
  </si>
  <si>
    <t>2025-06-01 23:17:25</t>
  </si>
  <si>
    <t>9400136208269276124994</t>
  </si>
  <si>
    <t>113-6010064-3017835455112908</t>
  </si>
  <si>
    <t>4659836067</t>
  </si>
  <si>
    <t>114-3446349-4693047</t>
  </si>
  <si>
    <t>MEP-SY-003-Cat</t>
  </si>
  <si>
    <t xml:space="preserve">Melissa Gambino </t>
  </si>
  <si>
    <t>3589 SALISBURY AVE</t>
  </si>
  <si>
    <t>14219-2413</t>
  </si>
  <si>
    <t>+1 210-728-4548 ext. 41319</t>
  </si>
  <si>
    <t>https://storage.googleapis.com/uid-pod-images/fbm-preview-images/321_114-3446349-4693047_129912302994881-2.jpg</t>
  </si>
  <si>
    <t>https://cdn.teeinblue.com/designs/e4b3a3df-993d-4487-a611-e15f94478c56/e4b3a3df-993d-4487-a611-e15f94478c56-408526.png</t>
  </si>
  <si>
    <t>2025-06-01 22:24:33</t>
  </si>
  <si>
    <t>9400136208269276125038</t>
  </si>
  <si>
    <t>114-3446349-4693047455112873</t>
  </si>
  <si>
    <t>4659836128</t>
  </si>
  <si>
    <t>112-9894427-0945065</t>
  </si>
  <si>
    <t xml:space="preserve">Salina Lyn Phelps </t>
  </si>
  <si>
    <t>2735 BURNING TREE LN</t>
  </si>
  <si>
    <t>SUFFOLK</t>
  </si>
  <si>
    <t>VIRGINIA</t>
  </si>
  <si>
    <t>23435-2809</t>
  </si>
  <si>
    <t>+1 415-851-9136 ext. 64553</t>
  </si>
  <si>
    <t>https://storage.googleapis.com/uid-pod-images/fbm-preview-images/308_112-9894427-0945065_129918783468881-2.jpg</t>
  </si>
  <si>
    <t>https://cdn.teeinblue.com/designs/f107cb77-331e-4bf0-ac76-51987808a932/f107cb77-331e-4bf0-ac76-51987808a932-408526.png</t>
  </si>
  <si>
    <t>2025-06-01 21:25:45</t>
  </si>
  <si>
    <t>9400136208269276125205</t>
  </si>
  <si>
    <t>112-9894427-0945065455112948</t>
  </si>
  <si>
    <t>4659836129</t>
  </si>
  <si>
    <t>111-7170247-4500255</t>
  </si>
  <si>
    <t>ME-H022-Cat</t>
  </si>
  <si>
    <t xml:space="preserve">Cindy  Golden </t>
  </si>
  <si>
    <t>35825 N 8000 E</t>
  </si>
  <si>
    <t>HC 13 Box 4015</t>
  </si>
  <si>
    <t>FAIRVIEW</t>
  </si>
  <si>
    <t>84629-9613</t>
  </si>
  <si>
    <t>+1 415-419-8616 ext. 77320</t>
  </si>
  <si>
    <t>https://storage.googleapis.com/uid-pod-images/fbm-preview-images/303_111-7170247-4500255_129906210114601-2.jpg</t>
  </si>
  <si>
    <t>https://cdn.teeinblue.com/designs/6ca871e1-5da5-483f-b322-1f662b1d6f34/6ca871e1-5da5-483f-b322-1f662b1d6f34-408526.png</t>
  </si>
  <si>
    <t>2025-06-01 21:10:55</t>
  </si>
  <si>
    <t>9400136208269276124956</t>
  </si>
  <si>
    <t>111-7170247-4500255455112949</t>
  </si>
  <si>
    <t>4659836120</t>
  </si>
  <si>
    <t>112-5404745-9167450</t>
  </si>
  <si>
    <t xml:space="preserve">Karen Lockhart </t>
  </si>
  <si>
    <t>3100 ASHLEY TOWN CENTER DR</t>
  </si>
  <si>
    <t>APT 314</t>
  </si>
  <si>
    <t>CHARLESTON</t>
  </si>
  <si>
    <t>29414-8601</t>
  </si>
  <si>
    <t>+1 415-419-8616 ext. 47586</t>
  </si>
  <si>
    <t>https://storage.googleapis.com/uid-pod-images/fbm-preview-images/301_112-5404745-9167450_129910853938801-2.jpg</t>
  </si>
  <si>
    <t>https://cdn.teeinblue.com/designs/50b6117a-f12b-4ea9-bf79-f9ba1fe28edf/50b6117a-f12b-4ea9-bf79-f9ba1fe28edf-408526.png</t>
  </si>
  <si>
    <t>2025-06-01 21:06:44</t>
  </si>
  <si>
    <t>9400136208269276125014</t>
  </si>
  <si>
    <t>112-5404745-9167450455112941</t>
  </si>
  <si>
    <t>4659835976</t>
  </si>
  <si>
    <t>114-1795790-0662668</t>
  </si>
  <si>
    <t>MEP-SY-003</t>
  </si>
  <si>
    <t xml:space="preserve">Barb Houssami </t>
  </si>
  <si>
    <t>4759 RICHLAND DR</t>
  </si>
  <si>
    <t>COLUMBUS</t>
  </si>
  <si>
    <t>43230-4157</t>
  </si>
  <si>
    <t>+1 929-436-4790 ext. 72440</t>
  </si>
  <si>
    <t>https://storage.googleapis.com/uid-pod-images/fbm-preview-images/299_114-1795790-0662668_129903174229361-2.jpg</t>
  </si>
  <si>
    <t>https://cdn.teeinblue.com/designs/3f98abea-50d7-4d80-9ba4-10f3b09b9787/3f98abea-50d7-4d80-9ba4-10f3b09b9787-408526.png</t>
  </si>
  <si>
    <t>2025-06-01 20:35:12</t>
  </si>
  <si>
    <t>9400136208269276124987</t>
  </si>
  <si>
    <t>114-1795790-0662668455112770</t>
  </si>
  <si>
    <t>ME-H021</t>
  </si>
  <si>
    <t>https://storage.googleapis.com/uid-pod-images/fbm-preview-images/298_114-1795790-0662668_129903174229401-2.jpg</t>
  </si>
  <si>
    <t>https://cdn.teeinblue.com/designs/832adcd1-03e3-4a47-8019-718e3c068176/832adcd1-03e3-4a47-8019-718e3c068176-408526.png</t>
  </si>
  <si>
    <t>114-1795790-0662668455112771</t>
  </si>
  <si>
    <t>4659835951</t>
  </si>
  <si>
    <t>114-8621625-4529029</t>
  </si>
  <si>
    <t xml:space="preserve">Bobby E. Covelli </t>
  </si>
  <si>
    <t>518 CAMINO DEL REY</t>
  </si>
  <si>
    <t>FOUNTAIN</t>
  </si>
  <si>
    <t>80817-1616</t>
  </si>
  <si>
    <t>+1 347-448-3190 ext. 05904</t>
  </si>
  <si>
    <t>https://storage.googleapis.com/uid-pod-images/fbm-preview-images/285_114-8621625-4529029_129907330654201-2.jpg</t>
  </si>
  <si>
    <t>https://cdn.teeinblue.com/designs/88342b17-ae89-4c45-8052-721bf66e5bba/88342b17-ae89-4c45-8052-721bf66e5bba-408526.png</t>
  </si>
  <si>
    <t>2025-06-01 20:05:39</t>
  </si>
  <si>
    <t>9400136208269276124970</t>
  </si>
  <si>
    <t>114-8621625-4529029455112755</t>
  </si>
  <si>
    <t>4659835926</t>
  </si>
  <si>
    <t>113-4474675-3643446</t>
  </si>
  <si>
    <t xml:space="preserve">DYLAN UNTALAN </t>
  </si>
  <si>
    <t>13021 TAMARACK RD</t>
  </si>
  <si>
    <t>20904-1544</t>
  </si>
  <si>
    <t>+1 929-436-4790 ext. 47211</t>
  </si>
  <si>
    <t>https://storage.googleapis.com/uid-pod-images/fbm-preview-images/289_113-4474675-3643446_129905532494721-2.jpg</t>
  </si>
  <si>
    <t>https://cdn.teeinblue.com/designs/89d1a5a7-01ab-4f38-8165-9bac13c6d0ba/89d1a5a7-01ab-4f38-8165-9bac13c6d0ba-408526.png</t>
  </si>
  <si>
    <t>2025-06-01 19:53:41</t>
  </si>
  <si>
    <t>9400136208269276125083</t>
  </si>
  <si>
    <t>113-4474675-3643446455112722</t>
  </si>
  <si>
    <t>ME-H011-Cat</t>
  </si>
  <si>
    <t>https://storage.googleapis.com/uid-pod-images/fbm-preview-images/290_113-4474675-3643446_129907959729521-2.jpg</t>
  </si>
  <si>
    <t>https://cdn.teeinblue.com/designs/eaee6de8-00f6-461d-b1fd-bf54df8bbcc1/eaee6de8-00f6-461d-b1fd-bf54df8bbcc1-408526.png</t>
  </si>
  <si>
    <t>113-4474675-3643446455112723</t>
  </si>
  <si>
    <t>https://storage.googleapis.com/uid-pod-images/fbm-preview-images/288_113-4474675-3643446_129907959729441-2.jpg</t>
  </si>
  <si>
    <t>https://cdn.teeinblue.com/designs/85a6e7e3-253d-4fa7-9f0e-0c023fc40708/85a6e7e3-253d-4fa7-9f0e-0c023fc40708-408526.png</t>
  </si>
  <si>
    <t>113-4474675-3643446455112724</t>
  </si>
  <si>
    <t>4659835947</t>
  </si>
  <si>
    <t>111-6220159-2155400</t>
  </si>
  <si>
    <t xml:space="preserve">Avione Davenport </t>
  </si>
  <si>
    <t>1913 MESHACH DR</t>
  </si>
  <si>
    <t>LONGVIEW</t>
  </si>
  <si>
    <t>75601-4108</t>
  </si>
  <si>
    <t>+1 480-618-5344 ext. 63846</t>
  </si>
  <si>
    <t>https://storage.googleapis.com/uid-pod-images/fbm-preview-images/281_111-6220159-2155400_129907720976721-2.jpg</t>
  </si>
  <si>
    <t>https://cdn.teeinblue.com/designs/00a10bfe-7df2-4cf1-aa9b-b58a87bb2547/00a10bfe-7df2-4cf1-aa9b-b58a87bb2547-408526.png</t>
  </si>
  <si>
    <t>2025-06-01 19:47:57</t>
  </si>
  <si>
    <t>9400136208269276125113</t>
  </si>
  <si>
    <t>111-6220159-2155400455112751</t>
  </si>
  <si>
    <t>4659835983</t>
  </si>
  <si>
    <t>113-9751167-8361049</t>
  </si>
  <si>
    <t>ME-H006</t>
  </si>
  <si>
    <t xml:space="preserve">Mary Ellen McCrea </t>
  </si>
  <si>
    <t>12595 SALT BARN RD</t>
  </si>
  <si>
    <t>LAUREL</t>
  </si>
  <si>
    <t>DE</t>
  </si>
  <si>
    <t>19956-3333</t>
  </si>
  <si>
    <t>+1 619-854-2705 ext. 04714</t>
  </si>
  <si>
    <t>https://storage.googleapis.com/uid-pod-images/fbm-preview-images/280_113-9751167-8361049_129909722985721-2.jpg</t>
  </si>
  <si>
    <t>https://cdn.teeinblue.com/designs/3b2bd4ea-41dc-4f53-8516-49d548537c68/3b2bd4ea-41dc-4f53-8516-49d548537c68-408526.png</t>
  </si>
  <si>
    <t>2025-06-01 19:47:44</t>
  </si>
  <si>
    <t>9400136208269276125052</t>
  </si>
  <si>
    <t>113-9751167-8361049455112779</t>
  </si>
  <si>
    <t>https://storage.googleapis.com/uid-pod-images/fbm-preview-images/279_113-9751167-8361049_129909722985681-2.jpg</t>
  </si>
  <si>
    <t>https://cdn.teeinblue.com/designs/46e3c3ab-ae09-4a94-bc62-17950bd1d17b/46e3c3ab-ae09-4a94-bc62-17950bd1d17b-408526.png</t>
  </si>
  <si>
    <t>113-9751167-8361049455112780</t>
  </si>
  <si>
    <t>4659835949</t>
  </si>
  <si>
    <t>112-5302140-4744239</t>
  </si>
  <si>
    <t xml:space="preserve">Kathy Beck </t>
  </si>
  <si>
    <t>1934 N Cambridge Cir</t>
  </si>
  <si>
    <t>Tulare</t>
  </si>
  <si>
    <t>93274-8319</t>
  </si>
  <si>
    <t>+1 929-436-4790 ext. 73766</t>
  </si>
  <si>
    <t>https://storage.googleapis.com/uid-pod-images/fbm-preview-images/267_112-5302140-4744239_129906289680481-2.jpg</t>
  </si>
  <si>
    <t>https://cdn.teeinblue.com/designs/1fb98f6f-97c5-4f8c-af3e-1ec89dddc177/1fb98f6f-97c5-4f8c-af3e-1ec89dddc177-408526.png</t>
  </si>
  <si>
    <t>2025-06-01 19:09:14</t>
  </si>
  <si>
    <t>9400136208269276125021</t>
  </si>
  <si>
    <t>112-5302140-4744239455112753</t>
  </si>
  <si>
    <t>4659835927</t>
  </si>
  <si>
    <t>113-3583557-7621066</t>
  </si>
  <si>
    <t xml:space="preserve">Vivian Ghiorzi </t>
  </si>
  <si>
    <t>1265 WOOD STORK DR</t>
  </si>
  <si>
    <t>CONWAY</t>
  </si>
  <si>
    <t>29526-6595</t>
  </si>
  <si>
    <t>+1 602-671-6610 ext. 66371</t>
  </si>
  <si>
    <t>https://storage.googleapis.com/uid-pod-images/fbm-preview-images/260_113-3583557-7621066_129900225186401-2.jpg</t>
  </si>
  <si>
    <t>https://cdn.teeinblue.com/designs/7e9259a8-de76-4ddf-914f-0be7489bb9fa/7e9259a8-de76-4ddf-914f-0be7489bb9fa-408526.png</t>
  </si>
  <si>
    <t>2025-06-01 18:32:03</t>
  </si>
  <si>
    <t>9400136208269276124949</t>
  </si>
  <si>
    <t>113-3583557-7621066455112725</t>
  </si>
  <si>
    <t>4659835901</t>
  </si>
  <si>
    <t>114-6588908-7129807</t>
  </si>
  <si>
    <t xml:space="preserve">Angela Gail Trevino </t>
  </si>
  <si>
    <t>214 CHERRY ST</t>
  </si>
  <si>
    <t>WEATHERFORD</t>
  </si>
  <si>
    <t>76086-4520</t>
  </si>
  <si>
    <t>+1 763-225-9463 ext. 64491</t>
  </si>
  <si>
    <t>https://storage.googleapis.com/uid-pod-images/fbm-preview-images/251_114-6588908-7129807_129896979891961-2.jpg</t>
  </si>
  <si>
    <t>https://cdn.teeinblue.com/designs/5ca5c2f7-b399-459b-a131-250e61a3575a/5ca5c2f7-b399-459b-a131-250e61a3575a-408526.png</t>
  </si>
  <si>
    <t>2025-06-01 18:02:21</t>
  </si>
  <si>
    <t>9400136208269276124963</t>
  </si>
  <si>
    <t>114-6588908-7129807455112691</t>
  </si>
  <si>
    <t>4659835906</t>
  </si>
  <si>
    <t>114-4096181-7415453</t>
  </si>
  <si>
    <t xml:space="preserve">Edith Enriquez </t>
  </si>
  <si>
    <t>207 HAWKS VIEW DR</t>
  </si>
  <si>
    <t>LA MARQUE</t>
  </si>
  <si>
    <t>77568-6637</t>
  </si>
  <si>
    <t>+1 415-419-8616 ext. 25755</t>
  </si>
  <si>
    <t>https://storage.googleapis.com/uid-pod-images/fbm-preview-images/240_114-4096181-7415453_129890405766881-2.jpg</t>
  </si>
  <si>
    <t>https://cdn.teeinblue.com/designs/55683fad-fe6f-45fb-912c-9d40e1599dab/55683fad-fe6f-45fb-912c-9d40e1599dab-408526.png</t>
  </si>
  <si>
    <t>2025-06-01 17:23:45</t>
  </si>
  <si>
    <t>9400136208269276124932</t>
  </si>
  <si>
    <t>114-4096181-7415453455112697</t>
  </si>
  <si>
    <t>4659835946</t>
  </si>
  <si>
    <t>111-1275021-2413829</t>
  </si>
  <si>
    <t xml:space="preserve">Zach &amp; Kelly Ahirley </t>
  </si>
  <si>
    <t>6 HADDINGTON WAY</t>
  </si>
  <si>
    <t>08055-9528</t>
  </si>
  <si>
    <t>+1 346-307-9643 ext. 36535</t>
  </si>
  <si>
    <t>https://storage.googleapis.com/uid-pod-images/fbm-preview-images/229_111-1275021-2413829_129895679656521-2.jpg</t>
  </si>
  <si>
    <t>https://cdn.teeinblue.com/designs/aabe1558-ca6a-47eb-b0aa-a673054f60ff/aabe1558-ca6a-47eb-b0aa-a673054f60ff-408526.png</t>
  </si>
  <si>
    <t>2025-06-01 17:03:40</t>
  </si>
  <si>
    <t>9400136208269276125090</t>
  </si>
  <si>
    <t>111-1275021-2413829455112750</t>
  </si>
  <si>
    <t>4659835928</t>
  </si>
  <si>
    <t>111-8400225-3221063</t>
  </si>
  <si>
    <t xml:space="preserve">Ellen And Dan Lieder </t>
  </si>
  <si>
    <t>276 HENLEY RD</t>
  </si>
  <si>
    <t>WYNNEWOOD</t>
  </si>
  <si>
    <t>19096-3110</t>
  </si>
  <si>
    <t>+1 347-448-3190 ext. 56559</t>
  </si>
  <si>
    <t>https://storage.googleapis.com/uid-pod-images/fbm-preview-images/212_111-8400225-3221063_129891245631961-2.jpg</t>
  </si>
  <si>
    <t>https://cdn.teeinblue.com/designs/364faffe-d097-4084-9b5a-3ddd42ae438f/364faffe-d097-4084-9b5a-3ddd42ae438f-408526.png</t>
  </si>
  <si>
    <t>2025-06-01 16:01:19</t>
  </si>
  <si>
    <t>9400136208269276124871</t>
  </si>
  <si>
    <t>111-8400225-3221063455112726</t>
  </si>
  <si>
    <t>4659835987</t>
  </si>
  <si>
    <t>113-8285271-6432241</t>
  </si>
  <si>
    <t xml:space="preserve">Anthony Beitling </t>
  </si>
  <si>
    <t>15216 GRAND SUMMIT EXT</t>
  </si>
  <si>
    <t>GRANDVIEW</t>
  </si>
  <si>
    <t>64030-2490</t>
  </si>
  <si>
    <t>+1 415-851-9136 ext. 19444</t>
  </si>
  <si>
    <t>https://storage.googleapis.com/uid-pod-images/fbm-preview-images/208_113-8285271-6432241_129889416589241-2.jpg</t>
  </si>
  <si>
    <t>https://cdn.teeinblue.com/designs/93a1a3ba-f7e4-4c69-bb31-9957402675e2/93a1a3ba-f7e4-4c69-bb31-9957402675e2-408526.png</t>
  </si>
  <si>
    <t>2025-06-01 15:36:13</t>
  </si>
  <si>
    <t>9400136208269276124888</t>
  </si>
  <si>
    <t>113-8285271-6432241455112785</t>
  </si>
  <si>
    <t>4659835512</t>
  </si>
  <si>
    <t>112-1448135-6938622</t>
  </si>
  <si>
    <t xml:space="preserve">Amy Ricker </t>
  </si>
  <si>
    <t>8393 OSWEGO RD</t>
  </si>
  <si>
    <t>BALDWINSVILLE</t>
  </si>
  <si>
    <t>13027-8233</t>
  </si>
  <si>
    <t>+1 346-307-9643 ext. 70080</t>
  </si>
  <si>
    <t>https://storage.googleapis.com/uid-pod-images/fbm-preview-images/190_112-1448135-6938622_129881195319881-2.jpg</t>
  </si>
  <si>
    <t>https://cdn.teeinblue.com/designs/658e0480-8fcd-4e91-9365-e78cf18c790a/658e0480-8fcd-4e91-9365-e78cf18c790a-408526.png</t>
  </si>
  <si>
    <t>2025-06-01 14:33:45</t>
  </si>
  <si>
    <t>9400136208269276124918</t>
  </si>
  <si>
    <t>112-1448135-6938622455112605</t>
  </si>
  <si>
    <t>4659835847</t>
  </si>
  <si>
    <t>112-0490962-4521063</t>
  </si>
  <si>
    <t xml:space="preserve">Melissa Vogt </t>
  </si>
  <si>
    <t>2888 SIMPSON ST</t>
  </si>
  <si>
    <t>ROSEVILLE</t>
  </si>
  <si>
    <t>55113-1649</t>
  </si>
  <si>
    <t>+1 213-442-1463 ext. 33625</t>
  </si>
  <si>
    <t>https://storage.googleapis.com/uid-pod-images/fbm-preview-images/179_112-0490962-4521063_129885869941721-2.jpg</t>
  </si>
  <si>
    <t>https://cdn.teeinblue.com/designs/aecb3325-a916-4cee-b7f7-85f39c9b212f/aecb3325-a916-4cee-b7f7-85f39c9b212f-408526.png</t>
  </si>
  <si>
    <t>2025-06-01 13:50:04</t>
  </si>
  <si>
    <t>9400136208269276124901</t>
  </si>
  <si>
    <t>112-0490962-4521063455112614</t>
  </si>
  <si>
    <t>4659835402</t>
  </si>
  <si>
    <t>114-5408016-8982668</t>
  </si>
  <si>
    <t xml:space="preserve">DEBRA WRIGHT </t>
  </si>
  <si>
    <t>6958 RECREATION LANE</t>
  </si>
  <si>
    <t>ACWORTH</t>
  </si>
  <si>
    <t>30102</t>
  </si>
  <si>
    <t>+1 347-448-3190 ext. 20010</t>
  </si>
  <si>
    <t>https://storage.googleapis.com/uid-pod-images/fbm-preview-images/169_114-5408016-8982668_129882308314161-2.jpg</t>
  </si>
  <si>
    <t>https://cdn.teeinblue.com/designs/bf506944-d081-4373-b6b3-ab668ecf2e86/bf506944-d081-4373-b6b3-ab668ecf2e86-408526.png</t>
  </si>
  <si>
    <t>2025-06-01 12:59:43</t>
  </si>
  <si>
    <t>9400136208269276124895</t>
  </si>
  <si>
    <t>114-5408016-8982668455112585</t>
  </si>
  <si>
    <t>4659835411</t>
  </si>
  <si>
    <t>111-9684945-0598619</t>
  </si>
  <si>
    <t xml:space="preserve">Gaby Gonzalez </t>
  </si>
  <si>
    <t>921 W BIRCH AVE</t>
  </si>
  <si>
    <t>ALAMO</t>
  </si>
  <si>
    <t>78516-2666</t>
  </si>
  <si>
    <t>+1 347-448-3190 ext. 91241</t>
  </si>
  <si>
    <t>https://storage.googleapis.com/uid-pod-images/fbm-preview-images/151_111-9684945-0598619_129872124355401-2.jpg</t>
  </si>
  <si>
    <t>https://cdn.teeinblue.com/designs/717247de-a742-4d58-9e85-7b79ace5a86d/717247de-a742-4d58-9e85-7b79ace5a86d-408526.png</t>
  </si>
  <si>
    <t>2025-06-01 07:20:04</t>
  </si>
  <si>
    <t>9400136208269276124864</t>
  </si>
  <si>
    <t>111-9684945-0598619455112602</t>
  </si>
  <si>
    <t>4659835855</t>
  </si>
  <si>
    <t>113-2956711-1725848</t>
  </si>
  <si>
    <t xml:space="preserve">Gaye Nodarse </t>
  </si>
  <si>
    <t>733 CAMINO DE PLATA</t>
  </si>
  <si>
    <t>SAN JACINTO</t>
  </si>
  <si>
    <t>92583-6818</t>
  </si>
  <si>
    <t>+1 347-448-3190 ext. 48084</t>
  </si>
  <si>
    <t>https://storage.googleapis.com/uid-pod-images/fbm-preview-images/148_113-2956711-1725848_129864864761081-2.jpg</t>
  </si>
  <si>
    <t>https://cdn.teeinblue.com/designs/ca92bb65-376f-48d8-8e03-6ee7de5421d2/ca92bb65-376f-48d8-8e03-6ee7de5421d2-408526.png</t>
  </si>
  <si>
    <t>2025-06-01 04:16:33</t>
  </si>
  <si>
    <t>9400136208269276124857</t>
  </si>
  <si>
    <t>113-2956711-1725848455112627</t>
  </si>
  <si>
    <t>4657175979</t>
  </si>
  <si>
    <t>111-7059934-6624230</t>
  </si>
  <si>
    <t>ME-H037</t>
  </si>
  <si>
    <t xml:space="preserve">Elizabeth Sestito </t>
  </si>
  <si>
    <t>1906 MORRELL ST</t>
  </si>
  <si>
    <t>PHILADELPHIA</t>
  </si>
  <si>
    <t>19115-2604</t>
  </si>
  <si>
    <t>+1 619-854-2705 ext. 62385</t>
  </si>
  <si>
    <t>https://storage.googleapis.com/uid-pod-images/fbm-preview-images/203_111-7059934-6624230_129824655114241-2.jpg</t>
  </si>
  <si>
    <t>https://storage.googleapis.com/uid-pod-images/fbm-preview-images/111-7059934-6624230.png</t>
  </si>
  <si>
    <t>2025-05-31 16:35:53</t>
  </si>
  <si>
    <t>9400136208269276124925</t>
  </si>
  <si>
    <t>111-7059934-6624230454892268</t>
  </si>
  <si>
    <t>4662552555</t>
  </si>
  <si>
    <t>112-4145493-0729069</t>
  </si>
  <si>
    <t xml:space="preserve">Sheryl Alexander </t>
  </si>
  <si>
    <t>109 S OAK HILL CT</t>
  </si>
  <si>
    <t>AURORA</t>
  </si>
  <si>
    <t>80018-1741</t>
  </si>
  <si>
    <t>+1 480-618-5344 ext. 98566</t>
  </si>
  <si>
    <t>https://storage.googleapis.com/uid-pod-images/fbm-preview-images/339_112-4145493-0729069_129998539461721-2.jpg</t>
  </si>
  <si>
    <t>https://cdn.teeinblue.com/designs/30f1ddb7-2128-46e2-896a-8d5edf116942/30f1ddb7-2128-46e2-896a-8d5edf116942-408526.png</t>
  </si>
  <si>
    <t>2025-06-03 00:15:26</t>
  </si>
  <si>
    <t>9400136208269276146729</t>
  </si>
  <si>
    <t>112-4145493-0729069455342669</t>
  </si>
  <si>
    <t>4662552524</t>
  </si>
  <si>
    <t>111-9375607-1815404</t>
  </si>
  <si>
    <t xml:space="preserve">Gera Johnson </t>
  </si>
  <si>
    <t>30 SUTTON PARK RD</t>
  </si>
  <si>
    <t>POUGHKEEPSIE</t>
  </si>
  <si>
    <t>12603-5638</t>
  </si>
  <si>
    <t>+1 210-728-4548 ext. 93196</t>
  </si>
  <si>
    <t>https://storage.googleapis.com/uid-pod-images/fbm-preview-images/338_111-9375607-1815404_130003776100201-2.jpg</t>
  </si>
  <si>
    <t>https://cdn.teeinblue.com/designs/ca472907-07b1-4589-ba8e-be018cd4a61e/ca472907-07b1-4589-ba8e-be018cd4a61e-408526.png</t>
  </si>
  <si>
    <t>9400136208269276146309</t>
  </si>
  <si>
    <t>111-9375607-1815404455342626</t>
  </si>
  <si>
    <t>https://storage.googleapis.com/uid-pod-images/fbm-preview-images/337_111-9375607-1815404_130005456634401-2.jpg</t>
  </si>
  <si>
    <t>https://cdn.teeinblue.com/designs/6fc0d3b4-0806-4e52-8e8d-a83a85d936e1/6fc0d3b4-0806-4e52-8e8d-a83a85d936e1-408526.png</t>
  </si>
  <si>
    <t>111-9375607-1815404455342628</t>
  </si>
  <si>
    <t>4662552576</t>
  </si>
  <si>
    <t>113-7395328-3206601</t>
  </si>
  <si>
    <t xml:space="preserve">Christine Jackson </t>
  </si>
  <si>
    <t>10896 W THUNDERBIRD BLVD</t>
  </si>
  <si>
    <t>SUN CITY</t>
  </si>
  <si>
    <t>85351-2652</t>
  </si>
  <si>
    <t>+1 346-307-9643 ext. 74971</t>
  </si>
  <si>
    <t>https://storage.googleapis.com/uid-pod-images/fbm-preview-images/330_113-7395328-3206601_130005286255441-2.jpg</t>
  </si>
  <si>
    <t>https://cdn.teeinblue.com/designs/826774ff-f341-48f7-8230-1e702fed76bd/826774ff-f341-48f7-8230-1e702fed76bd-408526.png</t>
  </si>
  <si>
    <t>2025-06-02 23:44:39</t>
  </si>
  <si>
    <t>9400136208269276146576</t>
  </si>
  <si>
    <t>113-7395328-3206601455342693</t>
  </si>
  <si>
    <t>4662552653</t>
  </si>
  <si>
    <t>114-1397428-4956224</t>
  </si>
  <si>
    <t>ME-H022</t>
  </si>
  <si>
    <t xml:space="preserve">Loni Banks </t>
  </si>
  <si>
    <t>313 KARBERS RIDGE RD</t>
  </si>
  <si>
    <t>HEROD</t>
  </si>
  <si>
    <t>62947-2064</t>
  </si>
  <si>
    <t>+1 213-442-1463 ext. 20000</t>
  </si>
  <si>
    <t>https://storage.googleapis.com/uid-pod-images/fbm-preview-images/322_114-1397428-4956224_130002668603961-2.jpg</t>
  </si>
  <si>
    <t>https://cdn.teeinblue.com/designs/093a9257-75fe-4ab7-bf79-f28e6539b370/093a9257-75fe-4ab7-bf79-f28e6539b370-408526.png</t>
  </si>
  <si>
    <t>2025-06-02 23:33:21</t>
  </si>
  <si>
    <t>9400136208269276146620</t>
  </si>
  <si>
    <t>114-1397428-4956224455342707</t>
  </si>
  <si>
    <t>4662552500</t>
  </si>
  <si>
    <t>112-9741471-9493841</t>
  </si>
  <si>
    <t>+1 619-854-2705 ext. 73008</t>
  </si>
  <si>
    <t>https://storage.googleapis.com/uid-pod-images/fbm-preview-images/326_112-9741471-9493841_130003426852921-2.jpg</t>
  </si>
  <si>
    <t>https://cdn.teeinblue.com/designs/57690ddb-c9f1-47ff-9d97-180447b549e8/57690ddb-c9f1-47ff-9d97-180447b549e8-408526.png</t>
  </si>
  <si>
    <t>9400136208269276146521</t>
  </si>
  <si>
    <t>112-9741471-9493841455342595</t>
  </si>
  <si>
    <t>MEP-FT-019</t>
  </si>
  <si>
    <t>https://storage.googleapis.com/uid-pod-images/fbm-preview-images/327_112-9741471-9493841_130003426852841-2.jpg</t>
  </si>
  <si>
    <t>https://cdn.customily.com/ExportFile/nothingtolose/6431e78d-bdcb-4b75-b837-9f4b005d8a69.png</t>
  </si>
  <si>
    <t>112-9741471-9493841455342596</t>
  </si>
  <si>
    <t>4662552498</t>
  </si>
  <si>
    <t>113-4657900-3215450</t>
  </si>
  <si>
    <t xml:space="preserve">Maureen Ingram </t>
  </si>
  <si>
    <t>86 Pine Cone Lane</t>
  </si>
  <si>
    <t>Ludlow</t>
  </si>
  <si>
    <t>01056</t>
  </si>
  <si>
    <t>+1 415-851-9136 ext. 49269</t>
  </si>
  <si>
    <t>https://storage.googleapis.com/uid-pod-images/fbm-preview-images/321_113-4657900-3215450_129997903254881-2.jpg</t>
  </si>
  <si>
    <t>https://cdn.teeinblue.com/designs/2bf774cf-1a06-4f3a-b060-90ac2cdc6cf4/2bf774cf-1a06-4f3a-b060-90ac2cdc6cf4-408526.png</t>
  </si>
  <si>
    <t>2025-06-02 23:18:13</t>
  </si>
  <si>
    <t>9400136208269276146316</t>
  </si>
  <si>
    <t>113-4657900-3215450455342593</t>
  </si>
  <si>
    <t>4662552580</t>
  </si>
  <si>
    <t>112-7570527-5998617</t>
  </si>
  <si>
    <t xml:space="preserve">Dorothy Ellefson </t>
  </si>
  <si>
    <t>799 BLACKHAWK RD</t>
  </si>
  <si>
    <t>15010-1510</t>
  </si>
  <si>
    <t>+1 347-448-3190 ext. 08154</t>
  </si>
  <si>
    <t>https://storage.googleapis.com/uid-pod-images/fbm-preview-images/308_112-7570527-5998617_130000843499121-2.jpg</t>
  </si>
  <si>
    <t>https://cdn.teeinblue.com/designs/30302ff8-4a5d-4ae8-8def-1faad79b5e47/30302ff8-4a5d-4ae8-8def-1faad79b5e47-408526.png</t>
  </si>
  <si>
    <t>2025-06-02 22:33:40</t>
  </si>
  <si>
    <t>9400136208269276146712</t>
  </si>
  <si>
    <t>112-7570527-5998617455342697</t>
  </si>
  <si>
    <t>4662552503</t>
  </si>
  <si>
    <t>114-8990853-9294640</t>
  </si>
  <si>
    <t xml:space="preserve">Meg Burvainis </t>
  </si>
  <si>
    <t>384 W DAFFODIL DR</t>
  </si>
  <si>
    <t>59102-4480</t>
  </si>
  <si>
    <t>+1 929-436-4790 ext. 71626</t>
  </si>
  <si>
    <t>https://storage.googleapis.com/uid-pod-images/fbm-preview-images/306_114-8990853-9294640_130000016626761-2.jpg</t>
  </si>
  <si>
    <t>https://cdn.teeinblue.com/designs/ae65beb7-a912-4e5c-8ed6-99a19009fc2c/ae65beb7-a912-4e5c-8ed6-99a19009fc2c-408526.png</t>
  </si>
  <si>
    <t>2025-06-02 22:06:50</t>
  </si>
  <si>
    <t>9400136208269276146378</t>
  </si>
  <si>
    <t>114-8990853-9294640455342599</t>
  </si>
  <si>
    <t>4662552415</t>
  </si>
  <si>
    <t>112-8062957-0007446</t>
  </si>
  <si>
    <t xml:space="preserve">Ed Harlin </t>
  </si>
  <si>
    <t>2856 FAIRWAY HOMES WAY</t>
  </si>
  <si>
    <t>GLEN ALLEN</t>
  </si>
  <si>
    <t>23059-7467</t>
  </si>
  <si>
    <t>+1 210-728-4548 ext. 46269</t>
  </si>
  <si>
    <t>https://storage.googleapis.com/uid-pod-images/fbm-preview-images/279_112-8062957-0007446_129982825370401-2.jpg</t>
  </si>
  <si>
    <t>https://cdn.teeinblue.com/designs/3514da2f-c42f-4ab2-b5a1-8cbed6cd7554/3514da2f-c42f-4ab2-b5a1-8cbed6cd7554-408526.png</t>
  </si>
  <si>
    <t>2025-06-02 20:14:19</t>
  </si>
  <si>
    <t>9400136208269276146446</t>
  </si>
  <si>
    <t>112-8062957-0007446455342501</t>
  </si>
  <si>
    <t>4662552404</t>
  </si>
  <si>
    <t>111-2727868-1281801</t>
  </si>
  <si>
    <t xml:space="preserve">Paulette Binion </t>
  </si>
  <si>
    <t>100 Westminster Road</t>
  </si>
  <si>
    <t>Ruidoso</t>
  </si>
  <si>
    <t>88345-5000</t>
  </si>
  <si>
    <t>+1 347-448-3190 ext. 70801</t>
  </si>
  <si>
    <t>https://storage.googleapis.com/uid-pod-images/fbm-preview-images/263_111-2727868-1281801_129971978032041-2.jpg</t>
  </si>
  <si>
    <t>https://cdn.teeinblue.com/designs/db65f980-a490-4987-9100-109b4cabad53/db65f980-a490-4987-9100-109b4cabad53-408526.png</t>
  </si>
  <si>
    <t>2025-06-02 19:01:54</t>
  </si>
  <si>
    <t>9400136208269276146347</t>
  </si>
  <si>
    <t>111-2727868-1281801455342488</t>
  </si>
  <si>
    <t>4662552402</t>
  </si>
  <si>
    <t>113-0321408-1210616</t>
  </si>
  <si>
    <t xml:space="preserve">Mr. &amp; Mrs Conor Donnelly </t>
  </si>
  <si>
    <t>143 MURRAY AVE</t>
  </si>
  <si>
    <t>MILTON</t>
  </si>
  <si>
    <t>05468-3562</t>
  </si>
  <si>
    <t>+1 619-854-2705 ext. 92366</t>
  </si>
  <si>
    <t>https://storage.googleapis.com/uid-pod-images/fbm-preview-images/261_113-0321408-1210616_129971943575041-2.jpg</t>
  </si>
  <si>
    <t>https://storage.googleapis.com/uid-pod-images/fbm-preview-images/25bc1da2-a0bf-4480-9991-c811631afc07-408526.png</t>
  </si>
  <si>
    <t>2025-06-02 18:58:21</t>
  </si>
  <si>
    <t>9400136208269276146606</t>
  </si>
  <si>
    <t>113-0321408-1210616455342484</t>
  </si>
  <si>
    <t>4662552438</t>
  </si>
  <si>
    <t>114-4530486-2998627</t>
  </si>
  <si>
    <t xml:space="preserve">Gail Richmond </t>
  </si>
  <si>
    <t>292 FRASER RDG</t>
  </si>
  <si>
    <t>JACKSON</t>
  </si>
  <si>
    <t>63755-4142</t>
  </si>
  <si>
    <t>+1 210-728-4548 ext. 30386</t>
  </si>
  <si>
    <t>https://storage.googleapis.com/uid-pod-images/fbm-preview-images/245_114-4530486-2998627_129978821746041-2.jpg</t>
  </si>
  <si>
    <t>https://cdn.teeinblue.com/designs/8e18c545-727b-49e8-aa5c-2c9dafe92b59/8e18c545-727b-49e8-aa5c-2c9dafe92b59-408526.png</t>
  </si>
  <si>
    <t>2025-06-02 17:59:34</t>
  </si>
  <si>
    <t>9400136208269276146460</t>
  </si>
  <si>
    <t>114-4530486-2998627455342524</t>
  </si>
  <si>
    <t>4662552420</t>
  </si>
  <si>
    <t>114-9009986-6435430</t>
  </si>
  <si>
    <t xml:space="preserve">Tracey L Ray </t>
  </si>
  <si>
    <t>20662 PIKE 137</t>
  </si>
  <si>
    <t>LOUISIANA</t>
  </si>
  <si>
    <t>63353-3624</t>
  </si>
  <si>
    <t>+1 763-225-9463 ext. 17476</t>
  </si>
  <si>
    <t>https://storage.googleapis.com/uid-pod-images/fbm-preview-images/238_114-9009986-6435430_129980702637881-2.jpg</t>
  </si>
  <si>
    <t>https://cdn.teeinblue.com/designs/54fd1744-64ee-4e6f-afdb-7c279f1beab6/54fd1744-64ee-4e6f-afdb-7c279f1beab6-408526.png</t>
  </si>
  <si>
    <t>2025-06-02 17:39:10</t>
  </si>
  <si>
    <t>9400136208269276146699</t>
  </si>
  <si>
    <t>114-9009986-6435430455342506</t>
  </si>
  <si>
    <t>4662552357</t>
  </si>
  <si>
    <t>112-0923205-7181024</t>
  </si>
  <si>
    <t xml:space="preserve">Rebecca Benson </t>
  </si>
  <si>
    <t>604 PARK DR</t>
  </si>
  <si>
    <t>MANVEL</t>
  </si>
  <si>
    <t>ND</t>
  </si>
  <si>
    <t>58256-4316</t>
  </si>
  <si>
    <t>+1 346-307-9643 ext. 76172</t>
  </si>
  <si>
    <t>https://storage.googleapis.com/uid-pod-images/fbm-preview-images/234_112-0923205-7181024_129967584396601-2.jpg</t>
  </si>
  <si>
    <t>https://cdn.teeinblue.com/designs/35c52880-befc-4649-8fa6-819b2419f139/35c52880-befc-4649-8fa6-819b2419f139-408526.png</t>
  </si>
  <si>
    <t>2025-06-02 17:28:33</t>
  </si>
  <si>
    <t>9400136208269276146385</t>
  </si>
  <si>
    <t>112-0923205-7181024455342426</t>
  </si>
  <si>
    <t>4662552433</t>
  </si>
  <si>
    <t>111-8164310-6314623</t>
  </si>
  <si>
    <t xml:space="preserve">Joey Anderson </t>
  </si>
  <si>
    <t>2 6TH ST</t>
  </si>
  <si>
    <t>08759-5018</t>
  </si>
  <si>
    <t>+1 480-618-5344 ext. 28249</t>
  </si>
  <si>
    <t>https://storage.googleapis.com/uid-pod-images/fbm-preview-images/225_111-8164310-6314623_129967469804401-2.jpg</t>
  </si>
  <si>
    <t>https://cdn.teeinblue.com/designs/62724aea-fdaa-4148-8cbf-c658756fbb26/62724aea-fdaa-4148-8cbf-c658756fbb26-408526.png</t>
  </si>
  <si>
    <t>2025-06-02 17:13:48</t>
  </si>
  <si>
    <t>9400136208269276146477</t>
  </si>
  <si>
    <t>111-8164310-6314623455342519</t>
  </si>
  <si>
    <t>4662552432</t>
  </si>
  <si>
    <t>111-4305237-6988216</t>
  </si>
  <si>
    <t xml:space="preserve">Michelle Duncan </t>
  </si>
  <si>
    <t>401 S. Peebly Rd</t>
  </si>
  <si>
    <t>Choctaw</t>
  </si>
  <si>
    <t>73020</t>
  </si>
  <si>
    <t>+1 210-728-4548 ext. 88940</t>
  </si>
  <si>
    <t>https://storage.googleapis.com/uid-pod-images/fbm-preview-images/219_111-4305237-6988216_129974340429001-2.jpg</t>
  </si>
  <si>
    <t>https://cdn.teeinblue.com/designs/1a2fd3bf-0d77-48c4-96eb-03dc9d788ac2/1a2fd3bf-0d77-48c4-96eb-03dc9d788ac2-408526.png</t>
  </si>
  <si>
    <t>2025-06-02 16:51:23</t>
  </si>
  <si>
    <t>9400136208269276146552</t>
  </si>
  <si>
    <t>111-4305237-6988216455342518</t>
  </si>
  <si>
    <t>4662552360</t>
  </si>
  <si>
    <t>113-2714421-2097000</t>
  </si>
  <si>
    <t xml:space="preserve">Felicia Warren </t>
  </si>
  <si>
    <t>1423 CHEROKEE CIR</t>
  </si>
  <si>
    <t>BLANCHARD</t>
  </si>
  <si>
    <t>73010-6800</t>
  </si>
  <si>
    <t>+1 929-436-4790 ext. 08403</t>
  </si>
  <si>
    <t>https://storage.googleapis.com/uid-pod-images/fbm-preview-images/206_113-2714421-2097000_129972238859761-2.jpg</t>
  </si>
  <si>
    <t>https://cdn.teeinblue.com/designs/f5e917fc-5469-4734-bee4-48e5c3ef73ae/f5e917fc-5469-4734-bee4-48e5c3ef73ae-408526.png</t>
  </si>
  <si>
    <t>2025-06-02 16:05:29</t>
  </si>
  <si>
    <t>9400136208269276146514</t>
  </si>
  <si>
    <t>113-2714421-2097000455342434</t>
  </si>
  <si>
    <t>4662552258</t>
  </si>
  <si>
    <t>111-3250824-9813010</t>
  </si>
  <si>
    <t xml:space="preserve">Deanna Owsley </t>
  </si>
  <si>
    <t>1041 S DALE ST APT 103</t>
  </si>
  <si>
    <t>83706-7639</t>
  </si>
  <si>
    <t>+1 210-728-4548 ext. 60059</t>
  </si>
  <si>
    <t>https://storage.googleapis.com/uid-pod-images/fbm-preview-images/192_111-3250824-9813010_129966841172401-2.jpg</t>
  </si>
  <si>
    <t>https://cdn.teeinblue.com/designs/f452e75a-3d17-41df-a501-f8da42033268/f452e75a-3d17-41df-a501-f8da42033268-408526.png</t>
  </si>
  <si>
    <t>2025-06-02 15:48:56</t>
  </si>
  <si>
    <t>9400136208269276146415</t>
  </si>
  <si>
    <t>111-3250824-9813010455342320</t>
  </si>
  <si>
    <t>4662552264</t>
  </si>
  <si>
    <t>114-5141125-7409858</t>
  </si>
  <si>
    <t xml:space="preserve">Allison Brost </t>
  </si>
  <si>
    <t>5750 PINE RIDGE TRL</t>
  </si>
  <si>
    <t>WISCONSIN RAPIDS</t>
  </si>
  <si>
    <t>54494-8009</t>
  </si>
  <si>
    <t>+1 480-618-5344 ext. 11391</t>
  </si>
  <si>
    <t>https://storage.googleapis.com/uid-pod-images/fbm-preview-images/173_114-5141125-7409858_129964211321561-2.jpg</t>
  </si>
  <si>
    <t>https://cdn.teeinblue.com/designs/f58ccabc-ebb0-4f3c-9c35-eec3e88c8f6c/f58ccabc-ebb0-4f3c-9c35-eec3e88c8f6c-408526.png</t>
  </si>
  <si>
    <t>2025-06-02 14:54:30</t>
  </si>
  <si>
    <t>9400136208269276146453</t>
  </si>
  <si>
    <t>114-5141125-7409858455342325</t>
  </si>
  <si>
    <t>4662552270</t>
  </si>
  <si>
    <t>114-6639314-9533022</t>
  </si>
  <si>
    <t xml:space="preserve">Kendra Newell </t>
  </si>
  <si>
    <t>8248 STATION VILLAGE LN APT 2207</t>
  </si>
  <si>
    <t>92108-5592</t>
  </si>
  <si>
    <t>+1 415-851-9136 ext. 10521</t>
  </si>
  <si>
    <t>https://storage.googleapis.com/uid-pod-images/fbm-preview-images/155_114-6639314-9533022_129962740006321-2.jpg</t>
  </si>
  <si>
    <t>https://cdn.teeinblue.com/designs/7de6375b-c909-4ae1-92fd-c918bc472ddd/7de6375b-c909-4ae1-92fd-c918bc472ddd-408526.png</t>
  </si>
  <si>
    <t>2025-06-02 13:29:10</t>
  </si>
  <si>
    <t>9400136208269276146538</t>
  </si>
  <si>
    <t>114-6639314-9533022455342329</t>
  </si>
  <si>
    <t>4662552236</t>
  </si>
  <si>
    <t>114-8063778-2089034</t>
  </si>
  <si>
    <t xml:space="preserve">Michelle Staton </t>
  </si>
  <si>
    <t>10926 S CORNICE ST</t>
  </si>
  <si>
    <t>OLATHE</t>
  </si>
  <si>
    <t>KS</t>
  </si>
  <si>
    <t>66061-2868</t>
  </si>
  <si>
    <t>+1 347-448-3190 ext. 84698</t>
  </si>
  <si>
    <t>https://storage.googleapis.com/uid-pod-images/fbm-preview-images/149_114-8063778-2089034_129957908890241-2.jpg</t>
  </si>
  <si>
    <t>https://cdn.teeinblue.com/designs/b5313d20-7d81-4587-97e9-d48e6670548e/b5313d20-7d81-4587-97e9-d48e6670548e-408526.png</t>
  </si>
  <si>
    <t>2025-06-02 12:50:07</t>
  </si>
  <si>
    <t>9400136208269276146644</t>
  </si>
  <si>
    <t>114-8063778-2089034455342297</t>
  </si>
  <si>
    <t>https://storage.googleapis.com/uid-pod-images/fbm-preview-images/148_114-8063778-2089034_129957908890161-2.jpg</t>
  </si>
  <si>
    <t>https://cdn.teeinblue.com/designs/619aaace-3cc0-403b-86b1-487e25167ead/619aaace-3cc0-403b-86b1-487e25167ead-408526.png</t>
  </si>
  <si>
    <t>114-8063778-2089034455342298</t>
  </si>
  <si>
    <t>4662552269</t>
  </si>
  <si>
    <t>113-0060506-6863442</t>
  </si>
  <si>
    <t xml:space="preserve">Aggie Fisk </t>
  </si>
  <si>
    <t>1135 RUBY AVE</t>
  </si>
  <si>
    <t>48309-4347</t>
  </si>
  <si>
    <t>+1 346-307-9643 ext. 38329</t>
  </si>
  <si>
    <t>https://storage.googleapis.com/uid-pod-images/fbm-preview-images/142_113-0060506-6863442_129948818197721-2.jpg</t>
  </si>
  <si>
    <t>https://cdn.teeinblue.com/designs/bfbc67df-9311-43bf-b399-b71eb7804f51/bfbc67df-9311-43bf-b399-b71eb7804f51-408526.png</t>
  </si>
  <si>
    <t>2025-06-02 05:50:36</t>
  </si>
  <si>
    <t>9400136208269276146613</t>
  </si>
  <si>
    <t>113-0060506-6863442455342328</t>
  </si>
  <si>
    <t>4662552295</t>
  </si>
  <si>
    <t>111-0120552-4565003</t>
  </si>
  <si>
    <t xml:space="preserve">Christy Reed </t>
  </si>
  <si>
    <t>4410 OXBOW CIR E</t>
  </si>
  <si>
    <t>FULSHEAR</t>
  </si>
  <si>
    <t>77441-4532</t>
  </si>
  <si>
    <t>+1 415-419-8616 ext. 41227</t>
  </si>
  <si>
    <t>https://storage.googleapis.com/uid-pod-images/fbm-preview-images/133_111-0120552-4565003_129928203531521-2.jpg</t>
  </si>
  <si>
    <t>https://cdn.teeinblue.com/designs/6c0c8987-4c9f-4b0a-8437-59879e3eca2e/6c0c8987-4c9f-4b0a-8437-59879e3eca2e-408526.png</t>
  </si>
  <si>
    <t>2025-06-02 03:17:55</t>
  </si>
  <si>
    <t>9400136208269276146491</t>
  </si>
  <si>
    <t>111-0120552-4565003455342357</t>
  </si>
  <si>
    <t>4662552212</t>
  </si>
  <si>
    <t>111-0649504-2694665</t>
  </si>
  <si>
    <t xml:space="preserve">The Starna Family </t>
  </si>
  <si>
    <t>35240 BRADFORD DR</t>
  </si>
  <si>
    <t>NEW BALTIMORE</t>
  </si>
  <si>
    <t>48047-5851</t>
  </si>
  <si>
    <t>+1 415-419-8616 ext. 75670</t>
  </si>
  <si>
    <t>https://storage.googleapis.com/uid-pod-images/fbm-preview-images/128_111-0649504-2694665_129935996650801-2.jpg</t>
  </si>
  <si>
    <t>https://cdn.teeinblue.com/designs/eea66e69-966d-441f-bcd6-bff66316911a/eea66e69-966d-441f-bcd6-bff66316911a-408526.png</t>
  </si>
  <si>
    <t>2025-06-02 02:29:47</t>
  </si>
  <si>
    <t>9400136208269276146651</t>
  </si>
  <si>
    <t>111-0649504-2694665455342271</t>
  </si>
  <si>
    <t>4662552213</t>
  </si>
  <si>
    <t>112-2546130-0537047</t>
  </si>
  <si>
    <t xml:space="preserve">Crystal Stankiewicz </t>
  </si>
  <si>
    <t>13220 MAPLE ST</t>
  </si>
  <si>
    <t>WESTON</t>
  </si>
  <si>
    <t>43569-9697</t>
  </si>
  <si>
    <t>+1 347-448-3190 ext. 67015</t>
  </si>
  <si>
    <t>https://storage.googleapis.com/uid-pod-images/fbm-preview-images/127_112-2546130-0537047_129935425941521-2.jpg</t>
  </si>
  <si>
    <t>https://cdn.teeinblue.com/designs/809b83cf-0e66-40fd-8385-40f30b239feb/809b83cf-0e66-40fd-8385-40f30b239feb-408526.png</t>
  </si>
  <si>
    <t>2025-06-02 02:14:08</t>
  </si>
  <si>
    <t>9400136208269276146484</t>
  </si>
  <si>
    <t>112-2546130-0537047455342272</t>
  </si>
  <si>
    <t>4665263138</t>
  </si>
  <si>
    <t>113-8767302-8511420</t>
  </si>
  <si>
    <t xml:space="preserve">Amanda Gressman </t>
  </si>
  <si>
    <t>4784 RICE LAKE RD</t>
  </si>
  <si>
    <t>DULUTH</t>
  </si>
  <si>
    <t>55803-1613</t>
  </si>
  <si>
    <t>+1 415-851-9136 ext. 06450</t>
  </si>
  <si>
    <t>https://storage.googleapis.com/uid-pod-images/fbm-preview-images/371_113-8767302-8511420_130105405406801-2.jpg</t>
  </si>
  <si>
    <t>https://cdn.teeinblue.com/designs/a9c2aa40-3e4b-489c-ac35-af008bc9f177/a9c2aa40-3e4b-489c-ac35-af008bc9f177-408526.png</t>
  </si>
  <si>
    <t>2025-06-04 00:30:24</t>
  </si>
  <si>
    <t>9400136208269276177099</t>
  </si>
  <si>
    <t>113-8767302-8511420455566891</t>
  </si>
  <si>
    <t>4665263144</t>
  </si>
  <si>
    <t>114-6186159-1978641</t>
  </si>
  <si>
    <t xml:space="preserve">Roxanne Soluri </t>
  </si>
  <si>
    <t>110 PARK DR W</t>
  </si>
  <si>
    <t>WATERTOWN</t>
  </si>
  <si>
    <t>13601-3540</t>
  </si>
  <si>
    <t>+1 347-448-3190 ext. 27474</t>
  </si>
  <si>
    <t>https://storage.googleapis.com/uid-pod-images/fbm-preview-images/369_114-6186159-1978641_130111998881481-2.jpg</t>
  </si>
  <si>
    <t>https://cdn.teeinblue.com/designs/25cab592-9420-4cd2-b272-6b724ba7bf8f/25cab592-9420-4cd2-b272-6b724ba7bf8f-408526.png</t>
  </si>
  <si>
    <t>2025-06-04 00:24:09</t>
  </si>
  <si>
    <t>9400136208269276177020</t>
  </si>
  <si>
    <t>114-6186159-1978641455566898</t>
  </si>
  <si>
    <t>4665263059</t>
  </si>
  <si>
    <t>111-9658598-0681066</t>
  </si>
  <si>
    <t xml:space="preserve">Gaylord Kazumi Miyata </t>
  </si>
  <si>
    <t>217 Still River Rd.</t>
  </si>
  <si>
    <t>Bolton</t>
  </si>
  <si>
    <t>01740</t>
  </si>
  <si>
    <t>+1 346-307-9643 ext. 23000</t>
  </si>
  <si>
    <t>https://storage.googleapis.com/uid-pod-images/fbm-preview-images/364_111-9658598-0681066_130110697563921-2.jpg</t>
  </si>
  <si>
    <t>https://cdn.teeinblue.com/designs/bf80a95e-3574-430d-a780-1a462cce8b71/bf80a95e-3574-430d-a780-1a462cce8b71-408526.png</t>
  </si>
  <si>
    <t>2025-06-04 00:01:08</t>
  </si>
  <si>
    <t>9400136208269276177044</t>
  </si>
  <si>
    <t>111-9658598-0681066455566779</t>
  </si>
  <si>
    <t>4665263130</t>
  </si>
  <si>
    <t>111-3032805-0423403</t>
  </si>
  <si>
    <t>+1 619-854-2705 ext. 99127</t>
  </si>
  <si>
    <t>https://storage.googleapis.com/uid-pod-images/fbm-preview-images/351_111-3032805-0423403_130101867506161-2.jpg</t>
  </si>
  <si>
    <t>https://cdn.teeinblue.com/designs/545f7577-bb49-483d-bda4-6f63827f965e/545f7577-bb49-483d-bda4-6f63827f965e-408526.png</t>
  </si>
  <si>
    <t>2025-06-03 23:13:27</t>
  </si>
  <si>
    <t>9400136208269276177105</t>
  </si>
  <si>
    <t>111-3032805-0423403455566881</t>
  </si>
  <si>
    <t>4665263091</t>
  </si>
  <si>
    <t>111-0648569-5508244</t>
  </si>
  <si>
    <t xml:space="preserve">Hanni &amp; Bob Godwin </t>
  </si>
  <si>
    <t>1189 BETHPAGE DR</t>
  </si>
  <si>
    <t>MYRTLE BEACH</t>
  </si>
  <si>
    <t>29579-7926</t>
  </si>
  <si>
    <t>+1 347-448-3190 ext. 34256</t>
  </si>
  <si>
    <t>https://storage.googleapis.com/uid-pod-images/fbm-preview-images/339_111-0648569-5508244_130100758873441-2.jpg</t>
  </si>
  <si>
    <t>https://cdn.teeinblue.com/designs/f5ec0c01-ce41-4057-b97e-a0c46d76438c/f5ec0c01-ce41-4057-b97e-a0c46d76438c-408526.png</t>
  </si>
  <si>
    <t>2025-06-03 22:14:16</t>
  </si>
  <si>
    <t>9400136208269276177068</t>
  </si>
  <si>
    <t>111-0648569-5508244455566835</t>
  </si>
  <si>
    <t>4665263133</t>
  </si>
  <si>
    <t>112-9593813-7209865</t>
  </si>
  <si>
    <t xml:space="preserve">Suzette Pritchard </t>
  </si>
  <si>
    <t>427 RICHMOND RD</t>
  </si>
  <si>
    <t>SALISBURY</t>
  </si>
  <si>
    <t>28144-2853</t>
  </si>
  <si>
    <t>+1 480-618-5344 ext. 55328</t>
  </si>
  <si>
    <t>https://storage.googleapis.com/uid-pod-images/fbm-preview-images/331_112-9593813-7209865_130100864293681-2.jpg</t>
  </si>
  <si>
    <t>https://cdn.teeinblue.com/designs/7885901d-55e4-48b1-bf0a-ae19fd00c0e6/7885901d-55e4-48b1-bf0a-ae19fd00c0e6-408526.png</t>
  </si>
  <si>
    <t>2025-06-03 21:52:29</t>
  </si>
  <si>
    <t>9400136208269276177006</t>
  </si>
  <si>
    <t>112-9593813-7209865455566886</t>
  </si>
  <si>
    <t>4665263156</t>
  </si>
  <si>
    <t>111-7712955-8852227</t>
  </si>
  <si>
    <t xml:space="preserve">Linda Guillot </t>
  </si>
  <si>
    <t>7218 ELWOOD CT APT C-2</t>
  </si>
  <si>
    <t>CORPUS CHRISTI</t>
  </si>
  <si>
    <t>78413-5160</t>
  </si>
  <si>
    <t>+1 415-851-9136 ext. 41850</t>
  </si>
  <si>
    <t>https://storage.googleapis.com/uid-pod-images/fbm-preview-images/328_111-7712955-8852227_130100247827121-2.jpg</t>
  </si>
  <si>
    <t>https://cdn.teeinblue.com/designs/94212352-d2d5-4077-8e83-2336e6983291/94212352-d2d5-4077-8e83-2336e6983291-408526.png</t>
  </si>
  <si>
    <t>2025-06-03 21:22:18</t>
  </si>
  <si>
    <t>9400136208269276176986</t>
  </si>
  <si>
    <t>111-7712955-8852227455566912</t>
  </si>
  <si>
    <t>4665263106</t>
  </si>
  <si>
    <t>112-7478440-8379459</t>
  </si>
  <si>
    <t>ME-H018-CAT</t>
  </si>
  <si>
    <t xml:space="preserve">Donna Korwek </t>
  </si>
  <si>
    <t>85 HEMINGWAY AVE A28</t>
  </si>
  <si>
    <t>EAST HAVEN</t>
  </si>
  <si>
    <t>06512-3470</t>
  </si>
  <si>
    <t>+1 213-442-1463 ext. 76455</t>
  </si>
  <si>
    <t>https://storage.googleapis.com/uid-pod-images/fbm-preview-images/309_112-7478440-8379459_130097004888321-2.jpg</t>
  </si>
  <si>
    <t>https://cdn.teeinblue.com/designs/6b995fe3-3c46-409b-91ee-0643189733c0/6b995fe3-3c46-409b-91ee-0643189733c0-408526.png</t>
  </si>
  <si>
    <t>2025-06-03 20:30:13</t>
  </si>
  <si>
    <t>9400136208269276176818</t>
  </si>
  <si>
    <t>112-7478440-8379459455566852</t>
  </si>
  <si>
    <t>4665262985</t>
  </si>
  <si>
    <t>111-9119297-2680244</t>
  </si>
  <si>
    <t xml:space="preserve">Kristal Ellis </t>
  </si>
  <si>
    <t>5274 STONE HAVEN LN</t>
  </si>
  <si>
    <t>IRON STATION</t>
  </si>
  <si>
    <t>28080-9597</t>
  </si>
  <si>
    <t>+1 210-728-4548 ext. 20694</t>
  </si>
  <si>
    <t>https://storage.googleapis.com/uid-pod-images/fbm-preview-images/295_111-9119297-2680244_130090334416721-2.jpg</t>
  </si>
  <si>
    <t>https://cdn.teeinblue.com/designs/e89a53a8-657e-48f3-a1af-e6ec30d30d9b/e89a53a8-657e-48f3-a1af-e6ec30d30d9b-408526.png</t>
  </si>
  <si>
    <t>2025-06-03 19:19:58</t>
  </si>
  <si>
    <t>9400136208269276176849</t>
  </si>
  <si>
    <t>111-9119297-2680244455566687</t>
  </si>
  <si>
    <t>4665262957</t>
  </si>
  <si>
    <t>111-8608044-1611429</t>
  </si>
  <si>
    <t>MEP-FT-014-Cat</t>
  </si>
  <si>
    <t xml:space="preserve">Justin Nolan </t>
  </si>
  <si>
    <t>5510 SUNSET DR</t>
  </si>
  <si>
    <t>SCHNECKSVILLE</t>
  </si>
  <si>
    <t>18078-2760</t>
  </si>
  <si>
    <t>+1 480-618-5344 ext. 58295</t>
  </si>
  <si>
    <t>https://storage.googleapis.com/uid-pod-images/fbm-preview-images/289_111-8608044-1611429_130091855435281-2.jpg</t>
  </si>
  <si>
    <t>https://cdn.customily.com/ExportFile/nothingtolose/e73c5fc4-965e-48e7-898a-6035ec66f500.png</t>
  </si>
  <si>
    <t>2025-06-03 19:01:51</t>
  </si>
  <si>
    <t>9400136208269276176917</t>
  </si>
  <si>
    <t>111-8608044-1611429455566648</t>
  </si>
  <si>
    <t>4665262949</t>
  </si>
  <si>
    <t>113-1557366-6136250</t>
  </si>
  <si>
    <t xml:space="preserve">Spaeth Family </t>
  </si>
  <si>
    <t>5224 CHELSEA CT</t>
  </si>
  <si>
    <t>AVISTON</t>
  </si>
  <si>
    <t>62216-4725</t>
  </si>
  <si>
    <t>+1 480-618-5344 ext. 97599</t>
  </si>
  <si>
    <t>https://storage.googleapis.com/uid-pod-images/fbm-preview-images/286_113-1557366-6136250_130084149158881-2.jpg</t>
  </si>
  <si>
    <t>https://cdn.teeinblue.com/designs/1f3796ba-0f04-45c2-b24a-abab4d504074/1f3796ba-0f04-45c2-b24a-abab4d504074-408526.png</t>
  </si>
  <si>
    <t>2025-06-03 18:56:17</t>
  </si>
  <si>
    <t>9400136208269276177013</t>
  </si>
  <si>
    <t>113-1557366-6136250455566627</t>
  </si>
  <si>
    <t>4665262978</t>
  </si>
  <si>
    <t>113-9679441-8168234</t>
  </si>
  <si>
    <t xml:space="preserve">Sonia Collazo </t>
  </si>
  <si>
    <t>1614 CALLE TIGRIS</t>
  </si>
  <si>
    <t>SAN JUAN</t>
  </si>
  <si>
    <t>PR</t>
  </si>
  <si>
    <t>00926-2941</t>
  </si>
  <si>
    <t>+1 480-618-5344 ext. 69119</t>
  </si>
  <si>
    <t>https://storage.googleapis.com/uid-pod-images/fbm-preview-images/254_113-9679441-8168234_130088773526201-2.jpg</t>
  </si>
  <si>
    <t>https://cdn.teeinblue.com/designs/9a94ffb7-ac51-4371-a25f-2ccdbcb746fd/9a94ffb7-ac51-4371-a25f-2ccdbcb746fd-408526.png</t>
  </si>
  <si>
    <t>2025-06-03 17:19:00</t>
  </si>
  <si>
    <t>9400136208269276176757</t>
  </si>
  <si>
    <t>113-9679441-8168234455566677</t>
  </si>
  <si>
    <t>4665262962</t>
  </si>
  <si>
    <t>112-2038910-8700219</t>
  </si>
  <si>
    <t xml:space="preserve">Adonna Selby </t>
  </si>
  <si>
    <t>2195 BONITA ST B # B</t>
  </si>
  <si>
    <t>LEMON GROVE</t>
  </si>
  <si>
    <t>91945-3604</t>
  </si>
  <si>
    <t>+1 619-854-2705 ext. 26521</t>
  </si>
  <si>
    <t>https://storage.googleapis.com/uid-pod-images/fbm-preview-images/246_112-2038910-8700219_130083418701241-2.jpg</t>
  </si>
  <si>
    <t>https://cdn.teeinblue.com/designs/dbc85e59-1977-45a9-9340-b01b45291130/dbc85e59-1977-45a9-9340-b01b45291130-408526.png</t>
  </si>
  <si>
    <t>2025-06-03 16:47:33</t>
  </si>
  <si>
    <t>9400136208269276176863</t>
  </si>
  <si>
    <t>112-2038910-8700219455566659</t>
  </si>
  <si>
    <t>4665262880</t>
  </si>
  <si>
    <t>112-6620976-3853006</t>
  </si>
  <si>
    <t xml:space="preserve">Jesse </t>
  </si>
  <si>
    <t>62184 SUGAR LOAF TRL</t>
  </si>
  <si>
    <t>PRAIRIE DU CHIEN</t>
  </si>
  <si>
    <t>53821-8305</t>
  </si>
  <si>
    <t>+1 213-442-1463 ext. 28755</t>
  </si>
  <si>
    <t>https://storage.googleapis.com/uid-pod-images/fbm-preview-images/241_112-6620976-3853006_130085513676841-2.jpg</t>
  </si>
  <si>
    <t>https://cdn.teeinblue.com/designs/fd2d1e78-2d9d-47ff-8818-f027a344bdb2/fd2d1e78-2d9d-47ff-8818-f027a344bdb2-408526.png</t>
  </si>
  <si>
    <t>2025-06-03 16:30:01</t>
  </si>
  <si>
    <t>9400136208269276176740</t>
  </si>
  <si>
    <t>112-6620976-3853006455566547</t>
  </si>
  <si>
    <t>4665262886</t>
  </si>
  <si>
    <t>112-6298399-6149851</t>
  </si>
  <si>
    <t xml:space="preserve">Shawn Vsetecka </t>
  </si>
  <si>
    <t>1126 RANDOLF AVE</t>
  </si>
  <si>
    <t>LAWLER</t>
  </si>
  <si>
    <t>52154-9502</t>
  </si>
  <si>
    <t>+1 619-854-2705 ext. 33099</t>
  </si>
  <si>
    <t>https://storage.googleapis.com/uid-pod-images/fbm-preview-images/240_112-6298399-6149851_130085513839601-2.jpg</t>
  </si>
  <si>
    <t>https://cdn.teeinblue.com/designs/fe00c8e9-d742-4cef-a7bc-4de317c14d58/fe00c8e9-d742-4cef-a7bc-4de317c14d58-408526.png</t>
  </si>
  <si>
    <t>2025-06-03 16:29:08</t>
  </si>
  <si>
    <t>9400136208269276176801</t>
  </si>
  <si>
    <t>112-6298399-6149851455566554</t>
  </si>
  <si>
    <t>4665262974</t>
  </si>
  <si>
    <t>111-0394696-2115403</t>
  </si>
  <si>
    <t xml:space="preserve">Wendy Isham </t>
  </si>
  <si>
    <t>5376 BOSWELL AVE</t>
  </si>
  <si>
    <t>MEMPHIS</t>
  </si>
  <si>
    <t>38120-1539</t>
  </si>
  <si>
    <t>+1 210-728-4548 ext. 23934</t>
  </si>
  <si>
    <t>https://storage.googleapis.com/uid-pod-images/fbm-preview-images/233_111-0394696-2115403_130077314228081-2.jpg</t>
  </si>
  <si>
    <t>https://cdn.teeinblue.com/designs/99749f89-035d-4867-8bf7-3dd173f2655e/99749f89-035d-4867-8bf7-3dd173f2655e-408526.png</t>
  </si>
  <si>
    <t>2025-06-03 16:11:57</t>
  </si>
  <si>
    <t>9400136208269276176771</t>
  </si>
  <si>
    <t>111-0394696-2115403455566673</t>
  </si>
  <si>
    <t>4665262912</t>
  </si>
  <si>
    <t>114-6400671-3213820</t>
  </si>
  <si>
    <t xml:space="preserve">Mom &amp; Dad </t>
  </si>
  <si>
    <t>407 NE PECOS WAY</t>
  </si>
  <si>
    <t>JENSEN BEACH</t>
  </si>
  <si>
    <t>34957-6692</t>
  </si>
  <si>
    <t>+3364801236</t>
  </si>
  <si>
    <t>https://storage.googleapis.com/uid-pod-images/fbm-preview-images/217_114-6400671-3213820_130077009823121-2.jpg</t>
  </si>
  <si>
    <t>https://cdn.teeinblue.com/designs/8a7f0ac9-84d0-411b-9951-579f9f73a652/8a7f0ac9-84d0-411b-9951-579f9f73a652-408526.png</t>
  </si>
  <si>
    <t>2025-06-03 15:40:07</t>
  </si>
  <si>
    <t>9400136208269276176795</t>
  </si>
  <si>
    <t>114-6400671-3213820455566585</t>
  </si>
  <si>
    <t>4665262611</t>
  </si>
  <si>
    <t>111-9936679-4979437</t>
  </si>
  <si>
    <t xml:space="preserve">Logan Washington </t>
  </si>
  <si>
    <t>7712 INWOOD AVE</t>
  </si>
  <si>
    <t>CATONSVILLE</t>
  </si>
  <si>
    <t>21228-1030</t>
  </si>
  <si>
    <t>+1 415-851-9136 ext. 46981</t>
  </si>
  <si>
    <t>https://storage.googleapis.com/uid-pod-images/fbm-preview-images/189_111-9936679-4979437_130066434429881-2.jpg</t>
  </si>
  <si>
    <t>https://cdn.teeinblue.com/designs/0010c3d5-894f-4413-97f2-d73cf71ffcd6/0010c3d5-894f-4413-97f2-d73cf71ffcd6-408526.png</t>
  </si>
  <si>
    <t>2025-06-03 14:00:06</t>
  </si>
  <si>
    <t>9400136208269276176887</t>
  </si>
  <si>
    <t>111-9936679-4979437455566475</t>
  </si>
  <si>
    <t>4665262835</t>
  </si>
  <si>
    <t>111-3491525-3580224</t>
  </si>
  <si>
    <t xml:space="preserve">Donna Fetting </t>
  </si>
  <si>
    <t>8886 TURKEY NECK BEND RD</t>
  </si>
  <si>
    <t>TOMPKINSVILLE</t>
  </si>
  <si>
    <t>42167-7874</t>
  </si>
  <si>
    <t>+1 213-442-1463 ext. 15299</t>
  </si>
  <si>
    <t>https://storage.googleapis.com/uid-pod-images/fbm-preview-images/190_111-3491525-3580224_130073596457761-2.jpg</t>
  </si>
  <si>
    <t>https://cdn.teeinblue.com/designs/8008a511-0535-4c06-8242-bd1669bddfa0/8008a511-0535-4c06-8242-bd1669bddfa0-408526.png</t>
  </si>
  <si>
    <t>2025-06-03 13:59:32</t>
  </si>
  <si>
    <t>9400136208269276176900</t>
  </si>
  <si>
    <t>111-3491525-3580224455566487</t>
  </si>
  <si>
    <t>4665262842</t>
  </si>
  <si>
    <t>113-9923326-4921807</t>
  </si>
  <si>
    <t xml:space="preserve">Jennifer White </t>
  </si>
  <si>
    <t>51 DAVID ST</t>
  </si>
  <si>
    <t>ENFIELD</t>
  </si>
  <si>
    <t>06082-5033</t>
  </si>
  <si>
    <t>+1 415-851-9136 ext. 92844</t>
  </si>
  <si>
    <t>https://storage.googleapis.com/uid-pod-images/fbm-preview-images/172_113-9923326-4921807_130074850929041-2.jpg</t>
  </si>
  <si>
    <t>https://cdn.teeinblue.com/designs/a2924a04-d839-4919-8766-9951790254d8/a2924a04-d839-4919-8766-9951790254d8-408526.png</t>
  </si>
  <si>
    <t>2025-06-03 12:32:30</t>
  </si>
  <si>
    <t>9400136208269276176856</t>
  </si>
  <si>
    <t>113-9923326-4921807455566495</t>
  </si>
  <si>
    <t>4665262577</t>
  </si>
  <si>
    <t>111-6069762-8072244</t>
  </si>
  <si>
    <t xml:space="preserve">Noah Pollio </t>
  </si>
  <si>
    <t>1335 DREIBELBIS ST APT 411</t>
  </si>
  <si>
    <t>STATE COLLEGE</t>
  </si>
  <si>
    <t>16801-7567</t>
  </si>
  <si>
    <t>+1 347-448-3190 ext. 21695</t>
  </si>
  <si>
    <t>https://storage.googleapis.com/uid-pod-images/fbm-preview-images/163_111-6069762-8072244_130072806575001-2.jpg</t>
  </si>
  <si>
    <t>https://cdn.teeinblue.com/designs/ea03b17c-c7c2-4807-b66d-a8104e345344/ea03b17c-c7c2-4807-b66d-a8104e345344-408526.png</t>
  </si>
  <si>
    <t>2025-06-03 12:11:30</t>
  </si>
  <si>
    <t>9400136208269276176764</t>
  </si>
  <si>
    <t>111-6069762-8072244455566438</t>
  </si>
  <si>
    <t>4665262616</t>
  </si>
  <si>
    <t>113-1530775-5941013</t>
  </si>
  <si>
    <t xml:space="preserve">Kristal Donley </t>
  </si>
  <si>
    <t>4405 Gibraltar Dr</t>
  </si>
  <si>
    <t>Fremont</t>
  </si>
  <si>
    <t>California</t>
  </si>
  <si>
    <t>94536</t>
  </si>
  <si>
    <t>+1 619-854-2705 ext. 64289</t>
  </si>
  <si>
    <t>https://storage.googleapis.com/uid-pod-images/fbm-preview-images/152_113-1530775-5941013_130016262082521-2.jpg</t>
  </si>
  <si>
    <t>https://cdn.teeinblue.com/designs/46ed3c2a-4055-4878-b2bc-719a4453b2b5/46ed3c2a-4055-4878-b2bc-719a4453b2b5-408526.png</t>
  </si>
  <si>
    <t>2025-06-03 03:54:31</t>
  </si>
  <si>
    <t>9400136208269276176924</t>
  </si>
  <si>
    <t>113-1530775-5941013455566480</t>
  </si>
  <si>
    <t>4665262605</t>
  </si>
  <si>
    <t>113-4271279-5446618</t>
  </si>
  <si>
    <t xml:space="preserve">Brooke Sepp </t>
  </si>
  <si>
    <t>870 BLUE RIDGE RD</t>
  </si>
  <si>
    <t>PITTSBURGH</t>
  </si>
  <si>
    <t>15239-2805</t>
  </si>
  <si>
    <t>+1 929-436-4790 ext. 50830</t>
  </si>
  <si>
    <t>https://storage.googleapis.com/uid-pod-images/fbm-preview-images/144_113-4271279-5446618_130014088853881-2.jpg</t>
  </si>
  <si>
    <t>https://cdn.teeinblue.com/designs/a1954b9b-4fd8-4a5c-bd70-88ae2d39cff6/a1954b9b-4fd8-4a5c-bd70-88ae2d39cff6-408526.png</t>
  </si>
  <si>
    <t>2025-06-03 03:12:18</t>
  </si>
  <si>
    <t>9400136208269276176788</t>
  </si>
  <si>
    <t>113-4271279-5446618455566471</t>
  </si>
  <si>
    <t>4665262844</t>
  </si>
  <si>
    <t>114-2278105-5567423</t>
  </si>
  <si>
    <t xml:space="preserve">Michelle Garcia </t>
  </si>
  <si>
    <t>4540 CALLE DE NUBES</t>
  </si>
  <si>
    <t>LAS CRUCES</t>
  </si>
  <si>
    <t>88012-7587</t>
  </si>
  <si>
    <t>+1 480-618-5344 ext. 31464</t>
  </si>
  <si>
    <t>https://storage.googleapis.com/uid-pod-images/fbm-preview-images/134_114-2278105-5567423_130013516122881-2.jpg</t>
  </si>
  <si>
    <t>https://cdn.teeinblue.com/designs/f77b3a53-8d48-463a-9abf-6c02fed08a2d/f77b3a53-8d48-463a-9abf-6c02fed08a2d-408526.png</t>
  </si>
  <si>
    <t>2025-06-03 01:58:51</t>
  </si>
  <si>
    <t>9400136208269276176832</t>
  </si>
  <si>
    <t>114-2278105-5567423455566497</t>
  </si>
  <si>
    <t>4662552340</t>
  </si>
  <si>
    <t>114-0951023-0827444</t>
  </si>
  <si>
    <t>ME-H008</t>
  </si>
  <si>
    <t xml:space="preserve">Barry S Scott </t>
  </si>
  <si>
    <t>304 RIVERANNE CT APT 212</t>
  </si>
  <si>
    <t>VIRGINIA BEACH</t>
  </si>
  <si>
    <t>23462-4250</t>
  </si>
  <si>
    <t>+1 480-618-5344 ext. 02167</t>
  </si>
  <si>
    <t>https://storage.googleapis.com/uid-pod-images/fbm-preview-images/204_114-0951023-0827444_129962321094841-2.jpg</t>
  </si>
  <si>
    <t>https://storage.googleapis.com/uid-pod-images/ads-thumbnail/YEN%20YEN/114-0951023-0827444.png</t>
  </si>
  <si>
    <t>2025-06-02 16:04:42</t>
  </si>
  <si>
    <t>9400136208269276176870</t>
  </si>
  <si>
    <t>114-0951023-0827444455342404</t>
  </si>
  <si>
    <t>4665262555</t>
  </si>
  <si>
    <t>111-4723278-4818621</t>
  </si>
  <si>
    <t xml:space="preserve">Johnnie L. Angerbrandt Jr </t>
  </si>
  <si>
    <t>4857 CAMELOT DR</t>
  </si>
  <si>
    <t>KIMBALL</t>
  </si>
  <si>
    <t>48074</t>
  </si>
  <si>
    <t>+1 480-618-5344 ext. 33405</t>
  </si>
  <si>
    <t>https://storage.googleapis.com/uid-pod-images/fbm-preview-images/147_111-4723278-4818621_129966851125801-2.jpg</t>
  </si>
  <si>
    <t>https://cdn.teeinblue.com/designs/3b76b1b3-1591-4000-b2f6-4525f110cb1f/3b76b1b3-1591-4000-b2f6-4525f110cb1f-408526.png</t>
  </si>
  <si>
    <t>2025-06-02 15:49:25</t>
  </si>
  <si>
    <t>9400136208269276176825</t>
  </si>
  <si>
    <t>111-4723278-4818621455566400</t>
  </si>
  <si>
    <t>4651890926</t>
  </si>
  <si>
    <t>111-1837060-3639423</t>
  </si>
  <si>
    <t xml:space="preserve">Cheryl Cuffee </t>
  </si>
  <si>
    <t>914 SPA RD</t>
  </si>
  <si>
    <t>ANNAPOLIS</t>
  </si>
  <si>
    <t>21401-3541</t>
  </si>
  <si>
    <t>+1 929-436-4790 ext. 85249</t>
  </si>
  <si>
    <t>https://storage.googleapis.com/uid-pod-images/fbm-preview-images/185_111-1837060-3639423_129674785553881-2.jpg</t>
  </si>
  <si>
    <t>https://cdn.teeinblue.com/designs/bba240ae-6b35-49ac-855c-efc553ca8dac/bba240ae-6b35-49ac-855c-efc553ca8dac-408526.png</t>
  </si>
  <si>
    <t>2025-05-29 15:40:00</t>
  </si>
  <si>
    <t>9400136208269276176894</t>
  </si>
  <si>
    <t>111-1837060-3639423454459563</t>
  </si>
  <si>
    <t>4667990987</t>
  </si>
  <si>
    <t>112-7182561-8443406</t>
  </si>
  <si>
    <t xml:space="preserve">Maricar Brown </t>
  </si>
  <si>
    <t>7001 FLOWERING WILLOW ST</t>
  </si>
  <si>
    <t>89148-3807</t>
  </si>
  <si>
    <t>+1 210-728-4548 ext. 62315</t>
  </si>
  <si>
    <t>https://storage.googleapis.com/uid-pod-images/fbm-preview-images/356_112-7182561-8443406_130193330542681-2.jpg</t>
  </si>
  <si>
    <t>https://cdn.teeinblue.com/designs/4617de2e-75dd-448f-93fb-fa157db92c6c/4617de2e-75dd-448f-93fb-fa157db92c6c-408526.png</t>
  </si>
  <si>
    <t>2025-06-04 22:00:00</t>
  </si>
  <si>
    <t>9400136208269276201206</t>
  </si>
  <si>
    <t>112-7182561-8443406455797442</t>
  </si>
  <si>
    <t>4667992382</t>
  </si>
  <si>
    <t>113-1378013-6177037</t>
  </si>
  <si>
    <t xml:space="preserve">Kallie Lauder </t>
  </si>
  <si>
    <t>219 3RD ST W</t>
  </si>
  <si>
    <t>HASTINGS</t>
  </si>
  <si>
    <t>55033-1119</t>
  </si>
  <si>
    <t>+1 929-436-4790 ext. 78681</t>
  </si>
  <si>
    <t>https://storage.googleapis.com/uid-pod-images/fbm-preview-images/351_113-1378013-6177037_130184501161721-2.jpg</t>
  </si>
  <si>
    <t>https://cdn.teeinblue.com/designs/818b81d4-de5a-46ff-86a9-a161ef5dbfdd/818b81d4-de5a-46ff-86a9-a161ef5dbfdd-408526.png</t>
  </si>
  <si>
    <t>2025-06-04 21:33:26</t>
  </si>
  <si>
    <t>9400136208269276201091</t>
  </si>
  <si>
    <t>113-1378013-6177037455797466</t>
  </si>
  <si>
    <t>4667990991</t>
  </si>
  <si>
    <t>114-3033581-0156261</t>
  </si>
  <si>
    <t xml:space="preserve">Jennifer Stanley </t>
  </si>
  <si>
    <t>27122 ASHFORD SKY LN</t>
  </si>
  <si>
    <t>KATY</t>
  </si>
  <si>
    <t>77494-3710</t>
  </si>
  <si>
    <t>+1 347-448-3190 ext. 77665</t>
  </si>
  <si>
    <t>https://storage.googleapis.com/uid-pod-images/fbm-preview-images/346_114-3033581-0156261_130184265226161-2.jpg</t>
  </si>
  <si>
    <t>https://cdn.teeinblue.com/designs/cfff41f0-9048-44f2-85c1-5abba8303e8e/cfff41f0-9048-44f2-85c1-5abba8303e8e-408526.png</t>
  </si>
  <si>
    <t>2025-06-04 21:07:22</t>
  </si>
  <si>
    <t>9400136208269276201114</t>
  </si>
  <si>
    <t>114-3033581-0156261455797443</t>
  </si>
  <si>
    <t>4667992031</t>
  </si>
  <si>
    <t>114-5115223-6249006</t>
  </si>
  <si>
    <t xml:space="preserve">Anar Radgabov </t>
  </si>
  <si>
    <t>9230 NE ROCKSPRING ST APT A305</t>
  </si>
  <si>
    <t>HILLSBORO</t>
  </si>
  <si>
    <t>97006-2210</t>
  </si>
  <si>
    <t>+1 213-442-1463 ext. 51873</t>
  </si>
  <si>
    <t>https://storage.googleapis.com/uid-pod-images/fbm-preview-images/325_114-5115223-6249006_130178750906161-2.jpg</t>
  </si>
  <si>
    <t>https://cdn.teeinblue.com/designs/e955e736-1f2d-4939-931d-33f9860ac99e/e955e736-1f2d-4939-931d-33f9860ac99e-408526.png</t>
  </si>
  <si>
    <t>2025-06-04 19:52:40</t>
  </si>
  <si>
    <t>9400136208269276201145</t>
  </si>
  <si>
    <t>114-5115223-6249006455797463</t>
  </si>
  <si>
    <t>4667991238</t>
  </si>
  <si>
    <t>112-7995741-0479437</t>
  </si>
  <si>
    <t xml:space="preserve">Stacey Buettner </t>
  </si>
  <si>
    <t>5733 KASKASKIA RD</t>
  </si>
  <si>
    <t>WATERLOO</t>
  </si>
  <si>
    <t>62298-3313</t>
  </si>
  <si>
    <t>+1 415-851-9136 ext. 41791</t>
  </si>
  <si>
    <t>https://storage.googleapis.com/uid-pod-images/fbm-preview-images/324_112-7995741-0479437_130178732571201-2.jpg</t>
  </si>
  <si>
    <t>https://cdn.teeinblue.com/designs/e2598188-7099-4370-976c-9a8933f64a4f/e2598188-7099-4370-976c-9a8933f64a4f-408526.png</t>
  </si>
  <si>
    <t>2025-06-04 19:51:19</t>
  </si>
  <si>
    <t>9400136208269276201107</t>
  </si>
  <si>
    <t>112-7995741-0479437455797446</t>
  </si>
  <si>
    <t>4667990706</t>
  </si>
  <si>
    <t>113-6214927-8057043</t>
  </si>
  <si>
    <t xml:space="preserve">Leobardo Bravo </t>
  </si>
  <si>
    <t>77 RANCHITO CT</t>
  </si>
  <si>
    <t>SANTA ROSA</t>
  </si>
  <si>
    <t>95403-1248</t>
  </si>
  <si>
    <t>+1 346-307-9643 ext. 82726</t>
  </si>
  <si>
    <t>https://storage.googleapis.com/uid-pod-images/fbm-preview-images/318_113-6214927-8057043_130184735620881-2.jpg</t>
  </si>
  <si>
    <t>https://cdn.teeinblue.com/designs/38b52c59-3c3a-4a1c-b7e1-594b8bb62828/38b52c59-3c3a-4a1c-b7e1-594b8bb62828-408526.png</t>
  </si>
  <si>
    <t>2025-06-04 19:45:46</t>
  </si>
  <si>
    <t>9400136208269276200995</t>
  </si>
  <si>
    <t>113-6214927-8057043455797437</t>
  </si>
  <si>
    <t>4667989339</t>
  </si>
  <si>
    <t>111-4561987-6797033</t>
  </si>
  <si>
    <t xml:space="preserve">Quincey Shea </t>
  </si>
  <si>
    <t>2011 CAMPGROUND RD</t>
  </si>
  <si>
    <t>MERRIAM WOODS VILLAGE</t>
  </si>
  <si>
    <t>65740-9542</t>
  </si>
  <si>
    <t>+1 210-728-4548 ext. 93393</t>
  </si>
  <si>
    <t>https://storage.googleapis.com/uid-pod-images/fbm-preview-images/311_111-4561987-6797033_130185321078361-2.jpg</t>
  </si>
  <si>
    <t>https://cdn.teeinblue.com/designs/c3d55708-c66b-46ca-a6ba-72cd2cf15ba1/c3d55708-c66b-46ca-a6ba-72cd2cf15ba1-408526.png</t>
  </si>
  <si>
    <t>2025-06-04 19:28:16</t>
  </si>
  <si>
    <t>9400136208269276200957</t>
  </si>
  <si>
    <t>111-4561987-6797033455797405</t>
  </si>
  <si>
    <t>4667980991</t>
  </si>
  <si>
    <t>113-6809951-6151427</t>
  </si>
  <si>
    <t xml:space="preserve">Lacey Freeman </t>
  </si>
  <si>
    <t>840 LAUREL DR</t>
  </si>
  <si>
    <t>ROCKLEDGE</t>
  </si>
  <si>
    <t>32955-4116</t>
  </si>
  <si>
    <t>+1 480-618-5344 ext. 69171</t>
  </si>
  <si>
    <t>https://storage.googleapis.com/uid-pod-images/fbm-preview-images/298_113-6809951-6151427_130173142708961-2.jpg</t>
  </si>
  <si>
    <t>https://cdn.teeinblue.com/designs/17064da2-bc71-4fdc-a4b8-d39e30410929/17064da2-bc71-4fdc-a4b8-d39e30410929-408526.png</t>
  </si>
  <si>
    <t>2025-06-04 18:24:18</t>
  </si>
  <si>
    <t>9400136208269276201138</t>
  </si>
  <si>
    <t>113-6809951-6151427455797262</t>
  </si>
  <si>
    <t>4667980250</t>
  </si>
  <si>
    <t>111-7377390-9266606</t>
  </si>
  <si>
    <t xml:space="preserve">Shelly Gnewikow </t>
  </si>
  <si>
    <t>4958 INNOVATION DR APT 305</t>
  </si>
  <si>
    <t>DEFOREST</t>
  </si>
  <si>
    <t>53532-2838</t>
  </si>
  <si>
    <t>+1 763-225-9463 ext. 98968</t>
  </si>
  <si>
    <t>https://storage.googleapis.com/uid-pod-images/fbm-preview-images/289_111-7377390-9266606_130173954688001-2.jpg</t>
  </si>
  <si>
    <t>https://cdn.teeinblue.com/designs/545abc5b-01d8-4df7-982f-147ec86476dd/545abc5b-01d8-4df7-982f-147ec86476dd-408526.png</t>
  </si>
  <si>
    <t>2025-06-04 17:56:54</t>
  </si>
  <si>
    <t>9400136208269276200902</t>
  </si>
  <si>
    <t>111-7377390-9266606455797253</t>
  </si>
  <si>
    <t>4667980249</t>
  </si>
  <si>
    <t>111-8390960-7125035</t>
  </si>
  <si>
    <t xml:space="preserve">Jennifer Stephenson </t>
  </si>
  <si>
    <t>175 FALCONS VIEW DR</t>
  </si>
  <si>
    <t>RINGGOLD</t>
  </si>
  <si>
    <t>30736-4064</t>
  </si>
  <si>
    <t>+1 415-851-9136 ext. 80750</t>
  </si>
  <si>
    <t>https://storage.googleapis.com/uid-pod-images/fbm-preview-images/287_111-8390960-7125035_130174172069041-2.jpg</t>
  </si>
  <si>
    <t>https://cdn.teeinblue.com/designs/04499f67-b495-4bd5-91d1-9694432cb544/04499f67-b495-4bd5-91d1-9694432cb544-408526.png</t>
  </si>
  <si>
    <t>2025-06-04 17:49:58</t>
  </si>
  <si>
    <t>9400136208269276201213</t>
  </si>
  <si>
    <t>111-8390960-7125035455797252</t>
  </si>
  <si>
    <t>4667978703</t>
  </si>
  <si>
    <t>114-0126628-0325846</t>
  </si>
  <si>
    <t>ME-H043</t>
  </si>
  <si>
    <t xml:space="preserve">Charline Russo </t>
  </si>
  <si>
    <t>17 AMALFI CT</t>
  </si>
  <si>
    <t>ROBBINSVILLE</t>
  </si>
  <si>
    <t>08691-3759</t>
  </si>
  <si>
    <t>+1 619-854-2705 ext. 75504</t>
  </si>
  <si>
    <t>https://storage.googleapis.com/uid-pod-images/fbm-preview-images/264_114-0126628-0325846_130168239964801-2.jpg</t>
  </si>
  <si>
    <t>https://cdn.teeinblue.com/designs/6ce1430d-f187-44f0-85c0-8c0403394366/6ce1430d-f187-44f0-85c0-8c0403394366-408526.png</t>
  </si>
  <si>
    <t>2025-06-04 16:54:03</t>
  </si>
  <si>
    <t>9400136208269276201053</t>
  </si>
  <si>
    <t>114-0126628-0325846455797209</t>
  </si>
  <si>
    <t>4667978913</t>
  </si>
  <si>
    <t>113-0459753-6197018</t>
  </si>
  <si>
    <t xml:space="preserve">Mindy Mcduffie </t>
  </si>
  <si>
    <t>167 WILLOW DR</t>
  </si>
  <si>
    <t>CECIL</t>
  </si>
  <si>
    <t>36013-3831</t>
  </si>
  <si>
    <t>+1 347-448-3190 ext. 02726</t>
  </si>
  <si>
    <t>https://storage.googleapis.com/uid-pod-images/fbm-preview-images/266_113-0459753-6197018_130171315827721-2.jpg</t>
  </si>
  <si>
    <t>https://cdn.teeinblue.com/designs/4d365177-28a9-443e-aa8d-5f16888a60b2/4d365177-28a9-443e-aa8d-5f16888a60b2-408526.png</t>
  </si>
  <si>
    <t>2025-06-04 16:51:08</t>
  </si>
  <si>
    <t>9400136208269276201169</t>
  </si>
  <si>
    <t>113-0459753-6197018455797213</t>
  </si>
  <si>
    <t>4667978202</t>
  </si>
  <si>
    <t>114-3493720-3019449</t>
  </si>
  <si>
    <t xml:space="preserve">Kassandra Schultz </t>
  </si>
  <si>
    <t>N6787 STREBLOW DR APT 7</t>
  </si>
  <si>
    <t>FOND DU LAC</t>
  </si>
  <si>
    <t>54937-8610</t>
  </si>
  <si>
    <t>+1 929-436-4790 ext. 80661</t>
  </si>
  <si>
    <t>https://storage.googleapis.com/uid-pod-images/fbm-preview-images/253_114-3493720-3019449_130168545084041-2.jpg</t>
  </si>
  <si>
    <t>https://cdn.teeinblue.com/designs/0637ffbd-4896-4ebb-9340-ba5e004d5e8a/0637ffbd-4896-4ebb-9340-ba5e004d5e8a-408526.png</t>
  </si>
  <si>
    <t>2025-06-04 16:14:57</t>
  </si>
  <si>
    <t>9400136208269276201183</t>
  </si>
  <si>
    <t>114-3493720-3019449455797196</t>
  </si>
  <si>
    <t>4667978198</t>
  </si>
  <si>
    <t>113-0321763-0875431</t>
  </si>
  <si>
    <t xml:space="preserve">Angela Shaughnessy </t>
  </si>
  <si>
    <t>7197 121ST WAY</t>
  </si>
  <si>
    <t>SEMINOLE</t>
  </si>
  <si>
    <t>33772-5530</t>
  </si>
  <si>
    <t>+1 346-307-9643 ext. 23610</t>
  </si>
  <si>
    <t>https://storage.googleapis.com/uid-pod-images/fbm-preview-images/251_113-0321763-0875431_130165529948001-2.jpg</t>
  </si>
  <si>
    <t>https://cdn.teeinblue.com/designs/80ece74e-60fc-445c-a8c9-019972d11311/80ece74e-60fc-445c-a8c9-019972d11311-408526.png</t>
  </si>
  <si>
    <t>2025-06-04 15:58:52</t>
  </si>
  <si>
    <t>9400136208269276200964</t>
  </si>
  <si>
    <t>113-0321763-0875431455797192</t>
  </si>
  <si>
    <t>4667981710</t>
  </si>
  <si>
    <t>114-6301317-6093041</t>
  </si>
  <si>
    <t xml:space="preserve">Leo W. Abramovitz </t>
  </si>
  <si>
    <t>JACK HENRY AND ASSOCIATES</t>
  </si>
  <si>
    <t>663 W HIGHWAY 60</t>
  </si>
  <si>
    <t>MONETT</t>
  </si>
  <si>
    <t>65708-8215</t>
  </si>
  <si>
    <t>+1 347-448-3190 ext. 76135</t>
  </si>
  <si>
    <t>https://storage.googleapis.com/uid-pod-images/fbm-preview-images/236_114-6301317-6093041_130163071244081-2.jpg</t>
  </si>
  <si>
    <t>https://cdn.teeinblue.com/designs/dcc383a3-ed26-4993-9601-0d41ce186db3/dcc383a3-ed26-4993-9601-0d41ce186db3-408526.png</t>
  </si>
  <si>
    <t>2025-06-04 14:47:19</t>
  </si>
  <si>
    <t>9400136208269276201039</t>
  </si>
  <si>
    <t>114-6301317-6093041455797269</t>
  </si>
  <si>
    <t>4667977369</t>
  </si>
  <si>
    <t>112-2309918-5173869</t>
  </si>
  <si>
    <t xml:space="preserve">Melanie Zuraff </t>
  </si>
  <si>
    <t>2809 S THEODORE AVE</t>
  </si>
  <si>
    <t>SIOUX FALLS</t>
  </si>
  <si>
    <t>SD</t>
  </si>
  <si>
    <t>57106-3862</t>
  </si>
  <si>
    <t>+1 346-307-9643 ext. 17418</t>
  </si>
  <si>
    <t>https://storage.googleapis.com/uid-pod-images/fbm-preview-images/230_112-2309918-5173869_130158961051761-2.jpg</t>
  </si>
  <si>
    <t>https://cdn.teeinblue.com/designs/4ac65f1f-b37a-4d07-81aa-2902ae4e6d75/4ac65f1f-b37a-4d07-81aa-2902ae4e6d75-408526.png</t>
  </si>
  <si>
    <t>2025-06-04 14:32:40</t>
  </si>
  <si>
    <t>9400136208269276201084</t>
  </si>
  <si>
    <t>112-2309918-5173869455797157</t>
  </si>
  <si>
    <t>4667977363</t>
  </si>
  <si>
    <t>111-6316400-2857041</t>
  </si>
  <si>
    <t xml:space="preserve">Mark Buske </t>
  </si>
  <si>
    <t>421 35TH AVE E</t>
  </si>
  <si>
    <t>WEST FARGO</t>
  </si>
  <si>
    <t>58078-5416</t>
  </si>
  <si>
    <t>+1 347-448-3190 ext. 41676</t>
  </si>
  <si>
    <t>https://storage.googleapis.com/uid-pod-images/fbm-preview-images/228_111-6316400-2857041_130158693688481-2.jpg</t>
  </si>
  <si>
    <t>https://cdn.teeinblue.com/designs/2913956e-cf7b-4a23-9326-4973f760a0bd/2913956e-cf7b-4a23-9326-4973f760a0bd-408526.png</t>
  </si>
  <si>
    <t>2025-06-04 14:18:35</t>
  </si>
  <si>
    <t>9400136208269276200858</t>
  </si>
  <si>
    <t>111-6316400-2857041455797156</t>
  </si>
  <si>
    <t>4667977161</t>
  </si>
  <si>
    <t>114-0122603-8271440</t>
  </si>
  <si>
    <t xml:space="preserve">Gabe Castillo </t>
  </si>
  <si>
    <t>720 N 4TH AVE</t>
  </si>
  <si>
    <t>HOLBROOK</t>
  </si>
  <si>
    <t>86025-0140</t>
  </si>
  <si>
    <t>+1 347-448-3190 ext. 92970</t>
  </si>
  <si>
    <t>https://storage.googleapis.com/uid-pod-images/fbm-preview-images/222_114-0122603-8271440_130163495387841-2.jpg</t>
  </si>
  <si>
    <t>https://cdn.teeinblue.com/designs/d4d4d704-3568-4479-aa0a-c91a98cbc534/d4d4d704-3568-4479-aa0a-c91a98cbc534-408526.png</t>
  </si>
  <si>
    <t>2025-06-04 13:55:22</t>
  </si>
  <si>
    <t>9400136208269276200841</t>
  </si>
  <si>
    <t>114-0122603-8271440455797144</t>
  </si>
  <si>
    <t>4667977154</t>
  </si>
  <si>
    <t>112-0622808-8774635</t>
  </si>
  <si>
    <t xml:space="preserve">Steve Carpenter </t>
  </si>
  <si>
    <t>2727 RIDGE RD</t>
  </si>
  <si>
    <t>PERKASIE</t>
  </si>
  <si>
    <t>18944-3806</t>
  </si>
  <si>
    <t>+1 480-618-5344 ext. 94261</t>
  </si>
  <si>
    <t>https://storage.googleapis.com/uid-pod-images/fbm-preview-images/221_112-0622808-8774635_130162776511241-2.jpg</t>
  </si>
  <si>
    <t>https://cdn.teeinblue.com/designs/dcc1636a-86bb-4981-9cb7-8d5be99056aa/dcc1636a-86bb-4981-9cb7-8d5be99056aa-408526.png</t>
  </si>
  <si>
    <t>2025-06-04 13:50:53</t>
  </si>
  <si>
    <t>9400136208269276200889</t>
  </si>
  <si>
    <t>112-0622808-8774635455797137</t>
  </si>
  <si>
    <t>4667977152</t>
  </si>
  <si>
    <t>113-4253122-1200208</t>
  </si>
  <si>
    <t xml:space="preserve">Nicole Raffay </t>
  </si>
  <si>
    <t>541 HUNTERS RD</t>
  </si>
  <si>
    <t>08724-4623</t>
  </si>
  <si>
    <t>+1 347-448-3190 ext. 59598</t>
  </si>
  <si>
    <t>https://storage.googleapis.com/uid-pod-images/fbm-preview-images/215_113-4253122-1200208_130157929346361-2.jpg</t>
  </si>
  <si>
    <t>https://cdn.teeinblue.com/designs/e837d001-e9d6-4efc-acb1-f01bfdf6748d/e837d001-e9d6-4efc-acb1-f01bfdf6748d-408526.png</t>
  </si>
  <si>
    <t>2025-06-04 13:26:27</t>
  </si>
  <si>
    <t>9400136208269276200872</t>
  </si>
  <si>
    <t>113-4253122-1200208455797135</t>
  </si>
  <si>
    <t>4667977146</t>
  </si>
  <si>
    <t>111-5304872-3823460</t>
  </si>
  <si>
    <t xml:space="preserve">Tammy Harris </t>
  </si>
  <si>
    <t>305 E STOCKER ST</t>
  </si>
  <si>
    <t>ANGOLA</t>
  </si>
  <si>
    <t>46703-2400</t>
  </si>
  <si>
    <t>+1 210-728-4548 ext. 41328</t>
  </si>
  <si>
    <t>https://storage.googleapis.com/uid-pod-images/fbm-preview-images/211_111-5304872-3823460_130160230809001-2.jpg</t>
  </si>
  <si>
    <t>https://cdn.teeinblue.com/designs/f022aa03-d5bb-4b98-8b3f-238bd2a477ce/f022aa03-d5bb-4b98-8b3f-238bd2a477ce-408526.png</t>
  </si>
  <si>
    <t>2025-06-04 13:04:18</t>
  </si>
  <si>
    <t>9400136208269276200926</t>
  </si>
  <si>
    <t>111-5304872-3823460455797118</t>
  </si>
  <si>
    <t>4667977091</t>
  </si>
  <si>
    <t>113-7407927-9210606</t>
  </si>
  <si>
    <t>KC-PT001</t>
  </si>
  <si>
    <t xml:space="preserve">Paul Szymanski </t>
  </si>
  <si>
    <t>1052 HOWARD ST</t>
  </si>
  <si>
    <t>ALGONAC</t>
  </si>
  <si>
    <t>48001-1268</t>
  </si>
  <si>
    <t>+1 346-307-9643 ext. 14943</t>
  </si>
  <si>
    <t>https://storage.googleapis.com/uid-pod-images/fbm-preview-images/175_113-7407927-9210606_130131189670041-2.jpg</t>
  </si>
  <si>
    <t>https://cdn.customily.com/ExportFile/nothingtolose/a5da9d9d-ad3e-4169-8ea4-b4d7af8e7cb3.png</t>
  </si>
  <si>
    <t>2025-06-04 04:25:07</t>
  </si>
  <si>
    <t>YT2515700705866936</t>
  </si>
  <si>
    <t>113-7407927-9210606455797055</t>
  </si>
  <si>
    <t>4667977038</t>
  </si>
  <si>
    <t>113-4668282-8340220</t>
  </si>
  <si>
    <t xml:space="preserve">Kaitlin E Schrup </t>
  </si>
  <si>
    <t>1501 TACOMA AVE S UNIT 417</t>
  </si>
  <si>
    <t>TACOMA</t>
  </si>
  <si>
    <t>98402-1814</t>
  </si>
  <si>
    <t>+1 347-448-3190 ext. 63725</t>
  </si>
  <si>
    <t>https://storage.googleapis.com/uid-pod-images/fbm-preview-images/138_113-4668282-8340220_130105841687241-2.jpg</t>
  </si>
  <si>
    <t>https://cdn.teeinblue.com/designs/0daae87e-cd9a-49ad-b6df-76a3d0f3ddf8/0daae87e-cd9a-49ad-b6df-76a3d0f3ddf8-408526.png</t>
  </si>
  <si>
    <t>2025-06-04 01:23:32</t>
  </si>
  <si>
    <t>9400136208269276200834</t>
  </si>
  <si>
    <t>113-4668282-8340220455796967</t>
  </si>
  <si>
    <t>4665263143</t>
  </si>
  <si>
    <t>113-8224500-6445014</t>
  </si>
  <si>
    <t xml:space="preserve">Cody Buescher </t>
  </si>
  <si>
    <t>5903 ROUNDING RIVER LN</t>
  </si>
  <si>
    <t>43611-1138</t>
  </si>
  <si>
    <t>+1 314-282-9402 ext. 97417</t>
  </si>
  <si>
    <t>https://storage.googleapis.com/uid-pod-images/fbm-preview-images/342_113-8224500-6445014_130106890470361-2.jpg</t>
  </si>
  <si>
    <t>https://storage.googleapis.com/uid-pod-images/ads-thumbnail/YEN%20YEN/113-8224500-6445014.png</t>
  </si>
  <si>
    <t>2025-06-03 22:36:14</t>
  </si>
  <si>
    <t>9400136208269276200865</t>
  </si>
  <si>
    <t>113-8224500-6445014455566897</t>
  </si>
  <si>
    <t>4657176130</t>
  </si>
  <si>
    <t>111-0298626-7762650</t>
  </si>
  <si>
    <t xml:space="preserve">Karina Cisneros </t>
  </si>
  <si>
    <t>15026 BUFFALO RD PACEA MHP PARK</t>
  </si>
  <si>
    <t>LOT 23</t>
  </si>
  <si>
    <t>CLAYTON</t>
  </si>
  <si>
    <t>27527-5713</t>
  </si>
  <si>
    <t>15026 Buffalo Rd</t>
  </si>
  <si>
    <t>https://storage.googleapis.com/uid-pod-images/fbm-preview-images/310_111-0298626-7762650_129845708028961-2.jpg</t>
  </si>
  <si>
    <t>https://cdn.customily.com/ExportFile/nothingtolose/9a327383-68e4-41c6-bbc9-7d08c8c8b3d7.png</t>
  </si>
  <si>
    <t>2025-06-01 00:40:21</t>
  </si>
  <si>
    <t>9400136208269276200896</t>
  </si>
  <si>
    <t>111-0298626-7762650454892458</t>
  </si>
  <si>
    <t>4670674711</t>
  </si>
  <si>
    <t>113-8440940-3966634</t>
  </si>
  <si>
    <t xml:space="preserve">Sharon Young </t>
  </si>
  <si>
    <t>1121 E 86TH ST 2ND FLOOR</t>
  </si>
  <si>
    <t>BROOKLYN</t>
  </si>
  <si>
    <t>11236-4736</t>
  </si>
  <si>
    <t>+1 346-307-9643 ext. 55253</t>
  </si>
  <si>
    <t>https://storage.googleapis.com/uid-pod-images/fbm-preview-images/312_113-8440940-3966634_130272242288441-2.jpg</t>
  </si>
  <si>
    <t>https://cdn.teeinblue.com/designs/f1cd9971-75f7-460b-b503-ac704018d49b/f1cd9971-75f7-460b-b503-ac704018d49b-408526.png</t>
  </si>
  <si>
    <t>2025-06-06 00:28:00</t>
  </si>
  <si>
    <t>9400136208269276226445</t>
  </si>
  <si>
    <t>113-8440940-3966634456019064</t>
  </si>
  <si>
    <t>4670674707</t>
  </si>
  <si>
    <t>114-0302933-6526610</t>
  </si>
  <si>
    <t xml:space="preserve">Johnny Cortez </t>
  </si>
  <si>
    <t>28 ARMSTRONG RD APT C28</t>
  </si>
  <si>
    <t>COVENTRY</t>
  </si>
  <si>
    <t>06238-3361</t>
  </si>
  <si>
    <t>+1 415-851-9136 ext. 04830</t>
  </si>
  <si>
    <t>https://storage.googleapis.com/uid-pod-images/fbm-preview-images/309_114-0302933-6526610_130274105365041-2.jpg</t>
  </si>
  <si>
    <t>https://cdn.teeinblue.com/designs/c4ea17c9-1274-4dd4-bec2-38e2c51d96a3/c4ea17c9-1274-4dd4-bec2-38e2c51d96a3-408526.png</t>
  </si>
  <si>
    <t>2025-06-06 00:12:14</t>
  </si>
  <si>
    <t>9400136208269276226315</t>
  </si>
  <si>
    <t>114-0302933-6526610456019060</t>
  </si>
  <si>
    <t>4670674689</t>
  </si>
  <si>
    <t>114-4302465-9358600</t>
  </si>
  <si>
    <t xml:space="preserve">Michelle Mitchell </t>
  </si>
  <si>
    <t>3422 UMBRELLA TREE DR</t>
  </si>
  <si>
    <t>EDGEWATER</t>
  </si>
  <si>
    <t>32141-6506</t>
  </si>
  <si>
    <t>+1 213-442-1463 ext. 49680</t>
  </si>
  <si>
    <t>https://storage.googleapis.com/uid-pod-images/fbm-preview-images/294_114-4302465-9358600_130265545603721-2.jpg</t>
  </si>
  <si>
    <t>https://cdn.teeinblue.com/designs/a8a92759-6eaa-4504-98ad-7aa3341923c5/a8a92759-6eaa-4504-98ad-7aa3341923c5-408526.png</t>
  </si>
  <si>
    <t>2025-06-05 23:06:28</t>
  </si>
  <si>
    <t>9400136208269276226483</t>
  </si>
  <si>
    <t>114-4302465-9358600456019031</t>
  </si>
  <si>
    <t>4670674657</t>
  </si>
  <si>
    <t>112-0528382-5214605</t>
  </si>
  <si>
    <t xml:space="preserve">THI BUI </t>
  </si>
  <si>
    <t>14716 MILLER AVE</t>
  </si>
  <si>
    <t>GARDENA</t>
  </si>
  <si>
    <t>90249-3618</t>
  </si>
  <si>
    <t>+1 347-448-3190 ext. 35529</t>
  </si>
  <si>
    <t>https://storage.googleapis.com/uid-pod-images/fbm-preview-images/277_112-0528382-5214605_130260082285401-2.jpg</t>
  </si>
  <si>
    <t>https://cdn.customily.com/ExportFile/nothingtolose/5ab893c5-e2ab-495e-94ed-417a207bcd3d.png</t>
  </si>
  <si>
    <t>2025-06-05 21:30:54</t>
  </si>
  <si>
    <t>YT2515801000528518</t>
  </si>
  <si>
    <t>112-0528382-5214605456018991</t>
  </si>
  <si>
    <t>4670674646</t>
  </si>
  <si>
    <t>114-1420858-7470619</t>
  </si>
  <si>
    <t xml:space="preserve">Dana Fritz </t>
  </si>
  <si>
    <t>2110 18TH ST N</t>
  </si>
  <si>
    <t>22201-3503</t>
  </si>
  <si>
    <t>+1 619-854-2705 ext. 39184</t>
  </si>
  <si>
    <t>https://storage.googleapis.com/uid-pod-images/fbm-preview-images/273_114-1420858-7470619_130251370584001-2.jpg</t>
  </si>
  <si>
    <t>https://cdn.teeinblue.com/designs/3fe1476a-a532-4d05-8fdf-007e3e94c078/3fe1476a-a532-4d05-8fdf-007e3e94c078-408526.png</t>
  </si>
  <si>
    <t>2025-06-05 20:55:22</t>
  </si>
  <si>
    <t>9400136208269276226551</t>
  </si>
  <si>
    <t>114-1420858-7470619456018977</t>
  </si>
  <si>
    <t>4670674506</t>
  </si>
  <si>
    <t>113-4480233-7790611</t>
  </si>
  <si>
    <t xml:space="preserve">Kimberly Powell Moores </t>
  </si>
  <si>
    <t>108 WESTVIEW TRL</t>
  </si>
  <si>
    <t>30179-4328</t>
  </si>
  <si>
    <t>+1 346-307-9643 ext. 68229</t>
  </si>
  <si>
    <t>https://storage.googleapis.com/uid-pod-images/fbm-preview-images/260_113-4480233-7790611_130250826623521-2.jpg</t>
  </si>
  <si>
    <t>https://cdn.teeinblue.com/designs/fab4b4d1-f1c3-45b1-a9b0-6c0974a3ba09/fab4b4d1-f1c3-45b1-a9b0-6c0974a3ba09-408526.png</t>
  </si>
  <si>
    <t>2025-06-05 20:06:58</t>
  </si>
  <si>
    <t>9400136208269276226421</t>
  </si>
  <si>
    <t>113-4480233-7790611456018939</t>
  </si>
  <si>
    <t>4670674633</t>
  </si>
  <si>
    <t>112-4074412-8782635</t>
  </si>
  <si>
    <t xml:space="preserve">Diane Ledford </t>
  </si>
  <si>
    <t>4254 58TH ST</t>
  </si>
  <si>
    <t>92115-6126</t>
  </si>
  <si>
    <t>+1 207-835-4259 ext. 70434</t>
  </si>
  <si>
    <t>https://storage.googleapis.com/uid-pod-images/fbm-preview-images/263_112-4074412-8782635_130262594307041-2.jpg</t>
  </si>
  <si>
    <t>https://cdn.teeinblue.com/designs/dbf74443-b59e-48f5-b747-137de747f67c/dbf74443-b59e-48f5-b747-137de747f67c-408526.png</t>
  </si>
  <si>
    <t>2025-06-05 20:05:24</t>
  </si>
  <si>
    <t>9400136208269276226490</t>
  </si>
  <si>
    <t>112-4074412-8782635456018959</t>
  </si>
  <si>
    <t>4670674231</t>
  </si>
  <si>
    <t>113-1832701-5713029</t>
  </si>
  <si>
    <t xml:space="preserve">Jerry L. Majors </t>
  </si>
  <si>
    <t>80 ESSEX CIR</t>
  </si>
  <si>
    <t>LEXINGTON</t>
  </si>
  <si>
    <t>44904-1002</t>
  </si>
  <si>
    <t>+1 346-307-9643 ext. 63126</t>
  </si>
  <si>
    <t>https://storage.googleapis.com/uid-pod-images/fbm-preview-images/257_113-1832701-5713029_130257856708321-2.jpg</t>
  </si>
  <si>
    <t>https://cdn.teeinblue.com/designs/34f28bdf-f8ab-4a08-a8be-17b1e6d517ff/34f28bdf-f8ab-4a08-a8be-17b1e6d517ff-408526.png</t>
  </si>
  <si>
    <t>2025-06-05 19:25:36</t>
  </si>
  <si>
    <t>9400136208269276226582</t>
  </si>
  <si>
    <t>113-1832701-5713029456018935</t>
  </si>
  <si>
    <t>4670673784</t>
  </si>
  <si>
    <t>112-1572481-9857033</t>
  </si>
  <si>
    <t xml:space="preserve">Terri Weigel </t>
  </si>
  <si>
    <t>2200 EASTVIEW PL SE</t>
  </si>
  <si>
    <t>MANDAN</t>
  </si>
  <si>
    <t>58554-5704</t>
  </si>
  <si>
    <t>+1 602-671-6610 ext. 11986</t>
  </si>
  <si>
    <t>https://storage.googleapis.com/uid-pod-images/fbm-preview-images/253_112-1572481-9857033_130257018489881-2.jpg</t>
  </si>
  <si>
    <t>https://cdn.teeinblue.com/designs/43a0d372-b620-4f68-add0-7b49f4eb5e6e/43a0d372-b620-4f68-add0-7b49f4eb5e6e-408526.png</t>
  </si>
  <si>
    <t>2025-06-05 19:15:26</t>
  </si>
  <si>
    <t>9400136208269276226261</t>
  </si>
  <si>
    <t>112-1572481-9857033456018915</t>
  </si>
  <si>
    <t>4670673758</t>
  </si>
  <si>
    <t>114-5289554-2645802</t>
  </si>
  <si>
    <t xml:space="preserve">Sarah Dougherty </t>
  </si>
  <si>
    <t>1796 RESERVE LN S APT 220</t>
  </si>
  <si>
    <t>SALEM</t>
  </si>
  <si>
    <t>97306-3027</t>
  </si>
  <si>
    <t>+1 415-419-8616 ext. 23800</t>
  </si>
  <si>
    <t>https://storage.googleapis.com/uid-pod-images/fbm-preview-images/241_114-5289554-2645802_130252931465681-2.jpg</t>
  </si>
  <si>
    <t>https://cdn.teeinblue.com/designs/7fcb6c3f-0fe3-468d-b8ff-62c783e371d5/7fcb6c3f-0fe3-468d-b8ff-62c783e371d5-408526.png</t>
  </si>
  <si>
    <t>2025-06-05 18:41:42</t>
  </si>
  <si>
    <t>9400136208269276226407</t>
  </si>
  <si>
    <t>114-5289554-2645802456018883</t>
  </si>
  <si>
    <t>4670673759</t>
  </si>
  <si>
    <t>114-0307016-9557851</t>
  </si>
  <si>
    <t xml:space="preserve">Bobbi Smith </t>
  </si>
  <si>
    <t>3282 EAGLECREST CIR</t>
  </si>
  <si>
    <t>SPRINGDALE</t>
  </si>
  <si>
    <t>72762-8071</t>
  </si>
  <si>
    <t>+1 415-851-9136 ext. 64061</t>
  </si>
  <si>
    <t>https://storage.googleapis.com/uid-pod-images/fbm-preview-images/240_114-0307016-9557851_130255773083921-2.jpg</t>
  </si>
  <si>
    <t>https://cdn.teeinblue.com/designs/3cc7014b-4d4c-4dd1-9cf8-3c0abdaf9a28/3cc7014b-4d4c-4dd1-9cf8-3c0abdaf9a28-408526.png</t>
  </si>
  <si>
    <t>2025-06-05 18:41:04</t>
  </si>
  <si>
    <t>9400136208269276226544</t>
  </si>
  <si>
    <t>114-0307016-9557851456018884</t>
  </si>
  <si>
    <t>4670673127</t>
  </si>
  <si>
    <t>111-6418420-2324211</t>
  </si>
  <si>
    <t xml:space="preserve">Harvey Kimble </t>
  </si>
  <si>
    <t>634 TRIMBLE AVE</t>
  </si>
  <si>
    <t>KALAMAZOO</t>
  </si>
  <si>
    <t>49048-1932</t>
  </si>
  <si>
    <t>+1 480-618-5344 ext. 66658</t>
  </si>
  <si>
    <t>https://storage.googleapis.com/uid-pod-images/fbm-preview-images/235_111-6418420-2324211_130252772699881-2.jpg</t>
  </si>
  <si>
    <t>https://cdn.teeinblue.com/designs/84404c43-a9ce-4a3c-9eca-6841260aa202/84404c43-a9ce-4a3c-9eca-6841260aa202-408526.png</t>
  </si>
  <si>
    <t>2025-06-05 18:29:11</t>
  </si>
  <si>
    <t>9400136208269276226360</t>
  </si>
  <si>
    <t>111-6418420-2324211456018876</t>
  </si>
  <si>
    <t>4670673410</t>
  </si>
  <si>
    <t>112-3834343-5545811</t>
  </si>
  <si>
    <t xml:space="preserve">Joseph Otterbine </t>
  </si>
  <si>
    <t>12 PINE RIDGE DR</t>
  </si>
  <si>
    <t>BLUFFTON</t>
  </si>
  <si>
    <t>29910-7849</t>
  </si>
  <si>
    <t>+1 929-436-4790 ext. 44528</t>
  </si>
  <si>
    <t>https://storage.googleapis.com/uid-pod-images/fbm-preview-images/236_112-3834343-5545811_130252542589041-2.jpg</t>
  </si>
  <si>
    <t>https://cdn.teeinblue.com/designs/92c62b8b-f942-45a4-99a5-ec26ecf11655/92c62b8b-f942-45a4-99a5-ec26ecf11655-408526.png</t>
  </si>
  <si>
    <t>2025-06-05 18:28:47</t>
  </si>
  <si>
    <t>9400136208269276226285</t>
  </si>
  <si>
    <t>112-3834343-5545811456018877</t>
  </si>
  <si>
    <t>4670672826</t>
  </si>
  <si>
    <t>114-5325260-0853056</t>
  </si>
  <si>
    <t xml:space="preserve">Stacie Pearson </t>
  </si>
  <si>
    <t>2002 JESSY CT</t>
  </si>
  <si>
    <t>EUFAULA</t>
  </si>
  <si>
    <t>74432-0017</t>
  </si>
  <si>
    <t>+1 415-851-9136 ext. 67978</t>
  </si>
  <si>
    <t>https://storage.googleapis.com/uid-pod-images/fbm-preview-images/234_114-5325260-0853056_130249702563761-2.jpg</t>
  </si>
  <si>
    <t>https://cdn.teeinblue.com/designs/00014022-7dbc-4023-9f82-525d5871ea00/00014022-7dbc-4023-9f82-525d5871ea00-408526.png</t>
  </si>
  <si>
    <t>2025-06-05 18:27:38</t>
  </si>
  <si>
    <t>9400136208269276226513</t>
  </si>
  <si>
    <t>114-5325260-0853056456018868</t>
  </si>
  <si>
    <t>4670672472</t>
  </si>
  <si>
    <t>114-4189241-6271443</t>
  </si>
  <si>
    <t xml:space="preserve">Katelyn Plummer </t>
  </si>
  <si>
    <t>89 BYBEE LOOP RD</t>
  </si>
  <si>
    <t>40385-9001</t>
  </si>
  <si>
    <t>+1 346-307-9643 ext. 90840</t>
  </si>
  <si>
    <t>https://storage.googleapis.com/uid-pod-images/fbm-preview-images/217_114-4189241-6271443_130244147384801-2.jpg</t>
  </si>
  <si>
    <t>https://cdn.teeinblue.com/designs/1b73649e-f3d2-4d80-9b99-bae7500bd326/1b73649e-f3d2-4d80-9b99-bae7500bd326-408526.png</t>
  </si>
  <si>
    <t>2025-06-05 16:25:17</t>
  </si>
  <si>
    <t>9400136208269276226506</t>
  </si>
  <si>
    <t>114-4189241-6271443456018826</t>
  </si>
  <si>
    <t>https://storage.googleapis.com/uid-pod-images/fbm-preview-images/218_114-4189241-6271443_130244147384841-2.jpg</t>
  </si>
  <si>
    <t>https://cdn.teeinblue.com/designs/357fe572-24ed-43ee-89b6-25df89277a1f/357fe572-24ed-43ee-89b6-25df89277a1f-408526.png</t>
  </si>
  <si>
    <t>114-4189241-6271443456018827</t>
  </si>
  <si>
    <t>4670671639</t>
  </si>
  <si>
    <t>111-0265287-5138666</t>
  </si>
  <si>
    <t xml:space="preserve">VICTOR A PEZZI </t>
  </si>
  <si>
    <t>202 LIGHTHOUSE BAY LN</t>
  </si>
  <si>
    <t>DICKINSON</t>
  </si>
  <si>
    <t>77539-7445</t>
  </si>
  <si>
    <t>+1 619-854-2705 ext. 65973</t>
  </si>
  <si>
    <t>https://storage.googleapis.com/uid-pod-images/fbm-preview-images/202_111-0265287-5138666_130243000953161-2.jpg</t>
  </si>
  <si>
    <t>https://cdn.teeinblue.com/designs/65df7c1a-9505-4388-a708-ff1aa3274b46/65df7c1a-9505-4388-a708-ff1aa3274b46-408526.png</t>
  </si>
  <si>
    <t>2025-06-05 15:51:26</t>
  </si>
  <si>
    <t>9400136208269276226346</t>
  </si>
  <si>
    <t>111-0265287-5138666456018801</t>
  </si>
  <si>
    <t>4670671253</t>
  </si>
  <si>
    <t>114-9049120-7894642</t>
  </si>
  <si>
    <t xml:space="preserve">Marie E. Lopez Adames </t>
  </si>
  <si>
    <t>Calle H 21-C</t>
  </si>
  <si>
    <t>Villa Caparra Norte</t>
  </si>
  <si>
    <t>Guaynabo</t>
  </si>
  <si>
    <t>00966</t>
  </si>
  <si>
    <t>7876479240</t>
  </si>
  <si>
    <t>https://storage.googleapis.com/uid-pod-images/fbm-preview-images/190_114-9049120-7894642_130241125109201-2.jpg</t>
  </si>
  <si>
    <t>https://cdn.teeinblue.com/designs/bff52573-be9c-4d5b-a648-37a3b693fcfa/bff52573-be9c-4d5b-a648-37a3b693fcfa-408526.png</t>
  </si>
  <si>
    <t>2025-06-05 15:06:39</t>
  </si>
  <si>
    <t>9400136208269276226247</t>
  </si>
  <si>
    <t>114-9049120-7894642456018731</t>
  </si>
  <si>
    <t>4670670306</t>
  </si>
  <si>
    <t>114-8336687-6191402</t>
  </si>
  <si>
    <t xml:space="preserve">Brittney Baker </t>
  </si>
  <si>
    <t>114 WILLIAMS RD</t>
  </si>
  <si>
    <t>STAHLSTOWN</t>
  </si>
  <si>
    <t>15687-1331</t>
  </si>
  <si>
    <t>+1 415-851-9136 ext. 36540</t>
  </si>
  <si>
    <t>https://storage.googleapis.com/uid-pod-images/fbm-preview-images/181_114-8336687-6191402_130237871260281-2.jpg</t>
  </si>
  <si>
    <t>https://cdn.teeinblue.com/designs/fabc18d9-17e5-438a-9da6-1e61d0b0e9d5/fabc18d9-17e5-438a-9da6-1e61d0b0e9d5-408526.png</t>
  </si>
  <si>
    <t>2025-06-05 14:26:08</t>
  </si>
  <si>
    <t>9400136208269276226339</t>
  </si>
  <si>
    <t>114-8336687-6191402456018706</t>
  </si>
  <si>
    <t>4670670299</t>
  </si>
  <si>
    <t>111-6584361-6441825</t>
  </si>
  <si>
    <t xml:space="preserve">Rowena Lindsey </t>
  </si>
  <si>
    <t>51 KIRK ST</t>
  </si>
  <si>
    <t>THOMASVILLE</t>
  </si>
  <si>
    <t>27360-9440</t>
  </si>
  <si>
    <t>+1 415-851-9136 ext. 04319</t>
  </si>
  <si>
    <t>https://storage.googleapis.com/uid-pod-images/fbm-preview-images/179_111-6584361-6441825_130226482868241-2.jpg</t>
  </si>
  <si>
    <t>https://cdn.teeinblue.com/designs/07c129ca-f62a-4d2d-b2bc-1df8f2eaee16/07c129ca-f62a-4d2d-b2bc-1df8f2eaee16-408526.png</t>
  </si>
  <si>
    <t>2025-06-05 14:21:56</t>
  </si>
  <si>
    <t>9400136208269276226469</t>
  </si>
  <si>
    <t>111-6584361-6441825456018689</t>
  </si>
  <si>
    <t>4670669593</t>
  </si>
  <si>
    <t>112-1164524-9063456</t>
  </si>
  <si>
    <t xml:space="preserve">Dennis Hall </t>
  </si>
  <si>
    <t>513 HERITAGE PL</t>
  </si>
  <si>
    <t>VALDOSTA</t>
  </si>
  <si>
    <t>31602-1483</t>
  </si>
  <si>
    <t>+1 347-448-3190 ext. 95471</t>
  </si>
  <si>
    <t>https://storage.googleapis.com/uid-pod-images/fbm-preview-images/164_112-1164524-9063456_130236803762481-2.jpg</t>
  </si>
  <si>
    <t>https://cdn.teeinblue.com/designs/926bfad8-ddcc-462b-b890-b2224fcc65ad/926bfad8-ddcc-462b-b890-b2224fcc65ad-408526.png</t>
  </si>
  <si>
    <t>2025-06-05 13:26:18</t>
  </si>
  <si>
    <t>9400136208269276226568</t>
  </si>
  <si>
    <t>112-1164524-9063456456018644</t>
  </si>
  <si>
    <t>4670668643</t>
  </si>
  <si>
    <t>111-5459461-9374614</t>
  </si>
  <si>
    <t xml:space="preserve">John Columbia </t>
  </si>
  <si>
    <t>228 GLEN COVE AVE APT 1</t>
  </si>
  <si>
    <t>GLEN COVE</t>
  </si>
  <si>
    <t>11542-4193</t>
  </si>
  <si>
    <t>+1 210-728-4548 ext. 17678</t>
  </si>
  <si>
    <t>https://storage.googleapis.com/uid-pod-images/fbm-preview-images/147_111-5459461-9374614_130228498106241-2.jpg</t>
  </si>
  <si>
    <t>https://cdn.teeinblue.com/designs/df6cea65-1e9a-43fd-b1d7-cc847115558b/df6cea65-1e9a-43fd-b1d7-cc847115558b-408526.png</t>
  </si>
  <si>
    <t>2025-06-05 12:08:29</t>
  </si>
  <si>
    <t>9400136208269276226612</t>
  </si>
  <si>
    <t>111-5459461-9374614456018573</t>
  </si>
  <si>
    <t>4670668311</t>
  </si>
  <si>
    <t>114-8232703-8375421</t>
  </si>
  <si>
    <t xml:space="preserve">Toni Hamilton </t>
  </si>
  <si>
    <t>1209 COUNTRY CLUB DR</t>
  </si>
  <si>
    <t>KIRKSVILLE</t>
  </si>
  <si>
    <t>63501-5361</t>
  </si>
  <si>
    <t>+1 619-854-2705 ext. 56429</t>
  </si>
  <si>
    <t>https://storage.googleapis.com/uid-pod-images/fbm-preview-images/142_114-8232703-8375421_130228471785921-2.jpg</t>
  </si>
  <si>
    <t>https://cdn.teeinblue.com/designs/ad751422-506c-4493-ae86-43ec3909f6d8/ad751422-506c-4493-ae86-43ec3909f6d8-408526.png</t>
  </si>
  <si>
    <t>2025-06-05 11:58:25</t>
  </si>
  <si>
    <t>9400136208269276226353</t>
  </si>
  <si>
    <t>114-8232703-8375421456018566</t>
  </si>
  <si>
    <t>4670668212</t>
  </si>
  <si>
    <t>111-4925335-1219436</t>
  </si>
  <si>
    <t xml:space="preserve">Jeannene Smith </t>
  </si>
  <si>
    <t>3413 GATEWOOD FORD RD</t>
  </si>
  <si>
    <t>JAMESTOWN</t>
  </si>
  <si>
    <t>38556-5543</t>
  </si>
  <si>
    <t>+1 314-282-9402 ext. 37844</t>
  </si>
  <si>
    <t>https://storage.googleapis.com/uid-pod-images/fbm-preview-images/138_111-4925335-1219436_130229599055481-2.jpg</t>
  </si>
  <si>
    <t>https://cdn.teeinblue.com/designs/5dc04618-9724-403f-bd79-0327c3f30d57/5dc04618-9724-403f-bd79-0327c3f30d57-408526.png</t>
  </si>
  <si>
    <t>2025-06-05 11:29:01</t>
  </si>
  <si>
    <t>9400136208269276226308</t>
  </si>
  <si>
    <t>111-4925335-1219436456018562</t>
  </si>
  <si>
    <t>4670668210</t>
  </si>
  <si>
    <t>111-4028336-3114669</t>
  </si>
  <si>
    <t>KC-Y009</t>
  </si>
  <si>
    <t xml:space="preserve">Amanda La Voie </t>
  </si>
  <si>
    <t>101 FIFTH AVE APT 4</t>
  </si>
  <si>
    <t>PELHAM</t>
  </si>
  <si>
    <t>10803-1526</t>
  </si>
  <si>
    <t>+1 415-851-9136 ext. 31418</t>
  </si>
  <si>
    <t>https://storage.googleapis.com/uid-pod-images/fbm-preview-images/137_111-4028336-3114669_130223935087521-2.jpg</t>
  </si>
  <si>
    <t>https://cdn.teeinblue.com/designs/3ea8fa2c-4647-4007-b00f-8233106dba6a/3ea8fa2c-4647-4007-b00f-8233106dba6a-402211.png</t>
  </si>
  <si>
    <t>2025-06-05 10:17:22</t>
  </si>
  <si>
    <t>YT2515801000528328</t>
  </si>
  <si>
    <t>111-4028336-3114669456018560</t>
  </si>
  <si>
    <t>4670668201</t>
  </si>
  <si>
    <t>111-5846121-8327434</t>
  </si>
  <si>
    <t xml:space="preserve">Mary Isquierdo </t>
  </si>
  <si>
    <t>3711 BARON AVE</t>
  </si>
  <si>
    <t>CLOVIS</t>
  </si>
  <si>
    <t>93612-5894</t>
  </si>
  <si>
    <t>+1 347-448-3190 ext. 93146</t>
  </si>
  <si>
    <t>https://storage.googleapis.com/uid-pod-images/fbm-preview-images/130_111-5846121-8327434_130211746427201-2.jpg</t>
  </si>
  <si>
    <t>https://cdn.teeinblue.com/designs/0c746ee9-8263-4a33-81d1-61d27ea741ef/0c746ee9-8263-4a33-81d1-61d27ea741ef-408526.png</t>
  </si>
  <si>
    <t>2025-06-05 03:44:38</t>
  </si>
  <si>
    <t>9400136208269276226452</t>
  </si>
  <si>
    <t>111-5846121-8327434456018550</t>
  </si>
  <si>
    <t>4670668203</t>
  </si>
  <si>
    <t>114-7773575-0027464</t>
  </si>
  <si>
    <t xml:space="preserve">Linda T. DuBois </t>
  </si>
  <si>
    <t>202 Maple Street</t>
  </si>
  <si>
    <t>Somersworth</t>
  </si>
  <si>
    <t>03878-1545</t>
  </si>
  <si>
    <t>+1 480-618-5344 ext. 63377</t>
  </si>
  <si>
    <t>https://storage.googleapis.com/uid-pod-images/fbm-preview-images/129_114-7773575-0027464_130213491639801-2.jpg</t>
  </si>
  <si>
    <t>https://cdn.teeinblue.com/designs/8ac69248-71c8-477a-b886-31352eadc8bf/8ac69248-71c8-477a-b886-31352eadc8bf-408526.png</t>
  </si>
  <si>
    <t>2025-06-05 03:42:52</t>
  </si>
  <si>
    <t>9400136208269276226223</t>
  </si>
  <si>
    <t>114-7773575-0027464456018552</t>
  </si>
  <si>
    <t>4670667178</t>
  </si>
  <si>
    <t>113-0390417-5480213</t>
  </si>
  <si>
    <t xml:space="preserve">DAWN SCHWARTZ </t>
  </si>
  <si>
    <t>3047 SHERIDAN</t>
  </si>
  <si>
    <t>LENNON</t>
  </si>
  <si>
    <t>48449</t>
  </si>
  <si>
    <t>https://storage.googleapis.com/uid-pod-images/fbm-preview-images/115_113-0390417-5480213_130209449787121-2.jpg</t>
  </si>
  <si>
    <t>https://cdn.teeinblue.com/designs/ae8e5fda-b216-4fe3-8ba8-47dc2c1ca460/ae8e5fda-b216-4fe3-8ba8-47dc2c1ca460-408526.png</t>
  </si>
  <si>
    <t>2025-06-05 00:48:13</t>
  </si>
  <si>
    <t>9400136208269276226575</t>
  </si>
  <si>
    <t>113-0390417-5480213456018528</t>
  </si>
  <si>
    <t>4670668205</t>
  </si>
  <si>
    <t>114-1050263-8840250</t>
  </si>
  <si>
    <t xml:space="preserve">David Abreu </t>
  </si>
  <si>
    <t>34 E SYCAMORE ST</t>
  </si>
  <si>
    <t>11722-4733</t>
  </si>
  <si>
    <t>+1 415-851-9136 ext. 87836</t>
  </si>
  <si>
    <t>https://storage.googleapis.com/uid-pod-images/fbm-preview-images/135_114-1050263-8840250_130187149465881-2.jpg</t>
  </si>
  <si>
    <t>https://cdn.teeinblue.com/designs/82e2a3e5-48bf-4795-a574-540db25808c7/82e2a3e5-48bf-4795-a574-540db25808c7-408526.png</t>
  </si>
  <si>
    <t>2025-06-04 23:22:26</t>
  </si>
  <si>
    <t>9400136208269276226278</t>
  </si>
  <si>
    <t>114-1050263-8840250456018554</t>
  </si>
  <si>
    <t>4667977058</t>
  </si>
  <si>
    <t>114-0939201-4936260</t>
  </si>
  <si>
    <t>ME-P001</t>
  </si>
  <si>
    <t xml:space="preserve">TINA MAYNARD </t>
  </si>
  <si>
    <t>599 DURA BILT LN</t>
  </si>
  <si>
    <t>COATS</t>
  </si>
  <si>
    <t>27521-0000</t>
  </si>
  <si>
    <t>+1 347-448-3190 ext. 50263</t>
  </si>
  <si>
    <t>https://storage.googleapis.com/uid-pod-images/fbm-preview-images/154_114-0939201-4936260_130117591491441-2.jpg</t>
  </si>
  <si>
    <t>https://storage.googleapis.com/uid-pod-images/ads-thumbnail/YEN%20YEN/114-0939201-4936260.png</t>
  </si>
  <si>
    <t>2025-06-04 02:09:04</t>
  </si>
  <si>
    <t>9400136208269276226230</t>
  </si>
  <si>
    <t>114-0939201-4936260455796996</t>
  </si>
  <si>
    <t>4673928978</t>
  </si>
  <si>
    <t>112-2038910-8700219_R</t>
  </si>
  <si>
    <t>2025-06-07 06:39:18</t>
  </si>
  <si>
    <t>9400136208269276278789</t>
  </si>
  <si>
    <t>112-2038910-8700219_R456271204</t>
  </si>
  <si>
    <t>4673912990</t>
  </si>
  <si>
    <t>111-7059934-6624230_F</t>
  </si>
  <si>
    <t>2025-06-07 06:36:26</t>
  </si>
  <si>
    <t>9400136208269276278611</t>
  </si>
  <si>
    <t>111-7059934-6624230_F456271055</t>
  </si>
  <si>
    <t>4673357947</t>
  </si>
  <si>
    <t>111-9526120-7493067</t>
  </si>
  <si>
    <t xml:space="preserve">The Neal And Emmons Family </t>
  </si>
  <si>
    <t>4764 JESSICA SUZANNE DR</t>
  </si>
  <si>
    <t>MORROW</t>
  </si>
  <si>
    <t>45152-8052</t>
  </si>
  <si>
    <t>+1 213-442-1463 ext. 14867</t>
  </si>
  <si>
    <t>https://storage.googleapis.com/uid-pod-images/fbm-preview-images/232_111-9526120-7493067_130343238049081-2.jpg</t>
  </si>
  <si>
    <t>https://cdn.teeinblue.com/designs/a7d86e67-3b25-4542-8e1f-7e696a00bc18/a7d86e67-3b25-4542-8e1f-7e696a00bc18-408526.png</t>
  </si>
  <si>
    <t>2025-06-07 00:37:12</t>
  </si>
  <si>
    <t>9400136208269276278871</t>
  </si>
  <si>
    <t>111-9526120-7493067456239908</t>
  </si>
  <si>
    <t>4673359054</t>
  </si>
  <si>
    <t>111-5926174-1221818</t>
  </si>
  <si>
    <t xml:space="preserve">Christie Brechbill </t>
  </si>
  <si>
    <t>104 QUALITY TER</t>
  </si>
  <si>
    <t>MARTINSBURG</t>
  </si>
  <si>
    <t>25403-2288</t>
  </si>
  <si>
    <t>+1 347-448-3190 ext. 56235</t>
  </si>
  <si>
    <t>https://storage.googleapis.com/uid-pod-images/fbm-preview-images/208_111-5926174-1221818_130324921793241-2.jpg</t>
  </si>
  <si>
    <t>https://cdn.teeinblue.com/designs/e3507d27-7326-4014-acd6-23aafc594b59/e3507d27-7326-4014-acd6-23aafc594b59-408526.png</t>
  </si>
  <si>
    <t>2025-06-06 20:46:46</t>
  </si>
  <si>
    <t>9400136208269276278628</t>
  </si>
  <si>
    <t>111-5926174-1221818456240046</t>
  </si>
  <si>
    <t>4673357997</t>
  </si>
  <si>
    <t>112-8134071-7148211</t>
  </si>
  <si>
    <t xml:space="preserve">Mary Lynn Ketterer </t>
  </si>
  <si>
    <t>535 CENTER AVE</t>
  </si>
  <si>
    <t>VERONA</t>
  </si>
  <si>
    <t>15147-1305</t>
  </si>
  <si>
    <t>+1 213-442-1463 ext. 57518</t>
  </si>
  <si>
    <t>https://storage.googleapis.com/uid-pod-images/fbm-preview-images/206_112-8134071-7148211_130327842260801-2.jpg</t>
  </si>
  <si>
    <t>https://cdn.teeinblue.com/designs/02f546a1-bbd4-4574-a575-9b0641fefbb7/02f546a1-bbd4-4574-a575-9b0641fefbb7-408526.png</t>
  </si>
  <si>
    <t>2025-06-06 20:38:55</t>
  </si>
  <si>
    <t>9400136208269276278765</t>
  </si>
  <si>
    <t>112-8134071-7148211456239961</t>
  </si>
  <si>
    <t>4673358003</t>
  </si>
  <si>
    <t>112-3313437-5724249</t>
  </si>
  <si>
    <t xml:space="preserve">Patricia L. Zimmerman </t>
  </si>
  <si>
    <t>445 BERRY CT</t>
  </si>
  <si>
    <t>TANEYTOWN</t>
  </si>
  <si>
    <t>21787-2368</t>
  </si>
  <si>
    <t>+1 415-851-9136 ext. 98634</t>
  </si>
  <si>
    <t>https://storage.googleapis.com/uid-pod-images/fbm-preview-images/205_112-3313437-5724249_130335773216321-2.jpg</t>
  </si>
  <si>
    <t>https://cdn.teeinblue.com/designs/782b6826-c7c6-4e71-bf9f-d3ce47175f89/782b6826-c7c6-4e71-bf9f-d3ce47175f89-408526.png</t>
  </si>
  <si>
    <t>2025-06-06 20:24:39</t>
  </si>
  <si>
    <t>9400136208269276278697</t>
  </si>
  <si>
    <t>112-3313437-5724249456239977</t>
  </si>
  <si>
    <t>https://storage.googleapis.com/uid-pod-images/fbm-preview-images/204_112-3313437-5724249_130335773216241-2.jpg</t>
  </si>
  <si>
    <t>https://cdn.teeinblue.com/designs/2dc9e26c-43ba-4fec-87ed-a2a5c7a84b6e/2dc9e26c-43ba-4fec-87ed-a2a5c7a84b6e-408526.png</t>
  </si>
  <si>
    <t>112-3313437-5724249456239978</t>
  </si>
  <si>
    <t>https://storage.googleapis.com/uid-pod-images/fbm-preview-images/203_112-3313437-5724249_130335773216281-2.jpg</t>
  </si>
  <si>
    <t>https://cdn.teeinblue.com/designs/7d1343e9-529c-48fe-a069-5a58ae337c2c/7d1343e9-529c-48fe-a069-5a58ae337c2c-408526.png</t>
  </si>
  <si>
    <t>112-3313437-5724249456239979</t>
  </si>
  <si>
    <t>4673357985</t>
  </si>
  <si>
    <t>114-7902360-6017038</t>
  </si>
  <si>
    <t xml:space="preserve">Carla McKay </t>
  </si>
  <si>
    <t>5450 N SHADY BROOK LN</t>
  </si>
  <si>
    <t>STANSBURY PARK</t>
  </si>
  <si>
    <t>84074-7419</t>
  </si>
  <si>
    <t>+1 480-618-5344 ext. 28990</t>
  </si>
  <si>
    <t>https://storage.googleapis.com/uid-pod-images/fbm-preview-images/201_114-7902360-6017038_130336301976001-2.jpg</t>
  </si>
  <si>
    <t>https://cdn.teeinblue.com/designs/be85214c-b6f8-4e30-bba3-6b992886ee76/be85214c-b6f8-4e30-bba3-6b992886ee76-408526.png</t>
  </si>
  <si>
    <t>2025-06-06 20:15:32</t>
  </si>
  <si>
    <t>9400136208269276278536</t>
  </si>
  <si>
    <t>114-7902360-6017038456239945</t>
  </si>
  <si>
    <t>4673358030</t>
  </si>
  <si>
    <t>114-0305766-5528254</t>
  </si>
  <si>
    <t xml:space="preserve">Ashley Randazzo </t>
  </si>
  <si>
    <t>18660 WHITE OAK DR</t>
  </si>
  <si>
    <t>CHAGRIN FALLS</t>
  </si>
  <si>
    <t>44023-2332</t>
  </si>
  <si>
    <t>+1 415-851-9136 ext. 86311</t>
  </si>
  <si>
    <t>https://storage.googleapis.com/uid-pod-images/fbm-preview-images/202_114-0305766-5528254_130324615299921-2.jpg</t>
  </si>
  <si>
    <t>https://cdn.teeinblue.com/designs/3a15e6cc-e93a-4693-9000-558b2c633d56/3a15e6cc-e93a-4693-9000-558b2c633d56-408526.png</t>
  </si>
  <si>
    <t>2025-06-06 20:14:28</t>
  </si>
  <si>
    <t>9400136208269276278284</t>
  </si>
  <si>
    <t>114-0305766-5528254456240012</t>
  </si>
  <si>
    <t>4673355836</t>
  </si>
  <si>
    <t>111-7107285-2973862</t>
  </si>
  <si>
    <t xml:space="preserve">Kay Nixon </t>
  </si>
  <si>
    <t>76 Town Farm Rd</t>
  </si>
  <si>
    <t>Ledyard</t>
  </si>
  <si>
    <t>06339-1845</t>
  </si>
  <si>
    <t>+1 210-728-4548 ext. 53544</t>
  </si>
  <si>
    <t>https://storage.googleapis.com/uid-pod-images/fbm-preview-images/199_111-7107285-2973862_130330018434281-2.jpg</t>
  </si>
  <si>
    <t>https://cdn.teeinblue.com/designs/9610a242-ed65-4ac8-bc74-435ff648358f/9610a242-ed65-4ac8-bc74-435ff648358f-408526.png</t>
  </si>
  <si>
    <t>2025-06-06 19:58:42</t>
  </si>
  <si>
    <t>9400136208269276278475</t>
  </si>
  <si>
    <t>111-7107285-2973862456239783</t>
  </si>
  <si>
    <t>4673356881</t>
  </si>
  <si>
    <t>111-0333704-6793857</t>
  </si>
  <si>
    <t xml:space="preserve">Brenda Miranda </t>
  </si>
  <si>
    <t>6556 SAN FRANCESCO WAY UNIT 4201</t>
  </si>
  <si>
    <t>WINDERMERE</t>
  </si>
  <si>
    <t>34786-5854</t>
  </si>
  <si>
    <t>+1 207-835-4259 ext. 28061</t>
  </si>
  <si>
    <t>https://storage.googleapis.com/uid-pod-images/fbm-preview-images/190_111-0333704-6793857_130322634379281-2.jpg</t>
  </si>
  <si>
    <t>https://cdn.teeinblue.com/designs/68b74cde-3628-418d-b35f-9d582af5fd8d/68b74cde-3628-418d-b35f-9d582af5fd8d-408526.png</t>
  </si>
  <si>
    <t>2025-06-06 18:22:19</t>
  </si>
  <si>
    <t>9400136208269276278321</t>
  </si>
  <si>
    <t>111-0333704-6793857456239838</t>
  </si>
  <si>
    <t>4673355869</t>
  </si>
  <si>
    <t>111-7909046-5157810</t>
  </si>
  <si>
    <t xml:space="preserve">Karen Miranda Vallejo </t>
  </si>
  <si>
    <t>2215 92ND ST</t>
  </si>
  <si>
    <t>EAST ELMHURST</t>
  </si>
  <si>
    <t>11369-1116</t>
  </si>
  <si>
    <t>+1 929-436-4790 ext. 37508</t>
  </si>
  <si>
    <t>https://storage.googleapis.com/uid-pod-images/fbm-preview-images/187_111-7909046-5157810_130320058575961-2.jpg</t>
  </si>
  <si>
    <t>https://cdn.teeinblue.com/designs/4952a698-43ad-4a4e-8050-447abaec0dc1/4952a698-43ad-4a4e-8050-447abaec0dc1-408526.png</t>
  </si>
  <si>
    <t>2025-06-06 17:23:52</t>
  </si>
  <si>
    <t>9400136208269276278529</t>
  </si>
  <si>
    <t>111-7909046-5157810456239820</t>
  </si>
  <si>
    <t>4673354913</t>
  </si>
  <si>
    <t>111-7794013-0945010</t>
  </si>
  <si>
    <t xml:space="preserve">Caroline Shalosky </t>
  </si>
  <si>
    <t>825 S TUSCARAWAS AVE</t>
  </si>
  <si>
    <t>DOVER</t>
  </si>
  <si>
    <t>44622-2349</t>
  </si>
  <si>
    <t>+1 480-618-5344 ext. 49682</t>
  </si>
  <si>
    <t>https://storage.googleapis.com/uid-pod-images/fbm-preview-images/157_111-7794013-0945010_130303323141121-2.jpg</t>
  </si>
  <si>
    <t>https://cdn.teeinblue.com/designs/a81efa7e-c102-4edb-b9ca-d54694ee86c2/a81efa7e-c102-4edb-b9ca-d54694ee86c2-408526.png</t>
  </si>
  <si>
    <t>2025-06-06 14:52:21</t>
  </si>
  <si>
    <t>9400136208269276278451</t>
  </si>
  <si>
    <t>111-7794013-0945010456239765</t>
  </si>
  <si>
    <t>4673355120</t>
  </si>
  <si>
    <t>112-9729888-3386624</t>
  </si>
  <si>
    <t xml:space="preserve">Tammy Lynn Smith </t>
  </si>
  <si>
    <t>3211 N THICKET LN</t>
  </si>
  <si>
    <t>COEUR D ALENE</t>
  </si>
  <si>
    <t>83815-2109</t>
  </si>
  <si>
    <t>+1 210-728-4548 ext. 25742</t>
  </si>
  <si>
    <t>https://storage.googleapis.com/uid-pod-images/fbm-preview-images/148_112-9729888-3386624_130311435827801-2.jpg</t>
  </si>
  <si>
    <t>https://cdn.teeinblue.com/designs/5d432148-0d48-4432-b60b-97462afc35c0/5d432148-0d48-4432-b60b-97462afc35c0-408526.png</t>
  </si>
  <si>
    <t>2025-06-06 14:13:05</t>
  </si>
  <si>
    <t>9400136208269276278420</t>
  </si>
  <si>
    <t>112-9729888-3386624456239766</t>
  </si>
  <si>
    <t>4673355830</t>
  </si>
  <si>
    <t>111-9384454-7440264</t>
  </si>
  <si>
    <t xml:space="preserve">Patricia Keir </t>
  </si>
  <si>
    <t>440 S Pine Ave</t>
  </si>
  <si>
    <t>South Amboy</t>
  </si>
  <si>
    <t>08879</t>
  </si>
  <si>
    <t>+1 929-436-4790 ext. 81798</t>
  </si>
  <si>
    <t>https://storage.googleapis.com/uid-pod-images/fbm-preview-images/146_111-9384454-7440264_130311225153241-2.jpg</t>
  </si>
  <si>
    <t>https://cdn.teeinblue.com/designs/dc55c951-7771-4593-b006-d4339ab027d1/dc55c951-7771-4593-b006-d4339ab027d1-408526.png</t>
  </si>
  <si>
    <t>2025-06-06 14:07:11</t>
  </si>
  <si>
    <t>9400136208269276278390</t>
  </si>
  <si>
    <t>111-9384454-7440264456239777</t>
  </si>
  <si>
    <t>4673355835</t>
  </si>
  <si>
    <t>112-1652919-3321840</t>
  </si>
  <si>
    <t>+1 415-851-9136 ext. 58277</t>
  </si>
  <si>
    <t>https://storage.googleapis.com/uid-pod-images/fbm-preview-images/139_112-1652919-3321840_130307612987281-2.jpg</t>
  </si>
  <si>
    <t>https://cdn.teeinblue.com/designs/92293e6d-8352-4df4-996a-5d9956cdc537/92293e6d-8352-4df4-996a-5d9956cdc537-408526.png</t>
  </si>
  <si>
    <t>2025-06-06 13:24:03</t>
  </si>
  <si>
    <t>9400136208269276278406</t>
  </si>
  <si>
    <t>112-1652919-3321840456239782</t>
  </si>
  <si>
    <t>4673355872</t>
  </si>
  <si>
    <t>112-1357667-2121011</t>
  </si>
  <si>
    <t xml:space="preserve">Adrinne Summers </t>
  </si>
  <si>
    <t>107 FRANKLIN STREET EXT UNIT 10</t>
  </si>
  <si>
    <t>DERRY</t>
  </si>
  <si>
    <t>03038-1442</t>
  </si>
  <si>
    <t>+1 619-854-2705 ext. 79510</t>
  </si>
  <si>
    <t>https://storage.googleapis.com/uid-pod-images/fbm-preview-images/138_112-1357667-2121011_130305516968521-2.jpg</t>
  </si>
  <si>
    <t>https://cdn.teeinblue.com/designs/f0ecf50e-7432-40ef-ab29-4edfc8537e4b/f0ecf50e-7432-40ef-ab29-4edfc8537e4b-408526.png</t>
  </si>
  <si>
    <t>2025-06-06 13:17:59</t>
  </si>
  <si>
    <t>9400136208269276278413</t>
  </si>
  <si>
    <t>112-1357667-2121011456239823</t>
  </si>
  <si>
    <t>4673355873</t>
  </si>
  <si>
    <t>111-0270902-5160270</t>
  </si>
  <si>
    <t xml:space="preserve">Eric </t>
  </si>
  <si>
    <t>15026 CHALCO POINTE CIR</t>
  </si>
  <si>
    <t>68138-3371</t>
  </si>
  <si>
    <t>+1 346-307-9643 ext. 64338</t>
  </si>
  <si>
    <t>https://storage.googleapis.com/uid-pod-images/fbm-preview-images/132_111-0270902-5160270_130305054463121-2.jpg</t>
  </si>
  <si>
    <t>https://cdn.teeinblue.com/designs/6599592a-4ff0-4f45-a628-59b3c3e741ec/6599592a-4ff0-4f45-a628-59b3c3e741ec-408526.png</t>
  </si>
  <si>
    <t>2025-06-06 12:34:04</t>
  </si>
  <si>
    <t>9400136208269276278437</t>
  </si>
  <si>
    <t>111-0270902-5160270456239824</t>
  </si>
  <si>
    <t>4673355859</t>
  </si>
  <si>
    <t>112-9387471-3180226</t>
  </si>
  <si>
    <t xml:space="preserve">Joyce Clegg </t>
  </si>
  <si>
    <t>965 DELSEA DR APT 104</t>
  </si>
  <si>
    <t>FRANKLINVILLE</t>
  </si>
  <si>
    <t>08322-2380</t>
  </si>
  <si>
    <t>+1 415-851-9136 ext. 60401</t>
  </si>
  <si>
    <t>https://storage.googleapis.com/uid-pod-images/fbm-preview-images/129_112-9387471-3180226_130302227669401-2.jpg</t>
  </si>
  <si>
    <t>https://cdn.teeinblue.com/designs/d0a7da95-64cb-4441-b884-39d28b248965/d0a7da95-64cb-4441-b884-39d28b248965-408526.png</t>
  </si>
  <si>
    <t>2025-06-06 12:15:55</t>
  </si>
  <si>
    <t>9400136208269276278307</t>
  </si>
  <si>
    <t>112-9387471-3180226456239810</t>
  </si>
  <si>
    <t>4673355640</t>
  </si>
  <si>
    <t>113-1665297-0111467</t>
  </si>
  <si>
    <t>ME-P005-CAT</t>
  </si>
  <si>
    <t xml:space="preserve">Brittney Harrison </t>
  </si>
  <si>
    <t>506 WHITE ST</t>
  </si>
  <si>
    <t>CANTON</t>
  </si>
  <si>
    <t>63435-1162</t>
  </si>
  <si>
    <t>+1 480-618-5344 ext. 75460</t>
  </si>
  <si>
    <t>https://storage.googleapis.com/uid-pod-images/fbm-preview-images/128_113-1665297-0111467_130304181203281-2.jpg</t>
  </si>
  <si>
    <t>https://cdn.teeinblue.com/designs/f328d03d-5d9e-4a9b-8031-8c3aa78513cb/f328d03d-5d9e-4a9b-8031-8c3aa78513cb-408526.png</t>
  </si>
  <si>
    <t>2025-06-06 11:50:23</t>
  </si>
  <si>
    <t>9400136208269276278550</t>
  </si>
  <si>
    <t>113-1665297-0111467456239772</t>
  </si>
  <si>
    <t>4673355867</t>
  </si>
  <si>
    <t>111-9775896-6522633</t>
  </si>
  <si>
    <t xml:space="preserve">Holly Culpeper </t>
  </si>
  <si>
    <t>1488 TAFT RD</t>
  </si>
  <si>
    <t>23322-2718</t>
  </si>
  <si>
    <t>+1 480-618-5344 ext. 11748</t>
  </si>
  <si>
    <t>https://storage.googleapis.com/uid-pod-images/fbm-preview-images/126_111-9775896-6522633_130301435590161-2.jpg</t>
  </si>
  <si>
    <t>https://cdn.teeinblue.com/designs/164f8513-6089-4a35-bbc3-f3393d5af2cc/164f8513-6089-4a35-bbc3-f3393d5af2cc-408526.png</t>
  </si>
  <si>
    <t>2025-06-06 11:32:54</t>
  </si>
  <si>
    <t>9400136208269276278574</t>
  </si>
  <si>
    <t>111-9775896-6522633456239818</t>
  </si>
  <si>
    <t>4673354814</t>
  </si>
  <si>
    <t>113-2453504-4125049</t>
  </si>
  <si>
    <t>ME-H018</t>
  </si>
  <si>
    <t xml:space="preserve">Kenneth Mitchell </t>
  </si>
  <si>
    <t>2560 Laurel Circle</t>
  </si>
  <si>
    <t>Atlanta</t>
  </si>
  <si>
    <t>30311</t>
  </si>
  <si>
    <t>+1 415-851-9136 ext. 60170</t>
  </si>
  <si>
    <t>https://storage.googleapis.com/uid-pod-images/fbm-preview-images/117_113-2453504-4125049_130288030616321-2.jpg</t>
  </si>
  <si>
    <t>https://cdn.teeinblue.com/designs/61e798f7-6d82-47d5-977a-0fc96859f25e/61e798f7-6d82-47d5-977a-0fc96859f25e-408526.png</t>
  </si>
  <si>
    <t>2025-06-06 04:25:53</t>
  </si>
  <si>
    <t>9400136208269276278499</t>
  </si>
  <si>
    <t>113-2453504-4125049456239761</t>
  </si>
  <si>
    <t>4673355644</t>
  </si>
  <si>
    <t>112-8621139-2992240</t>
  </si>
  <si>
    <t xml:space="preserve">Brenda Schmidt </t>
  </si>
  <si>
    <t>2820 HILLSIDE RD</t>
  </si>
  <si>
    <t>RICHFIELD</t>
  </si>
  <si>
    <t>53076-9723</t>
  </si>
  <si>
    <t>+1 480-618-5344 ext. 11971</t>
  </si>
  <si>
    <t>https://storage.googleapis.com/uid-pod-images/fbm-preview-images/114_112-8621139-2992240_130278409967161-2.jpg</t>
  </si>
  <si>
    <t>https://cdn.teeinblue.com/designs/87968e04-c18a-4941-8f5e-97f7c3fd9a7c/87968e04-c18a-4941-8f5e-97f7c3fd9a7c-408526.png</t>
  </si>
  <si>
    <t>2025-06-06 02:47:49</t>
  </si>
  <si>
    <t>9400136208269276278369</t>
  </si>
  <si>
    <t>112-8621139-2992240456239773</t>
  </si>
  <si>
    <t>4673354524</t>
  </si>
  <si>
    <t>114-8487779-8065830</t>
  </si>
  <si>
    <t xml:space="preserve">Dawn Turnipseed </t>
  </si>
  <si>
    <t>4408 N 31ST ST</t>
  </si>
  <si>
    <t>98407-4713</t>
  </si>
  <si>
    <t>+1 480-618-5344 ext. 08357</t>
  </si>
  <si>
    <t>https://storage.googleapis.com/uid-pod-images/fbm-preview-images/113_114-8487779-8065830_130281107816281-2.jpg</t>
  </si>
  <si>
    <t>https://cdn.teeinblue.com/designs/79a84ef8-b52b-484a-a6f1-ebbb188a6074/79a84ef8-b52b-484a-a6f1-ebbb188a6074-408526.png</t>
  </si>
  <si>
    <t>2025-06-06 02:36:31</t>
  </si>
  <si>
    <t>9400136208269276278505</t>
  </si>
  <si>
    <t>114-8487779-8065830456239735</t>
  </si>
  <si>
    <t>4673354802</t>
  </si>
  <si>
    <t>111-3697070-3582620</t>
  </si>
  <si>
    <t xml:space="preserve">Antonia Patricia Torres </t>
  </si>
  <si>
    <t>5076 Sutherland Dr</t>
  </si>
  <si>
    <t>Concord</t>
  </si>
  <si>
    <t>94521</t>
  </si>
  <si>
    <t>+1 415-419-8616 ext. 51094</t>
  </si>
  <si>
    <t>https://storage.googleapis.com/uid-pod-images/fbm-preview-images/110_111-3697070-3582620_130280906024401-2.jpg</t>
  </si>
  <si>
    <t>https://cdn.teeinblue.com/designs/10c3d83e-7e8d-4c10-9b2b-7f2b085e1ace/10c3d83e-7e8d-4c10-9b2b-7f2b085e1ace-408526.png</t>
  </si>
  <si>
    <t>2025-06-06 02:09:39</t>
  </si>
  <si>
    <t>9400136208269276278468</t>
  </si>
  <si>
    <t>111-3697070-3582620456239744</t>
  </si>
  <si>
    <t>4670674700</t>
  </si>
  <si>
    <t>114-6534406-5011430</t>
  </si>
  <si>
    <t xml:space="preserve">Ana Morris </t>
  </si>
  <si>
    <t>2 PITCHFORK CIR</t>
  </si>
  <si>
    <t>BURKBURNETT</t>
  </si>
  <si>
    <t>76354-2219</t>
  </si>
  <si>
    <t>+1 415-851-9136 ext. 90641</t>
  </si>
  <si>
    <t>https://storage.googleapis.com/uid-pod-images/fbm-preview-images/307_114-6534406-5011430_130273147174521-2.jpg</t>
  </si>
  <si>
    <t>https://storage.googleapis.com/uid-pod-images/ads-thumbnail/YEN%20YEN/114-6534406-5011430.png</t>
  </si>
  <si>
    <t>2025-06-05 23:50:16</t>
  </si>
  <si>
    <t>9400136208269276278444</t>
  </si>
  <si>
    <t>114-6534406-5011430456019044</t>
  </si>
  <si>
    <t>4676059635</t>
  </si>
  <si>
    <t>111-1826762-9772206</t>
  </si>
  <si>
    <t xml:space="preserve">Kara Maybury </t>
  </si>
  <si>
    <t>500 S DENISON ST</t>
  </si>
  <si>
    <t>SAINT FRANCIS</t>
  </si>
  <si>
    <t>67756-3517</t>
  </si>
  <si>
    <t>+1 602-671-6610 ext. 51816</t>
  </si>
  <si>
    <t>https://storage.googleapis.com/uid-pod-images/fbm-preview-images/178_111-1826762-9772206_130405142294281-2.jpg</t>
  </si>
  <si>
    <t>https://cdn.teeinblue.com/designs/0249bbcf-233d-4b73-926e-ad12b16b86cb/0249bbcf-233d-4b73-926e-ad12b16b86cb-408526.png</t>
  </si>
  <si>
    <t>2025-06-08 00:00:51</t>
  </si>
  <si>
    <t>9400136208269276278512</t>
  </si>
  <si>
    <t>111-1826762-9772206456446751</t>
  </si>
  <si>
    <t>4676059620</t>
  </si>
  <si>
    <t>112-1925935-1901023</t>
  </si>
  <si>
    <t xml:space="preserve">Jenna Bates </t>
  </si>
  <si>
    <t>1641 10TH AVE S</t>
  </si>
  <si>
    <t>FARGO</t>
  </si>
  <si>
    <t>58103-3013</t>
  </si>
  <si>
    <t>+1 415-851-9136 ext. 92627</t>
  </si>
  <si>
    <t>https://storage.googleapis.com/uid-pod-images/fbm-preview-images/163_112-1925935-1901023_130398495166281-2.jpg</t>
  </si>
  <si>
    <t>https://cdn.teeinblue.com/designs/61006f91-7d43-4ef1-877e-c3159f1724e0/61006f91-7d43-4ef1-877e-c3159f1724e0-408526.png</t>
  </si>
  <si>
    <t>2025-06-07 21:14:41</t>
  </si>
  <si>
    <t>9400136208269276278352</t>
  </si>
  <si>
    <t>112-1925935-1901023456446725</t>
  </si>
  <si>
    <t>4676059600</t>
  </si>
  <si>
    <t>114-2335684-6701038</t>
  </si>
  <si>
    <t xml:space="preserve">Bill And Pam Koons </t>
  </si>
  <si>
    <t>1538 MICHELLE DR</t>
  </si>
  <si>
    <t>RALEIGH</t>
  </si>
  <si>
    <t>27614-7012</t>
  </si>
  <si>
    <t>+1 347-448-3190 ext. 66360</t>
  </si>
  <si>
    <t>https://storage.googleapis.com/uid-pod-images/fbm-preview-images/155_114-2335684-6701038_130399972482241-2.jpg</t>
  </si>
  <si>
    <t>https://cdn.customily.com/ExportFile/nothingtolose/3d8e5e01-8bcc-4bd9-97d9-bd3e2dfbbf34.png</t>
  </si>
  <si>
    <t>2025-06-07 19:36:06</t>
  </si>
  <si>
    <t>9400136208269276278635</t>
  </si>
  <si>
    <t>114-2335684-6701038456446701</t>
  </si>
  <si>
    <t>4676059615</t>
  </si>
  <si>
    <t>114-7396087-6462607</t>
  </si>
  <si>
    <t xml:space="preserve">Michael L. Miller </t>
  </si>
  <si>
    <t>405 ALLEN AVE</t>
  </si>
  <si>
    <t>ALMA</t>
  </si>
  <si>
    <t>MICHIGAN</t>
  </si>
  <si>
    <t>48801-2701</t>
  </si>
  <si>
    <t>+1 480-618-5344 ext. 98019</t>
  </si>
  <si>
    <t>https://storage.googleapis.com/uid-pod-images/fbm-preview-images/150_114-7396087-6462607_130383068878681-2.jpg</t>
  </si>
  <si>
    <t>https://cdn.teeinblue.com/designs/fd682e96-66be-45cd-91b1-8b829164cf14/fd682e96-66be-45cd-91b1-8b829164cf14-408526.png</t>
  </si>
  <si>
    <t>2025-06-07 18:47:31</t>
  </si>
  <si>
    <t>9400136208269276278345</t>
  </si>
  <si>
    <t>114-7396087-6462607456446720</t>
  </si>
  <si>
    <t>4676059606</t>
  </si>
  <si>
    <t>114-4965305-6551417</t>
  </si>
  <si>
    <t xml:space="preserve">Justin Johnson </t>
  </si>
  <si>
    <t>1452 BEACH AVE APT 12</t>
  </si>
  <si>
    <t>BRONX</t>
  </si>
  <si>
    <t>10460-3617</t>
  </si>
  <si>
    <t>+1 210-728-4548 ext. 25123</t>
  </si>
  <si>
    <t>https://storage.googleapis.com/uid-pod-images/fbm-preview-images/146_114-4965305-6551417_130391489332441-2.jpg</t>
  </si>
  <si>
    <t>https://cdn.customily.com/ExportFile/nothingtolose/58be7b63-b1bf-46cf-920f-53c5148b49c1.png</t>
  </si>
  <si>
    <t>2025-06-07 17:54:51</t>
  </si>
  <si>
    <t>9400136208269276278598</t>
  </si>
  <si>
    <t>114-4965305-6551417456446708</t>
  </si>
  <si>
    <t>4676059589</t>
  </si>
  <si>
    <t>111-8101441-9127428</t>
  </si>
  <si>
    <t>KC-Y004</t>
  </si>
  <si>
    <t xml:space="preserve">Tara Heath </t>
  </si>
  <si>
    <t>31 GOLDEN AVE APT 11A</t>
  </si>
  <si>
    <t>BATTLE CREEK</t>
  </si>
  <si>
    <t>49015-3858</t>
  </si>
  <si>
    <t>+1 415-851-9136 ext. 52249</t>
  </si>
  <si>
    <t>https://storage.googleapis.com/uid-pod-images/fbm-preview-images/141_111-8101441-9127428_130387062188801-2.jpg</t>
  </si>
  <si>
    <t>https://cdn.customily.com/ExportFile/nothingtolose/f20bbf14-dc21-44ff-b3cf-5d6abe9ed1bb.png</t>
  </si>
  <si>
    <t>2025-06-07 17:18:41</t>
  </si>
  <si>
    <t>YT2516000706433235</t>
  </si>
  <si>
    <t>111-8101441-9127428456446682</t>
  </si>
  <si>
    <t>4676059628</t>
  </si>
  <si>
    <t>113-7414450-9734662</t>
  </si>
  <si>
    <t xml:space="preserve">Chelsa Miller </t>
  </si>
  <si>
    <t>2096 M 65 N</t>
  </si>
  <si>
    <t>LACHINE</t>
  </si>
  <si>
    <t>49753-9665</t>
  </si>
  <si>
    <t>+1 347-448-3190 ext. 93027</t>
  </si>
  <si>
    <t>https://storage.googleapis.com/uid-pod-images/fbm-preview-images/133_113-7414450-9734662_130375050532841-2.jpg</t>
  </si>
  <si>
    <t>https://cdn.teeinblue.com/designs/8669de5d-2070-4584-b6d0-89051f1ca94c/8669de5d-2070-4584-b6d0-89051f1ca94c-408526.png</t>
  </si>
  <si>
    <t>2025-06-07 16:55:29</t>
  </si>
  <si>
    <t>9400136208269276278567</t>
  </si>
  <si>
    <t>113-7414450-9734662456446744</t>
  </si>
  <si>
    <t>4676059580</t>
  </si>
  <si>
    <t>114-7996378-4769001</t>
  </si>
  <si>
    <t>+1 210-728-4548 ext. 35145</t>
  </si>
  <si>
    <t>https://storage.googleapis.com/uid-pod-images/fbm-preview-images/131_114-7996378-4769001_130380220451921-2.jpg</t>
  </si>
  <si>
    <t>https://cdn.teeinblue.com/designs/9724c7c9-18fb-442e-9f25-afe7afd8c2d4/9724c7c9-18fb-442e-9f25-afe7afd8c2d4-408526.png</t>
  </si>
  <si>
    <t>2025-06-07 16:27:53</t>
  </si>
  <si>
    <t>9400136208269276278543</t>
  </si>
  <si>
    <t>114-7996378-4769001456446671</t>
  </si>
  <si>
    <t>4676059630</t>
  </si>
  <si>
    <t>113-8818111-7104223</t>
  </si>
  <si>
    <t xml:space="preserve">Jessica Holmes </t>
  </si>
  <si>
    <t>220 INLET DR</t>
  </si>
  <si>
    <t>28411-6824</t>
  </si>
  <si>
    <t>+1 210-728-4548 ext. 09490</t>
  </si>
  <si>
    <t>https://storage.googleapis.com/uid-pod-images/fbm-preview-images/121_113-8818111-7104223_130383519691601-2.jpg</t>
  </si>
  <si>
    <t>https://cdn.teeinblue.com/designs/78c7e0e8-6b1c-493b-8634-26f39bd4ffcb/78c7e0e8-6b1c-493b-8634-26f39bd4ffcb-408526.png</t>
  </si>
  <si>
    <t>2025-06-07 15:14:42</t>
  </si>
  <si>
    <t>9400136208269276278338</t>
  </si>
  <si>
    <t>113-8818111-7104223456446746</t>
  </si>
  <si>
    <t>4676059553</t>
  </si>
  <si>
    <t>112-7348861-5205061</t>
  </si>
  <si>
    <t xml:space="preserve">Ricard Family </t>
  </si>
  <si>
    <t>1 WHIPPOORWILL CIR</t>
  </si>
  <si>
    <t>LONDONDERRY</t>
  </si>
  <si>
    <t>03053-2599</t>
  </si>
  <si>
    <t>+1 210-728-4548 ext. 12275</t>
  </si>
  <si>
    <t>https://storage.googleapis.com/uid-pod-images/fbm-preview-images/117_112-7348861-5205061_130381096512121-2.jpg</t>
  </si>
  <si>
    <t>https://storage.googleapis.com/uid-pod-images/fbm-preview-images/22fdc7f5-c34f-4b49-9c1b-29f7358f4e1a.png</t>
  </si>
  <si>
    <t>2025-06-07 15:12:21</t>
  </si>
  <si>
    <t>9400136208269276278291</t>
  </si>
  <si>
    <t>112-7348861-5205061456446638</t>
  </si>
  <si>
    <t>4676059525</t>
  </si>
  <si>
    <t>112-9061562-2673837</t>
  </si>
  <si>
    <t xml:space="preserve">Heather Lewis </t>
  </si>
  <si>
    <t>1233 EVOLVE DR</t>
  </si>
  <si>
    <t>27529-3991</t>
  </si>
  <si>
    <t>+1 619-854-2705 ext. 05153</t>
  </si>
  <si>
    <t>https://storage.googleapis.com/uid-pod-images/fbm-preview-images/103_112-9061562-2673837_130370094464121-2.jpg</t>
  </si>
  <si>
    <t>https://cdn.teeinblue.com/designs/7926c2c2-ff8c-4033-8e7b-8b7c3cb33dae/7926c2c2-ff8c-4033-8e7b-8b7c3cb33dae-408526.png</t>
  </si>
  <si>
    <t>2025-06-07 13:05:47</t>
  </si>
  <si>
    <t>9400136208269276278314</t>
  </si>
  <si>
    <t>112-9061562-2673837456446604</t>
  </si>
  <si>
    <t>4676059479</t>
  </si>
  <si>
    <t>114-5339554-1148265</t>
  </si>
  <si>
    <t xml:space="preserve">Kimberly Mulea </t>
  </si>
  <si>
    <t>719 SUSQUEHANNA ST</t>
  </si>
  <si>
    <t>FOREST CITY</t>
  </si>
  <si>
    <t>18421-1031</t>
  </si>
  <si>
    <t>+1 619-854-2705 ext. 40271</t>
  </si>
  <si>
    <t>https://storage.googleapis.com/uid-pod-images/fbm-preview-images/96_114-5339554-1148265_130367147881081-2.jpg</t>
  </si>
  <si>
    <t>https://cdn.teeinblue.com/designs/e03d9cef-df5f-4e12-b849-72fcdb0f46c5/e03d9cef-df5f-4e12-b849-72fcdb0f46c5-408526.png</t>
  </si>
  <si>
    <t>2025-06-07 10:03:56</t>
  </si>
  <si>
    <t>9400136208269276278376</t>
  </si>
  <si>
    <t>114-5339554-1148265456446556</t>
  </si>
  <si>
    <t>4676059477</t>
  </si>
  <si>
    <t>112-7234245-3421827</t>
  </si>
  <si>
    <t xml:space="preserve">Donna Crow </t>
  </si>
  <si>
    <t>104 PARKVIEW TER</t>
  </si>
  <si>
    <t>BROWNWOOD</t>
  </si>
  <si>
    <t>76801-6818</t>
  </si>
  <si>
    <t>+1 415-419-8616 ext. 70748</t>
  </si>
  <si>
    <t>https://storage.googleapis.com/uid-pod-images/fbm-preview-images/86_112-7234245-3421827_130356555453441-2.jpg</t>
  </si>
  <si>
    <t>https://cdn.teeinblue.com/designs/ab9bbf34-2fd0-4970-aeba-6b5094dc9052/ab9bbf34-2fd0-4970-aeba-6b5094dc9052-408526.png</t>
  </si>
  <si>
    <t>2025-06-07 02:51:02</t>
  </si>
  <si>
    <t>9400136208269276278482</t>
  </si>
  <si>
    <t>112-7234245-3421827456446554</t>
  </si>
  <si>
    <t>4676059478</t>
  </si>
  <si>
    <t>112-0532148-4591428</t>
  </si>
  <si>
    <t xml:space="preserve">Danielle Tucker </t>
  </si>
  <si>
    <t>1232 SCENIC OAKS DR</t>
  </si>
  <si>
    <t>IMPERIAL</t>
  </si>
  <si>
    <t>63052-3458</t>
  </si>
  <si>
    <t>+1 210-728-4548 ext. 29222</t>
  </si>
  <si>
    <t>https://storage.googleapis.com/uid-pod-images/fbm-preview-images/79_112-0532148-4591428_130351654063401-2.jpg</t>
  </si>
  <si>
    <t>https://cdn.teeinblue.com/designs/e4a76c5f-41fc-42e9-8da1-069ecb28f9df/e4a76c5f-41fc-42e9-8da1-069ecb28f9df-408526.png</t>
  </si>
  <si>
    <t>2025-06-07 01:54:05</t>
  </si>
  <si>
    <t>9400136208269276278383</t>
  </si>
  <si>
    <t>112-0532148-4591428456446555</t>
  </si>
  <si>
    <t>4678810145</t>
  </si>
  <si>
    <t>113-4662826-9314611-1</t>
  </si>
  <si>
    <t xml:space="preserve">Cally Anderson </t>
  </si>
  <si>
    <t>9304 ESCAPE AVE</t>
  </si>
  <si>
    <t>PANAMA CITY BEACH</t>
  </si>
  <si>
    <t>32413-9644</t>
  </si>
  <si>
    <t>+1 346-307-9643 ext. 74645</t>
  </si>
  <si>
    <t>https://storage.googleapis.com/uid-pod-images/fbm-preview-images/198_113-4662826-9314611_130328646095801-2.jpg</t>
  </si>
  <si>
    <t>https://cdn.teeinblue.com/designs/f1855662-411b-4b3a-aca7-55577bddd6fd/f1855662-411b-4b3a-aca7-55577bddd6fd-408526.png</t>
  </si>
  <si>
    <t>2025-06-09 01:44:24</t>
  </si>
  <si>
    <t>9400136208269276306130</t>
  </si>
  <si>
    <t>113-4662826-9314611-1456648138</t>
  </si>
  <si>
    <t>4678772399</t>
  </si>
  <si>
    <t>111-6322991-3475441</t>
  </si>
  <si>
    <t xml:space="preserve">Terri M. Saraceno </t>
  </si>
  <si>
    <t>10180 VICTORIA ST</t>
  </si>
  <si>
    <t>ALTA LOMA</t>
  </si>
  <si>
    <t>91701-5260</t>
  </si>
  <si>
    <t>909-560649</t>
  </si>
  <si>
    <t>https://storage.googleapis.com/uid-pod-images/fbm-preview-images/168_111-6322991-3475441_130466260462761-2.jpg</t>
  </si>
  <si>
    <t>https://cdn.customily.com/ExportFile/nothingtolose/a81543aa-7571-4a95-8a07-8214231c9686.png</t>
  </si>
  <si>
    <t>2025-06-08 23:10:46</t>
  </si>
  <si>
    <t>9400136208269276306314</t>
  </si>
  <si>
    <t>111-6322991-3475441456645535</t>
  </si>
  <si>
    <t>4678772400</t>
  </si>
  <si>
    <t>113-0683296-5017832</t>
  </si>
  <si>
    <t xml:space="preserve">Elizabeth A. Houseman </t>
  </si>
  <si>
    <t>59 DOVE CT</t>
  </si>
  <si>
    <t>FARMINGTON</t>
  </si>
  <si>
    <t>63640-7709</t>
  </si>
  <si>
    <t>+1 763-225-9463 ext. 45497</t>
  </si>
  <si>
    <t>https://storage.googleapis.com/uid-pod-images/fbm-preview-images/169_113-0683296-5017832_130472769106361-2.jpg</t>
  </si>
  <si>
    <t>https://cdn.teeinblue.com/designs/59a822eb-c9de-418a-98b6-00dab83f8b71/59a822eb-c9de-418a-98b6-00dab83f8b71-408526.png</t>
  </si>
  <si>
    <t>2025-06-08 23:08:04</t>
  </si>
  <si>
    <t>9400136208269276305997</t>
  </si>
  <si>
    <t>113-0683296-5017832456645536</t>
  </si>
  <si>
    <t>4678772364</t>
  </si>
  <si>
    <t>111-2504433-8660239</t>
  </si>
  <si>
    <t xml:space="preserve">JoAnne K Halligan </t>
  </si>
  <si>
    <t>206 TRISTAN WAY</t>
  </si>
  <si>
    <t>INDIAN LAND</t>
  </si>
  <si>
    <t>29707-0173</t>
  </si>
  <si>
    <t>+1 347-448-3190 ext. 24255</t>
  </si>
  <si>
    <t>https://storage.googleapis.com/uid-pod-images/fbm-preview-images/152_111-2504433-8660239_130468766394961-2.jpg</t>
  </si>
  <si>
    <t>https://cdn.teeinblue.com/designs/bba23e43-4007-4242-8026-81bac8a3203e/bba23e43-4007-4242-8026-81bac8a3203e-408526.png</t>
  </si>
  <si>
    <t>2025-06-08 20:46:17</t>
  </si>
  <si>
    <t>9400136208269276306154</t>
  </si>
  <si>
    <t>111-2504433-8660239456645487</t>
  </si>
  <si>
    <t>4678772356</t>
  </si>
  <si>
    <t>114-9375994-3691449</t>
  </si>
  <si>
    <t xml:space="preserve">Seth, Susan, Sophia + Simon Toback </t>
  </si>
  <si>
    <t>8312 SOCIETY PL</t>
  </si>
  <si>
    <t>27615-3112</t>
  </si>
  <si>
    <t>+1 480-618-5344 ext. 48130</t>
  </si>
  <si>
    <t>https://storage.googleapis.com/uid-pod-images/fbm-preview-images/148_114-9375994-3691449_130477433813361-2.jpg</t>
  </si>
  <si>
    <t>https://cdn.teeinblue.com/designs/7436e830-a670-4190-8cd9-57d177e67756/7436e830-a670-4190-8cd9-57d177e67756-408526.png</t>
  </si>
  <si>
    <t>2025-06-08 20:22:55</t>
  </si>
  <si>
    <t>9400136208269276305959</t>
  </si>
  <si>
    <t>114-9375994-3691449456645475</t>
  </si>
  <si>
    <t>4678772332</t>
  </si>
  <si>
    <t>111-3445395-7222637</t>
  </si>
  <si>
    <t xml:space="preserve">Della Lampkin </t>
  </si>
  <si>
    <t>646 KAULU PL</t>
  </si>
  <si>
    <t>KAHULUI</t>
  </si>
  <si>
    <t>96732-1752</t>
  </si>
  <si>
    <t>+1 213-442-1463 ext. 20093</t>
  </si>
  <si>
    <t>https://storage.googleapis.com/uid-pod-images/fbm-preview-images/135_111-3445395-7222637_130476814053721-2.jpg</t>
  </si>
  <si>
    <t>https://cdn.teeinblue.com/designs/3757600b-4188-4ebd-a1b1-1f847f48152b/3757600b-4188-4ebd-a1b1-1f847f48152b-408526.png</t>
  </si>
  <si>
    <t>2025-06-08 19:00:06</t>
  </si>
  <si>
    <t>9400136208269276305935</t>
  </si>
  <si>
    <t>111-3445395-7222637456645434</t>
  </si>
  <si>
    <t>4678772333</t>
  </si>
  <si>
    <t>113-7827485-8585027</t>
  </si>
  <si>
    <t xml:space="preserve">Sumitra </t>
  </si>
  <si>
    <t>140 BRANDY MILL DR</t>
  </si>
  <si>
    <t>PATASKALA</t>
  </si>
  <si>
    <t>43062-8046</t>
  </si>
  <si>
    <t>+1 415-851-9136 ext. 20443</t>
  </si>
  <si>
    <t>https://storage.googleapis.com/uid-pod-images/fbm-preview-images/134_113-7827485-8585027_130444966852921-2.jpg</t>
  </si>
  <si>
    <t>https://cdn.teeinblue.com/designs/fe734694-b966-4fc2-bc5e-0a5076e3732c/fe734694-b966-4fc2-bc5e-0a5076e3732c-408526.png</t>
  </si>
  <si>
    <t>2025-06-08 18:55:22</t>
  </si>
  <si>
    <t>9400136208269276305973</t>
  </si>
  <si>
    <t>113-7827485-8585027456645435</t>
  </si>
  <si>
    <t>4677968990</t>
  </si>
  <si>
    <t>113-2956711-1725848_F</t>
  </si>
  <si>
    <t>2025-06-08 18:28:07</t>
  </si>
  <si>
    <t>9400136208269276306109</t>
  </si>
  <si>
    <t>113-2956711-1725848_F456571966</t>
  </si>
  <si>
    <t>4678772329</t>
  </si>
  <si>
    <t>112-3535596-1786606</t>
  </si>
  <si>
    <t xml:space="preserve">Carla Gates </t>
  </si>
  <si>
    <t>2051 SKYBROOKE CT</t>
  </si>
  <si>
    <t>HOSCHTON</t>
  </si>
  <si>
    <t>30548-6281</t>
  </si>
  <si>
    <t>+1 347-448-3190 ext. 49273</t>
  </si>
  <si>
    <t>https://storage.googleapis.com/uid-pod-images/fbm-preview-images/130_112-3535596-1786606_130474770297241-2.jpg</t>
  </si>
  <si>
    <t>https://cdn.teeinblue.com/designs/ee6ac161-8de5-4f22-a8b2-3c1cb5ed4abc/ee6ac161-8de5-4f22-a8b2-3c1cb5ed4abc-408526.png</t>
  </si>
  <si>
    <t>2025-06-08 18:25:48</t>
  </si>
  <si>
    <t>9400136208269276306017</t>
  </si>
  <si>
    <t>112-3535596-1786606456645433</t>
  </si>
  <si>
    <t>4678772324</t>
  </si>
  <si>
    <t>112-5246695-8879434</t>
  </si>
  <si>
    <t xml:space="preserve">Kayla Sabin </t>
  </si>
  <si>
    <t>8386 78TH TER</t>
  </si>
  <si>
    <t>33777-4213</t>
  </si>
  <si>
    <t>+1 480-618-5344 ext. 60175</t>
  </si>
  <si>
    <t>https://storage.googleapis.com/uid-pod-images/fbm-preview-images/127_112-5246695-8879434_130462347360481-2.jpg</t>
  </si>
  <si>
    <t>https://cdn.teeinblue.com/designs/ce4ca570-cdb8-46e5-b915-93d3722f985f/ce4ca570-cdb8-46e5-b915-93d3722f985f-408526.png</t>
  </si>
  <si>
    <t>2025-06-08 17:51:44</t>
  </si>
  <si>
    <t>9400136208269276306000</t>
  </si>
  <si>
    <t>112-5246695-8879434456645428</t>
  </si>
  <si>
    <t>4678772314</t>
  </si>
  <si>
    <t>113-6094498-2409023</t>
  </si>
  <si>
    <t xml:space="preserve">Emily Moskaitis </t>
  </si>
  <si>
    <t>301 MATTHEWS LN</t>
  </si>
  <si>
    <t>NEWTOWN</t>
  </si>
  <si>
    <t>18940-4128</t>
  </si>
  <si>
    <t>+1 346-307-9643 ext. 00816</t>
  </si>
  <si>
    <t>https://storage.googleapis.com/uid-pod-images/fbm-preview-images/124_113-6094498-2409023_130461295015121-2.jpg</t>
  </si>
  <si>
    <t>https://cdn.teeinblue.com/designs/7805a038-fc31-4710-872b-c585c90236a8/7805a038-fc31-4710-872b-c585c90236a8-408526.png</t>
  </si>
  <si>
    <t>2025-06-08 17:37:23</t>
  </si>
  <si>
    <t>9400136208269276306246</t>
  </si>
  <si>
    <t>113-6094498-2409023456645404</t>
  </si>
  <si>
    <t>4678772306</t>
  </si>
  <si>
    <t>111-8113031-3778668</t>
  </si>
  <si>
    <t xml:space="preserve">Yvette Pinette </t>
  </si>
  <si>
    <t>12 SPRING RD</t>
  </si>
  <si>
    <t>GORHAM</t>
  </si>
  <si>
    <t>03581-4836</t>
  </si>
  <si>
    <t>+1 619-854-2705 ext. 70824</t>
  </si>
  <si>
    <t>https://storage.googleapis.com/uid-pod-images/fbm-preview-images/119_111-8113031-3778668_130444168450401-2.jpg</t>
  </si>
  <si>
    <t>https://cdn.teeinblue.com/designs/78ef3c96-0bac-4a75-a1aa-6400482cfec3/78ef3c96-0bac-4a75-a1aa-6400482cfec3-408526.png</t>
  </si>
  <si>
    <t>2025-06-08 17:04:40</t>
  </si>
  <si>
    <t>9400136208269276306086</t>
  </si>
  <si>
    <t>111-8113031-3778668456645396</t>
  </si>
  <si>
    <t>4678772302</t>
  </si>
  <si>
    <t>113-2223617-4348213</t>
  </si>
  <si>
    <t xml:space="preserve">Anne And Phil Davey </t>
  </si>
  <si>
    <t>760 LANDSHARK BLVD</t>
  </si>
  <si>
    <t>HARDEEVILLE</t>
  </si>
  <si>
    <t>29927-4868</t>
  </si>
  <si>
    <t>425261300</t>
  </si>
  <si>
    <t>https://storage.googleapis.com/uid-pod-images/fbm-preview-images/115_113-2223617-4348213_130441490545921-2.jpg</t>
  </si>
  <si>
    <t>https://cdn.teeinblue.com/designs/6ae9d4a0-62f8-495e-acbb-5f0a67bae897/6ae9d4a0-62f8-495e-acbb-5f0a67bae897-408526.png</t>
  </si>
  <si>
    <t>2025-06-08 16:48:27</t>
  </si>
  <si>
    <t>9400136208269276306123</t>
  </si>
  <si>
    <t>113-2223617-4348213456645391</t>
  </si>
  <si>
    <t>4678772299</t>
  </si>
  <si>
    <t>111-7722163-9323435</t>
  </si>
  <si>
    <t xml:space="preserve">Marie L. Mori </t>
  </si>
  <si>
    <t>3816 ANNAPOLIS CT</t>
  </si>
  <si>
    <t>SOUTH SAN FRANCISCO</t>
  </si>
  <si>
    <t>94080-4003</t>
  </si>
  <si>
    <t>+1 207-835-4259 ext. 38781</t>
  </si>
  <si>
    <t>https://storage.googleapis.com/uid-pod-images/fbm-preview-images/111_111-7722163-9323435_130459311402681-2.jpg</t>
  </si>
  <si>
    <t>https://cdn.teeinblue.com/designs/408c8dfd-91d0-433b-b013-2d1ea9a167ae/408c8dfd-91d0-433b-b013-2d1ea9a167ae-408526.png</t>
  </si>
  <si>
    <t>2025-06-08 16:12:28</t>
  </si>
  <si>
    <t>9400136208269276306147</t>
  </si>
  <si>
    <t>111-7722163-9323435456645388</t>
  </si>
  <si>
    <t>4678772279</t>
  </si>
  <si>
    <t>112-5437425-1117855</t>
  </si>
  <si>
    <t xml:space="preserve">Jeffery J Owens </t>
  </si>
  <si>
    <t>39 HONESDALE RD</t>
  </si>
  <si>
    <t>CARBONDALE</t>
  </si>
  <si>
    <t>18407-1431</t>
  </si>
  <si>
    <t>+1 210-728-4548 ext. 53917</t>
  </si>
  <si>
    <t>https://storage.googleapis.com/uid-pod-images/fbm-preview-images/99_112-5437425-1117855_130440184802961-2.jpg</t>
  </si>
  <si>
    <t>https://cdn.teeinblue.com/designs/63661907-4e35-4fff-b74e-4c74352a1e6c/63661907-4e35-4fff-b74e-4c74352a1e6c-408526.png</t>
  </si>
  <si>
    <t>2025-06-08 14:26:05</t>
  </si>
  <si>
    <t>9400136208269276306062</t>
  </si>
  <si>
    <t>112-5437425-1117855456645369</t>
  </si>
  <si>
    <t>4678772277</t>
  </si>
  <si>
    <t>114-6730775-7818603</t>
  </si>
  <si>
    <t>PFH-KC-Y002 (P)</t>
  </si>
  <si>
    <t xml:space="preserve">Michael Galloway </t>
  </si>
  <si>
    <t>1714 HIGHWAY 252</t>
  </si>
  <si>
    <t>FOLKSTON</t>
  </si>
  <si>
    <t>31537-2623</t>
  </si>
  <si>
    <t>+1 415-851-9136 ext. 08782</t>
  </si>
  <si>
    <t>https://storage.googleapis.com/uid-pod-images/fbm-preview-images/97_114-6730775-7818603_130446818729841-2.jpg</t>
  </si>
  <si>
    <t>https://cdn.teeinblue.com/designs/471c8a01-dc35-4624-adb5-7e2bfb151d8e/471c8a01-dc35-4624-adb5-7e2bfb151d8e-402211.png</t>
  </si>
  <si>
    <t>2025-06-08 14:17:56</t>
  </si>
  <si>
    <t>YT2516100705629203</t>
  </si>
  <si>
    <t>114-6730775-7818603456645366</t>
  </si>
  <si>
    <t>https://storage.googleapis.com/uid-pod-images/fbm-preview-images/98_114-6730775-7818603_130446818729801-2.jpg</t>
  </si>
  <si>
    <t>https://cdn.teeinblue.com/designs/0398689d-80cf-4084-9efd-bcf8bc3dee08/0398689d-80cf-4084-9efd-bcf8bc3dee08-402211.png</t>
  </si>
  <si>
    <t>114-6730775-7818603456645367</t>
  </si>
  <si>
    <t>4678772255</t>
  </si>
  <si>
    <t>112-5088738-6171461</t>
  </si>
  <si>
    <t xml:space="preserve">Lauren Roberts </t>
  </si>
  <si>
    <t>11051 MEADOWVIEW DR</t>
  </si>
  <si>
    <t>GOODRICH</t>
  </si>
  <si>
    <t>48438-8702</t>
  </si>
  <si>
    <t>+1 929-436-4790 ext. 65077</t>
  </si>
  <si>
    <t>https://storage.googleapis.com/uid-pod-images/fbm-preview-images/84_112-5088738-6171461_130435212492201-2.jpg</t>
  </si>
  <si>
    <t>https://cdn.teeinblue.com/designs/c2f3c3b1-86ec-46cd-855b-1b060de05d88/c2f3c3b1-86ec-46cd-855b-1b060de05d88-408526.png</t>
  </si>
  <si>
    <t>2025-06-08 10:44:53</t>
  </si>
  <si>
    <t>9400136208269276306253</t>
  </si>
  <si>
    <t>112-5088738-6171461456645338</t>
  </si>
  <si>
    <t>4678772250</t>
  </si>
  <si>
    <t>112-0041960-9838655</t>
  </si>
  <si>
    <t xml:space="preserve">Syrena Valdez </t>
  </si>
  <si>
    <t>200 GARCIA ST</t>
  </si>
  <si>
    <t>TRINIDAD</t>
  </si>
  <si>
    <t>81082-3920</t>
  </si>
  <si>
    <t>+1 763-225-9463 ext. 58603</t>
  </si>
  <si>
    <t>https://storage.googleapis.com/uid-pod-images/fbm-preview-images/81_112-0041960-9838655_130433585527441-2.jpg</t>
  </si>
  <si>
    <t>https://cdn.teeinblue.com/designs/bc3a18d5-332d-42cc-af1e-59ef75f55978/bc3a18d5-332d-42cc-af1e-59ef75f55978-408526.png</t>
  </si>
  <si>
    <t>2025-06-08 04:55:13</t>
  </si>
  <si>
    <t>9400136208269276306093</t>
  </si>
  <si>
    <t>112-0041960-9838655456645333</t>
  </si>
  <si>
    <t>4678772246</t>
  </si>
  <si>
    <t>113-1673673-4227406</t>
  </si>
  <si>
    <t>ME-H021-CAT</t>
  </si>
  <si>
    <t xml:space="preserve">Rhonda Broder-Dunlevy </t>
  </si>
  <si>
    <t>3111 SEDGEFIELD GATE RD</t>
  </si>
  <si>
    <t>GREENSBORO</t>
  </si>
  <si>
    <t>27407-6104</t>
  </si>
  <si>
    <t>+1 480-618-5344 ext. 45928</t>
  </si>
  <si>
    <t>https://storage.googleapis.com/uid-pod-images/fbm-preview-images/78_113-1673673-4227406_130429946370921-2.jpg</t>
  </si>
  <si>
    <t>https://cdn.teeinblue.com/designs/6f343383-222f-4a3e-88e3-7fa44ee831e4/6f343383-222f-4a3e-88e3-7fa44ee831e4-408526.png</t>
  </si>
  <si>
    <t>2025-06-08 03:12:17</t>
  </si>
  <si>
    <t>9400136208269276306192</t>
  </si>
  <si>
    <t>113-1673673-4227406456645326</t>
  </si>
  <si>
    <t>4678772241</t>
  </si>
  <si>
    <t>113-5105475-0013052</t>
  </si>
  <si>
    <t xml:space="preserve">JARYL V HARRISON </t>
  </si>
  <si>
    <t>3055 ACOMA DR</t>
  </si>
  <si>
    <t>INDIANAPOLIS</t>
  </si>
  <si>
    <t>46235-2405</t>
  </si>
  <si>
    <t>+1 347-448-3190 ext. 07538</t>
  </si>
  <si>
    <t>https://storage.googleapis.com/uid-pod-images/fbm-preview-images/76_113-5105475-0013052_130418997280601-2.jpg</t>
  </si>
  <si>
    <t>https://cdn.teeinblue.com/designs/bbcd8a9c-d45b-4eb9-8a42-025bd512705c/bbcd8a9c-d45b-4eb9-8a42-025bd512705c-408526.png</t>
  </si>
  <si>
    <t>2025-06-08 03:05:29</t>
  </si>
  <si>
    <t>9400136208269276306239</t>
  </si>
  <si>
    <t>113-5105475-0013052456645321</t>
  </si>
  <si>
    <t>4678772242</t>
  </si>
  <si>
    <t>113-6883871-2870630</t>
  </si>
  <si>
    <t>ME-H004-CAT</t>
  </si>
  <si>
    <t xml:space="preserve">Yuanyuan McBride </t>
  </si>
  <si>
    <t>3600 LUMINOSO LN W</t>
  </si>
  <si>
    <t>ROUND ROCK</t>
  </si>
  <si>
    <t>78681-2395</t>
  </si>
  <si>
    <t>+1 346-307-9643 ext. 82028</t>
  </si>
  <si>
    <t>https://storage.googleapis.com/uid-pod-images/fbm-preview-images/75_113-6883871-2870630_130416219286121-2.jpg</t>
  </si>
  <si>
    <t>https://cdn.teeinblue.com/designs/5ca97df1-e4e0-4ec2-a9ca-f76571a8d4db/5ca97df1-e4e0-4ec2-a9ca-f76571a8d4db-408526.png</t>
  </si>
  <si>
    <t>2025-06-08 02:47:17</t>
  </si>
  <si>
    <t>9400136208269276305942</t>
  </si>
  <si>
    <t>113-6883871-2870630456645322</t>
  </si>
  <si>
    <t>4678772237</t>
  </si>
  <si>
    <t>112-4395020-0448247</t>
  </si>
  <si>
    <t>157 VIA MISSION DR</t>
  </si>
  <si>
    <t>CHICO</t>
  </si>
  <si>
    <t>95928-4304</t>
  </si>
  <si>
    <t>+1 619-854-2705 ext. 59712</t>
  </si>
  <si>
    <t>https://storage.googleapis.com/uid-pod-images/fbm-preview-images/73_112-4395020-0448247_130413077912041-2.jpg</t>
  </si>
  <si>
    <t>https://cdn.teeinblue.com/designs/f646038c-f1e6-4cf8-b718-4120beae01a1/f646038c-f1e6-4cf8-b718-4120beae01a1-408526.png</t>
  </si>
  <si>
    <t>2025-06-08 02:07:36</t>
  </si>
  <si>
    <t>9400136208269276306178</t>
  </si>
  <si>
    <t>112-4395020-0448247456645317</t>
  </si>
  <si>
    <t>4678772228</t>
  </si>
  <si>
    <t>113-9211340-3968218</t>
  </si>
  <si>
    <t xml:space="preserve">Neera Manohar </t>
  </si>
  <si>
    <t>14216 FOCH BLVD</t>
  </si>
  <si>
    <t>JAMAICA</t>
  </si>
  <si>
    <t>11436-1244</t>
  </si>
  <si>
    <t>+1 929-436-4790 ext. 94133</t>
  </si>
  <si>
    <t>https://storage.googleapis.com/uid-pod-images/fbm-preview-images/71_113-9211340-3968218_130421037766001-2.jpg</t>
  </si>
  <si>
    <t>https://cdn.teeinblue.com/designs/357af2a4-3067-492c-9496-85332a250a20/357af2a4-3067-492c-9496-85332a250a20-408526.png</t>
  </si>
  <si>
    <t>2025-06-08 01:32:59</t>
  </si>
  <si>
    <t>9400136208269276305966</t>
  </si>
  <si>
    <t>113-9211340-3968218456645303</t>
  </si>
  <si>
    <t>4681515496</t>
  </si>
  <si>
    <t>114-3542635-7074622</t>
  </si>
  <si>
    <t>MEP-FT-033</t>
  </si>
  <si>
    <t xml:space="preserve">Mark Little </t>
  </si>
  <si>
    <t>20 HEATHER HILLS DR</t>
  </si>
  <si>
    <t>BRIDGEWATER</t>
  </si>
  <si>
    <t>02324-2143</t>
  </si>
  <si>
    <t>+1 210-728-4548 ext. 07513</t>
  </si>
  <si>
    <t>https://storage.googleapis.com/uid-pod-images/fbm-preview-images/188_114-3542635-7074622_130549616854041-2.jpg</t>
  </si>
  <si>
    <t>https://cdn.customily.com/ExportFile/nothingtolose/fb2af027-8fca-4adc-b53b-f7b732cf1bd5.png</t>
  </si>
  <si>
    <t>2025-06-09 22:26:30</t>
  </si>
  <si>
    <t>9400136208269276333372</t>
  </si>
  <si>
    <t>114-3542635-7074622456868678</t>
  </si>
  <si>
    <t>4681515787</t>
  </si>
  <si>
    <t>112-8570122-2268246</t>
  </si>
  <si>
    <t xml:space="preserve">Carla Meyers </t>
  </si>
  <si>
    <t>22 CANYONVIEW</t>
  </si>
  <si>
    <t>PO BOX 1210</t>
  </si>
  <si>
    <t>DALHART</t>
  </si>
  <si>
    <t>79022-1210</t>
  </si>
  <si>
    <t>+1 347-448-3190 ext. 99817</t>
  </si>
  <si>
    <t>https://storage.googleapis.com/uid-pod-images/fbm-preview-images/181_112-8570122-2268246_130557901994281-2.jpg</t>
  </si>
  <si>
    <t>https://cdn.teeinblue.com/designs/d705dba7-8ddd-484c-af38-1cc889eeb94e/d705dba7-8ddd-484c-af38-1cc889eeb94e-408526.png</t>
  </si>
  <si>
    <t>2025-06-09 22:04:57</t>
  </si>
  <si>
    <t>9400136208269276333327</t>
  </si>
  <si>
    <t>112-8570122-2268246456868703</t>
  </si>
  <si>
    <t>4681515480</t>
  </si>
  <si>
    <t>112-8517337-8143437</t>
  </si>
  <si>
    <t xml:space="preserve">Diane Vaughn </t>
  </si>
  <si>
    <t>6330 FALCON RIDGE CT</t>
  </si>
  <si>
    <t>FORT COLLINS</t>
  </si>
  <si>
    <t>80525-9158</t>
  </si>
  <si>
    <t>+1 619-854-2705 ext. 67930</t>
  </si>
  <si>
    <t>https://storage.googleapis.com/uid-pod-images/fbm-preview-images/179_112-8517337-8143437_130542944185081-2.jpg</t>
  </si>
  <si>
    <t>https://cdn.teeinblue.com/designs/4b11cb85-a4ef-4915-b9c4-2e558454d32c/4b11cb85-a4ef-4915-b9c4-2e558454d32c-408526.png</t>
  </si>
  <si>
    <t>2025-06-09 21:46:16</t>
  </si>
  <si>
    <t>9400136208269276333525</t>
  </si>
  <si>
    <t>112-8517337-8143437456868647</t>
  </si>
  <si>
    <t>4681515506</t>
  </si>
  <si>
    <t>114-1408267-6041031</t>
  </si>
  <si>
    <t xml:space="preserve">Tracy Teaff </t>
  </si>
  <si>
    <t>8100 FOREST RIDGE DR</t>
  </si>
  <si>
    <t>WOODWAY</t>
  </si>
  <si>
    <t>76712-2404</t>
  </si>
  <si>
    <t>+1 602-671-6610 ext. 93734</t>
  </si>
  <si>
    <t>https://storage.googleapis.com/uid-pod-images/fbm-preview-images/160_114-1408267-6041031_130556957500281-2.jpg</t>
  </si>
  <si>
    <t>https://cdn.teeinblue.com/designs/e4ef430c-f9fe-4ae2-b96f-459b5c1b94cd/e4ef430c-f9fe-4ae2-b96f-459b5c1b94cd-408526.png</t>
  </si>
  <si>
    <t>2025-06-09 19:29:53</t>
  </si>
  <si>
    <t>9400136208269276333532</t>
  </si>
  <si>
    <t>114-1408267-6041031456868688</t>
  </si>
  <si>
    <t>4681515492</t>
  </si>
  <si>
    <t>114-1584109-9679457</t>
  </si>
  <si>
    <t xml:space="preserve">Amanda German </t>
  </si>
  <si>
    <t>4281 HIGHWAY 17</t>
  </si>
  <si>
    <t>SUMMERSVILLE</t>
  </si>
  <si>
    <t>65571-8204</t>
  </si>
  <si>
    <t>+1 929-436-4790 ext. 91756</t>
  </si>
  <si>
    <t>https://storage.googleapis.com/uid-pod-images/fbm-preview-images/154_114-1584109-9679457_130537936334401-2.jpg</t>
  </si>
  <si>
    <t>https://cdn.teeinblue.com/designs/d97c86a2-9c1b-47d8-a56f-99a6ecffe66d/d97c86a2-9c1b-47d8-a56f-99a6ecffe66d-408526.png</t>
  </si>
  <si>
    <t>2025-06-09 18:27:48</t>
  </si>
  <si>
    <t>9400136208269276333471</t>
  </si>
  <si>
    <t>114-1584109-9679457456868674</t>
  </si>
  <si>
    <t>4681515788</t>
  </si>
  <si>
    <t>113-0302741-1308237</t>
  </si>
  <si>
    <t xml:space="preserve">Kasey Reck </t>
  </si>
  <si>
    <t>1266 SOUTH ST</t>
  </si>
  <si>
    <t>ALLIANCE</t>
  </si>
  <si>
    <t>44601-4134</t>
  </si>
  <si>
    <t>+1 929-436-4790 ext. 53574</t>
  </si>
  <si>
    <t>https://storage.googleapis.com/uid-pod-images/fbm-preview-images/149_113-0302741-1308237_130528166234521-2.jpg</t>
  </si>
  <si>
    <t>https://cdn.teeinblue.com/designs/9d33448c-72b3-4b7e-a5ce-78e0d38e5b47/9d33448c-72b3-4b7e-a5ce-78e0d38e5b47-408526.png</t>
  </si>
  <si>
    <t>2025-06-09 18:07:07</t>
  </si>
  <si>
    <t>9400136208269276333341</t>
  </si>
  <si>
    <t>113-0302741-1308237456868704</t>
  </si>
  <si>
    <t>4681515468</t>
  </si>
  <si>
    <t>112-4799800-8383423</t>
  </si>
  <si>
    <t xml:space="preserve">Brian And Graice Million Kline </t>
  </si>
  <si>
    <t>6128 35TH AVE N</t>
  </si>
  <si>
    <t>SAINT PETERSBURG</t>
  </si>
  <si>
    <t>33710-1708</t>
  </si>
  <si>
    <t>+1 415-419-8616 ext. 37490</t>
  </si>
  <si>
    <t>https://storage.googleapis.com/uid-pod-images/fbm-preview-images/142_112-4799800-8383423_130527897782121-2.jpg</t>
  </si>
  <si>
    <t>https://cdn.teeinblue.com/designs/8afb60b7-0f50-4997-bc3e-d2d4b9211392/8afb60b7-0f50-4997-bc3e-d2d4b9211392-408526.png</t>
  </si>
  <si>
    <t>2025-06-09 17:41:30</t>
  </si>
  <si>
    <t>9400136208269276333426</t>
  </si>
  <si>
    <t>112-4799800-8383423456868631</t>
  </si>
  <si>
    <t>4681515501</t>
  </si>
  <si>
    <t>114-6263793-3436224</t>
  </si>
  <si>
    <t xml:space="preserve">Kelly Westadt </t>
  </si>
  <si>
    <t>5901 W Tanager Pl</t>
  </si>
  <si>
    <t>57107</t>
  </si>
  <si>
    <t>+1 480-618-5344 ext. 44042</t>
  </si>
  <si>
    <t>https://storage.googleapis.com/uid-pod-images/fbm-preview-images/139_114-6263793-3436224_130527609802281-2.jpg</t>
  </si>
  <si>
    <t>https://cdn.teeinblue.com/designs/76325743-aeae-4381-b04d-cd2661555ed8/76325743-aeae-4381-b04d-cd2661555ed8-408526.png</t>
  </si>
  <si>
    <t>2025-06-09 17:10:46</t>
  </si>
  <si>
    <t>9400136208269276333570</t>
  </si>
  <si>
    <t>114-6263793-3436224456868683</t>
  </si>
  <si>
    <t>4681515505</t>
  </si>
  <si>
    <t>114-1259737-1102623</t>
  </si>
  <si>
    <t xml:space="preserve">Linda Mabie </t>
  </si>
  <si>
    <t>50 HULL AVE</t>
  </si>
  <si>
    <t>CLINTONDALE</t>
  </si>
  <si>
    <t>12515-5115</t>
  </si>
  <si>
    <t>+1 480-618-5344 ext. 34958</t>
  </si>
  <si>
    <t>https://storage.googleapis.com/uid-pod-images/fbm-preview-images/135_114-1259737-1102623_130535402338281-2.jpg</t>
  </si>
  <si>
    <t>https://cdn.teeinblue.com/designs/19a216fa-79ef-40b1-9d5e-db1d4a63024e/19a216fa-79ef-40b1-9d5e-db1d4a63024e-408526.png</t>
  </si>
  <si>
    <t>2025-06-09 16:57:07</t>
  </si>
  <si>
    <t>9400136208269276333419</t>
  </si>
  <si>
    <t>114-1259737-1102623456868687</t>
  </si>
  <si>
    <t>4681515491</t>
  </si>
  <si>
    <t>114-1285126-7366639</t>
  </si>
  <si>
    <t xml:space="preserve">Andrew Hiriart </t>
  </si>
  <si>
    <t>5610 DE LANGE LN</t>
  </si>
  <si>
    <t>77092-4104</t>
  </si>
  <si>
    <t>+1 480-618-5344 ext. 35305</t>
  </si>
  <si>
    <t>https://storage.googleapis.com/uid-pod-images/fbm-preview-images/134_114-1285126-7366639_130530196449241-2.jpg</t>
  </si>
  <si>
    <t>https://cdn.teeinblue.com/designs/2f762bef-4f00-4b17-9cb1-694ac3838894/2f762bef-4f00-4b17-9cb1-694ac3838894-408526.png</t>
  </si>
  <si>
    <t>2025-06-09 16:30:11</t>
  </si>
  <si>
    <t>9400136208269276333587</t>
  </si>
  <si>
    <t>114-1285126-7366639456868673</t>
  </si>
  <si>
    <t>4681515495</t>
  </si>
  <si>
    <t>111-8102810-6957831</t>
  </si>
  <si>
    <t xml:space="preserve">Alexis Meyer </t>
  </si>
  <si>
    <t>1913 CLERMONT ST APT 119</t>
  </si>
  <si>
    <t>ANTIGO</t>
  </si>
  <si>
    <t>54409-2491</t>
  </si>
  <si>
    <t>+1 929-436-4790 ext. 91563</t>
  </si>
  <si>
    <t>https://storage.googleapis.com/uid-pod-images/fbm-preview-images/132_111-8102810-6957831_130519811589161-2.jpg</t>
  </si>
  <si>
    <t>https://cdn.teeinblue.com/designs/904a33c6-583f-45c2-bf42-dde471081894/904a33c6-583f-45c2-bf42-dde471081894-408526.png</t>
  </si>
  <si>
    <t>2025-06-09 16:14:12</t>
  </si>
  <si>
    <t>9400136208269276333617</t>
  </si>
  <si>
    <t>111-8102810-6957831456868677</t>
  </si>
  <si>
    <t>4681515504</t>
  </si>
  <si>
    <t>113-0115768-1973004</t>
  </si>
  <si>
    <t xml:space="preserve">Justin Samples </t>
  </si>
  <si>
    <t>685 PURTLE RD</t>
  </si>
  <si>
    <t>LAFAYETTE</t>
  </si>
  <si>
    <t>37083-4255</t>
  </si>
  <si>
    <t>+1 415-851-9136 ext. 99007</t>
  </si>
  <si>
    <t>https://storage.googleapis.com/uid-pod-images/fbm-preview-images/122_113-0115768-1973004_130532529920081-2.jpg</t>
  </si>
  <si>
    <t>https://cdn.teeinblue.com/designs/257f28c8-76dc-4e14-891c-93c7f17956cc/257f28c8-76dc-4e14-891c-93c7f17956cc-408526.png</t>
  </si>
  <si>
    <t>2025-06-09 15:14:22</t>
  </si>
  <si>
    <t>9400136208269276333518</t>
  </si>
  <si>
    <t>113-0115768-1973004456868686</t>
  </si>
  <si>
    <t>4681515456</t>
  </si>
  <si>
    <t>111-9712833-1045823</t>
  </si>
  <si>
    <t xml:space="preserve">Emily Harkenrider </t>
  </si>
  <si>
    <t>115 BUENA VISTA DR</t>
  </si>
  <si>
    <t>FRANKFORT</t>
  </si>
  <si>
    <t>40601-8770</t>
  </si>
  <si>
    <t>+1 415-419-8616 ext. 87672</t>
  </si>
  <si>
    <t>https://storage.googleapis.com/uid-pod-images/fbm-preview-images/117_111-9712833-1045823_130522084416841-2.jpg</t>
  </si>
  <si>
    <t>https://cdn.teeinblue.com/designs/0ac0bf12-8491-47dc-aeeb-d133ef25643d/0ac0bf12-8491-47dc-aeeb-d133ef25643d-408526.png</t>
  </si>
  <si>
    <t>2025-06-09 14:36:16</t>
  </si>
  <si>
    <t>9400136208269276333396</t>
  </si>
  <si>
    <t>111-9712833-1045823456868612</t>
  </si>
  <si>
    <t>4681515502</t>
  </si>
  <si>
    <t>114-0134369-5529031</t>
  </si>
  <si>
    <t xml:space="preserve">Larry E Waggle Jr </t>
  </si>
  <si>
    <t>7875 W BRENNICK CT</t>
  </si>
  <si>
    <t>BLOOMINGTON</t>
  </si>
  <si>
    <t>47403-8998</t>
  </si>
  <si>
    <t>+1 763-225-9463 ext. 57783</t>
  </si>
  <si>
    <t>https://storage.googleapis.com/uid-pod-images/fbm-preview-images/101_114-0134369-5529031_130512576600801-2.jpg</t>
  </si>
  <si>
    <t>https://cdn.teeinblue.com/designs/cc5b34d1-6513-42bc-aa39-947c536dad70/cc5b34d1-6513-42bc-aa39-947c536dad70-408526.png</t>
  </si>
  <si>
    <t>2025-06-09 10:34:09</t>
  </si>
  <si>
    <t>9400136208269276333297</t>
  </si>
  <si>
    <t>114-0134369-5529031456868684</t>
  </si>
  <si>
    <t>4681515364</t>
  </si>
  <si>
    <t>112-6570736-5745066</t>
  </si>
  <si>
    <t xml:space="preserve">Alicia Haggerty </t>
  </si>
  <si>
    <t>1139 TANOMA RD</t>
  </si>
  <si>
    <t>INDIANA</t>
  </si>
  <si>
    <t>15701-7000</t>
  </si>
  <si>
    <t>+1 210-728-4548 ext. 15289</t>
  </si>
  <si>
    <t>https://storage.googleapis.com/uid-pod-images/fbm-preview-images/86_112-6570736-5745066_130494053253401-2.jpg</t>
  </si>
  <si>
    <t>https://cdn.teeinblue.com/designs/12cf9b95-2972-462d-86b0-868a68b18e26/12cf9b95-2972-462d-86b0-868a68b18e26-408526.png</t>
  </si>
  <si>
    <t>2025-06-09 01:27:29</t>
  </si>
  <si>
    <t>9400136208269276333594</t>
  </si>
  <si>
    <t>112-6570736-5745066456868499</t>
  </si>
  <si>
    <t>https://storage.googleapis.com/uid-pod-images/fbm-preview-images/87_112-6570736-5745066_130494053253441-2.jpg</t>
  </si>
  <si>
    <t>https://cdn.teeinblue.com/designs/237ce06b-951e-4294-a48f-664f7cfc7c49/237ce06b-951e-4294-a48f-664f7cfc7c49-408526.png</t>
  </si>
  <si>
    <t>112-6570736-5745066456868500</t>
  </si>
  <si>
    <t>https://storage.googleapis.com/uid-pod-images/fbm-preview-images/85_112-6570736-5745066_130494053253361-2.jpg</t>
  </si>
  <si>
    <t>https://cdn.teeinblue.com/designs/08c59a72-18e9-429c-a144-5c4c9b976aa3/08c59a72-18e9-429c-a144-5c4c9b976aa3-408526.png</t>
  </si>
  <si>
    <t>112-6570736-5745066456868501</t>
  </si>
  <si>
    <t>4681515367</t>
  </si>
  <si>
    <t>113-1120966-6709055</t>
  </si>
  <si>
    <t xml:space="preserve">Jeff Dieter </t>
  </si>
  <si>
    <t>578 LAKEVIEW DR</t>
  </si>
  <si>
    <t>MUNCY VALLEY</t>
  </si>
  <si>
    <t>17758-9582</t>
  </si>
  <si>
    <t>+1 763-225-9463 ext. 23979</t>
  </si>
  <si>
    <t>https://storage.googleapis.com/uid-pod-images/fbm-preview-images/84_113-1120966-6709055_130494198885481-2.jpg</t>
  </si>
  <si>
    <t>https://cdn.teeinblue.com/designs/4f80cd37-52b9-4a41-8755-d823736eed3c/4f80cd37-52b9-4a41-8755-d823736eed3c-408526.png</t>
  </si>
  <si>
    <t>2025-06-09 01:24:32</t>
  </si>
  <si>
    <t>9400136208269276333624</t>
  </si>
  <si>
    <t>113-1120966-6709055456868504</t>
  </si>
  <si>
    <t>4681515365</t>
  </si>
  <si>
    <t>114-4848291-0680269</t>
  </si>
  <si>
    <t xml:space="preserve">Mrs. Anna Darby </t>
  </si>
  <si>
    <t>6111 AVERY POINTE ST</t>
  </si>
  <si>
    <t>89166-8132</t>
  </si>
  <si>
    <t>+1 480-618-5344 ext. 16309</t>
  </si>
  <si>
    <t>https://storage.googleapis.com/uid-pod-images/fbm-preview-images/79_114-4848291-0680269_130494256166281-2.jpg</t>
  </si>
  <si>
    <t>https://cdn.teeinblue.com/designs/fbf51de6-175b-4f44-9d0d-9fec25e925f1/fbf51de6-175b-4f44-9d0d-9fec25e925f1-408526.png</t>
  </si>
  <si>
    <t>2025-06-09 00:59:54</t>
  </si>
  <si>
    <t>9400136208269276333358</t>
  </si>
  <si>
    <t>114-4848291-0680269456868502</t>
  </si>
  <si>
    <t>4681515370</t>
  </si>
  <si>
    <t>112-3562641-8669858</t>
  </si>
  <si>
    <t xml:space="preserve">Tiffany Ramsey </t>
  </si>
  <si>
    <t>PO BOX 171</t>
  </si>
  <si>
    <t>CROSS JUNCTION</t>
  </si>
  <si>
    <t>22625</t>
  </si>
  <si>
    <t>+1 415-851-9136 ext. 61304</t>
  </si>
  <si>
    <t>https://storage.googleapis.com/uid-pod-images/fbm-preview-images/78_112-3562641-8669858_130492996495641-2.jpg</t>
  </si>
  <si>
    <t>https://cdn.teeinblue.com/designs/9df72e1d-041d-44f0-85a1-1229bc5d3128/9df72e1d-041d-44f0-85a1-1229bc5d3128-408526.png</t>
  </si>
  <si>
    <t>2025-06-09 00:49:34</t>
  </si>
  <si>
    <t>9400136208269276333631</t>
  </si>
  <si>
    <t>112-3562641-8669858456868507</t>
  </si>
  <si>
    <t>4678772401</t>
  </si>
  <si>
    <t>112-2426879-7328237</t>
  </si>
  <si>
    <t>ME-H005</t>
  </si>
  <si>
    <t xml:space="preserve">Amanda L. Garza </t>
  </si>
  <si>
    <t>373 COUNTY ROAD 325</t>
  </si>
  <si>
    <t>ADKINS</t>
  </si>
  <si>
    <t>78101-2627</t>
  </si>
  <si>
    <t>+1 763-225-9463 ext. 79840</t>
  </si>
  <si>
    <t>https://storage.googleapis.com/uid-pod-images/fbm-preview-images/172_112-2426879-7328237_130470343523241-1.jpg</t>
  </si>
  <si>
    <t>https://storage.googleapis.com/uid-pod-images/fbm-preview-images/112-2426879-7328237.png</t>
  </si>
  <si>
    <t>2025-06-08 23:08:49</t>
  </si>
  <si>
    <t>9400136208269276333440</t>
  </si>
  <si>
    <t>112-2426879-7328237456645537</t>
  </si>
  <si>
    <t>https://storage.googleapis.com/uid-pod-images/fbm-preview-images/173_112-2426879-7328237_130470343523281-2.jpg</t>
  </si>
  <si>
    <t>https://cdn.teeinblue.com/designs/bbb6e3bc-61b9-461a-92b0-a117823fde5e/bbb6e3bc-61b9-461a-92b0-a117823fde5e-408526.png</t>
  </si>
  <si>
    <t>112-2426879-7328237456645538</t>
  </si>
  <si>
    <t>4678772402</t>
  </si>
  <si>
    <t>112-9117962-6996239</t>
  </si>
  <si>
    <t>+1 619-854-2705 ext. 09748</t>
  </si>
  <si>
    <t>https://storage.googleapis.com/uid-pod-images/fbm-preview-images/170_112-9117962-6996239_130466275462321-1.jpg</t>
  </si>
  <si>
    <t>https://storage.googleapis.com/uid-pod-images/fbm-preview-images/112-9117962-6996239.png</t>
  </si>
  <si>
    <t>2025-06-08 23:08:35</t>
  </si>
  <si>
    <t>9400136208269276333464</t>
  </si>
  <si>
    <t>112-9117962-6996239456645539</t>
  </si>
  <si>
    <t>https://storage.googleapis.com/uid-pod-images/fbm-preview-images/171_112-9117962-6996239_130466275462361-2.jpg</t>
  </si>
  <si>
    <t>https://cdn.teeinblue.com/designs/38a9992d-3c14-4b97-b03d-8c37f3edbe5f/38a9992d-3c14-4b97-b03d-8c37f3edbe5f-408526.png</t>
  </si>
  <si>
    <t>112-9117962-6996239456645541</t>
  </si>
  <si>
    <t>4684232237</t>
  </si>
  <si>
    <t>111-1665094-6137855</t>
  </si>
  <si>
    <t xml:space="preserve">Russell Benigno </t>
  </si>
  <si>
    <t>1266 QUAKERTOWN AVE</t>
  </si>
  <si>
    <t>PENNSBURG</t>
  </si>
  <si>
    <t>18073-1026</t>
  </si>
  <si>
    <t>+1 347-448-3190 ext. 68330</t>
  </si>
  <si>
    <t>https://storage.googleapis.com/uid-pod-images/fbm-preview-images/187_111-1665094-6137855_130643865842361-2.jpg</t>
  </si>
  <si>
    <t>https://cdn.teeinblue.com/designs/9a7b1fac-c882-4e90-96ed-fac2c3068148/9a7b1fac-c882-4e90-96ed-fac2c3068148-408526.png</t>
  </si>
  <si>
    <t>2025-06-11 00:30:35</t>
  </si>
  <si>
    <t>9400136208269276354377</t>
  </si>
  <si>
    <t>111-1665094-6137855457052740</t>
  </si>
  <si>
    <t>4684232245</t>
  </si>
  <si>
    <t>112-4347768-5233835</t>
  </si>
  <si>
    <t xml:space="preserve">Shar &amp; Jay Learn </t>
  </si>
  <si>
    <t>1255 E 34TH ST</t>
  </si>
  <si>
    <t>ERIE</t>
  </si>
  <si>
    <t>16504-1913</t>
  </si>
  <si>
    <t>+1 210-728-4548 ext. 95198</t>
  </si>
  <si>
    <t>https://storage.googleapis.com/uid-pod-images/fbm-preview-images/184_112-4347768-5233835_130652891651801-2.jpg</t>
  </si>
  <si>
    <t>https://cdn.teeinblue.com/designs/e37a9ffa-b899-4dde-a6a5-5d225fd5e318/e37a9ffa-b899-4dde-a6a5-5d225fd5e318-408526.png</t>
  </si>
  <si>
    <t>2025-06-11 00:21:44</t>
  </si>
  <si>
    <t>9400136208269276354575</t>
  </si>
  <si>
    <t>112-4347768-5233835457052748</t>
  </si>
  <si>
    <t>4684230977</t>
  </si>
  <si>
    <t>113-6089012-5067417</t>
  </si>
  <si>
    <t xml:space="preserve">Cecilia Pena </t>
  </si>
  <si>
    <t>3620 Pear Tree Ct Apt 11</t>
  </si>
  <si>
    <t>Silver Spring</t>
  </si>
  <si>
    <t>20906</t>
  </si>
  <si>
    <t>+1 415-851-9136 ext. 73499</t>
  </si>
  <si>
    <t>https://storage.googleapis.com/uid-pod-images/fbm-preview-images/176_113-6089012-5067417_130633866687561-2.jpg</t>
  </si>
  <si>
    <t>https://cdn.teeinblue.com/designs/a14189c5-ac39-41b8-b969-3b000ac5c5f0/a14189c5-ac39-41b8-b969-3b000ac5c5f0-408526.png</t>
  </si>
  <si>
    <t>2025-06-10 22:51:35</t>
  </si>
  <si>
    <t>9400136208269276354360</t>
  </si>
  <si>
    <t>113-6089012-5067417457052669</t>
  </si>
  <si>
    <t>4684231194</t>
  </si>
  <si>
    <t>113-6263481-3532206</t>
  </si>
  <si>
    <t>+1 347-448-3190 ext. 17743</t>
  </si>
  <si>
    <t>https://storage.googleapis.com/uid-pod-images/fbm-preview-images/175_113-6263481-3532206_130635336852001-2.jpg</t>
  </si>
  <si>
    <t>https://cdn.teeinblue.com/designs/f49e8748-c286-4207-bfe3-4195f2415b07/f49e8748-c286-4207-bfe3-4195f2415b07-408526.png</t>
  </si>
  <si>
    <t>2025-06-10 22:45:29</t>
  </si>
  <si>
    <t>9400136208269276354537</t>
  </si>
  <si>
    <t>113-6263481-3532206457052696</t>
  </si>
  <si>
    <t>4684230111</t>
  </si>
  <si>
    <t>113-2228656-2650606</t>
  </si>
  <si>
    <t xml:space="preserve">Ryan Brown </t>
  </si>
  <si>
    <t>9302 WAREHAM PL</t>
  </si>
  <si>
    <t>NORTH CHESTERFIELD</t>
  </si>
  <si>
    <t>23237-3110</t>
  </si>
  <si>
    <t>+1 415-851-9136 ext. 75977</t>
  </si>
  <si>
    <t>https://storage.googleapis.com/uid-pod-images/fbm-preview-images/156_113-2228656-2650606_130620524400441-2.jpg</t>
  </si>
  <si>
    <t>https://cdn.teeinblue.com/designs/e82ba20e-973e-42fd-8fca-ab123b920d85/e82ba20e-973e-42fd-8fca-ab123b920d85-408526.png</t>
  </si>
  <si>
    <t>2025-06-10 19:16:03</t>
  </si>
  <si>
    <t>9400136208269276354339</t>
  </si>
  <si>
    <t>113-2228656-2650606457052594</t>
  </si>
  <si>
    <t>4684230541</t>
  </si>
  <si>
    <t>114-3497610-0010600</t>
  </si>
  <si>
    <t xml:space="preserve">Dawn Brown </t>
  </si>
  <si>
    <t>5203 E RAIL CT</t>
  </si>
  <si>
    <t>WEST RICHLAND</t>
  </si>
  <si>
    <t>99353-9557</t>
  </si>
  <si>
    <t>+1 210-728-4548 ext. 06158</t>
  </si>
  <si>
    <t>https://storage.googleapis.com/uid-pod-images/fbm-preview-images/151_114-3497610-0010600_130619519516521-2.jpg</t>
  </si>
  <si>
    <t>https://cdn.teeinblue.com/designs/c86808fa-7579-4040-bd13-ec21f491f2e0/c86808fa-7579-4040-bd13-ec21f491f2e0-408526.png</t>
  </si>
  <si>
    <t>2025-06-10 18:01:45</t>
  </si>
  <si>
    <t>9400136208269276354414</t>
  </si>
  <si>
    <t>114-3497610-0010600457052660</t>
  </si>
  <si>
    <t>4684230972</t>
  </si>
  <si>
    <t>111-6420064-7437868</t>
  </si>
  <si>
    <t xml:space="preserve">Susan E VanHooker </t>
  </si>
  <si>
    <t>37 SCOTT RD</t>
  </si>
  <si>
    <t>FRANKLIN</t>
  </si>
  <si>
    <t>07416-1203</t>
  </si>
  <si>
    <t>+1 213-442-1463 ext. 78658</t>
  </si>
  <si>
    <t>https://storage.googleapis.com/uid-pod-images/fbm-preview-images/150_111-6420064-7437868_130612077880041-2.jpg</t>
  </si>
  <si>
    <t>https://cdn.teeinblue.com/designs/f7c6137f-d0fb-44f0-977e-4457f8f30ab8/f7c6137f-d0fb-44f0-977e-4457f8f30ab8-408526.png</t>
  </si>
  <si>
    <t>2025-06-10 17:37:44</t>
  </si>
  <si>
    <t>9400136208269276354551</t>
  </si>
  <si>
    <t>111-6420064-7437868457052666</t>
  </si>
  <si>
    <t>4684232236</t>
  </si>
  <si>
    <t>114-8952087-7597864</t>
  </si>
  <si>
    <t xml:space="preserve">Jessica Venora </t>
  </si>
  <si>
    <t>1433 GILMORE DR</t>
  </si>
  <si>
    <t>CLAIRTON</t>
  </si>
  <si>
    <t>15025-2703</t>
  </si>
  <si>
    <t>+1 480-618-5344 ext. 93237</t>
  </si>
  <si>
    <t>https://storage.googleapis.com/uid-pod-images/fbm-preview-images/141_114-8952087-7597864_130608584594121-2.jpg</t>
  </si>
  <si>
    <t>https://cdn.teeinblue.com/designs/f3fc668b-d4b1-454b-a2d4-5c3f0414fec2/f3fc668b-d4b1-454b-a2d4-5c3f0414fec2-408526.png</t>
  </si>
  <si>
    <t>2025-06-10 17:06:15</t>
  </si>
  <si>
    <t>9400136208269276354490</t>
  </si>
  <si>
    <t>114-8952087-7597864457052739</t>
  </si>
  <si>
    <t>4684231197</t>
  </si>
  <si>
    <t>113-1462700-3389050</t>
  </si>
  <si>
    <t xml:space="preserve">Abners </t>
  </si>
  <si>
    <t>143 BRIDGESTONE DR</t>
  </si>
  <si>
    <t>HARVIELL</t>
  </si>
  <si>
    <t>63945-7181</t>
  </si>
  <si>
    <t>+1 210-728-4548 ext. 34632</t>
  </si>
  <si>
    <t>https://storage.googleapis.com/uid-pod-images/fbm-preview-images/134_113-1462700-3389050_130590030306561-2.jpg</t>
  </si>
  <si>
    <t>https://cdn.teeinblue.com/designs/8fddeef1-dd5d-4cf2-8f30-5e2f9dc1afaa/8fddeef1-dd5d-4cf2-8f30-5e2f9dc1afaa-408526.png</t>
  </si>
  <si>
    <t>2025-06-10 15:51:57</t>
  </si>
  <si>
    <t>9400136208269276354438</t>
  </si>
  <si>
    <t>113-1462700-3389050457052699</t>
  </si>
  <si>
    <t>4684230145</t>
  </si>
  <si>
    <t>114-0580312-9134611</t>
  </si>
  <si>
    <t xml:space="preserve">Lisa McMakin </t>
  </si>
  <si>
    <t>3908 LAKESHIRE RIDGE CT</t>
  </si>
  <si>
    <t>73034-1049</t>
  </si>
  <si>
    <t>+1 619-854-2705 ext. 39250</t>
  </si>
  <si>
    <t>https://storage.googleapis.com/uid-pod-images/fbm-preview-images/122_114-0580312-9134611_130596448112721-2.jpg</t>
  </si>
  <si>
    <t>https://cdn.teeinblue.com/designs/3db930df-dfe6-4b4f-83ac-ff7f1958ec19/3db930df-dfe6-4b4f-83ac-ff7f1958ec19-408526.png</t>
  </si>
  <si>
    <t>2025-06-10 12:48:04</t>
  </si>
  <si>
    <t>9400136208269276354544</t>
  </si>
  <si>
    <t>114-0580312-9134611457052641</t>
  </si>
  <si>
    <t>4684230193</t>
  </si>
  <si>
    <t>114-9842190-6552212</t>
  </si>
  <si>
    <t xml:space="preserve">Stephanie And Gene Kilgus </t>
  </si>
  <si>
    <t>10 E 10TH ST</t>
  </si>
  <si>
    <t>WATSONTOWN</t>
  </si>
  <si>
    <t>17777-1014</t>
  </si>
  <si>
    <t>+1 480-618-5344 ext. 68431</t>
  </si>
  <si>
    <t>https://storage.googleapis.com/uid-pod-images/fbm-preview-images/119_114-9842190-6552212_130580775146561-2.jpg</t>
  </si>
  <si>
    <t>https://cdn.teeinblue.com/designs/de72da40-c4f2-4c27-9d50-92dcb90d7198/de72da40-c4f2-4c27-9d50-92dcb90d7198-408526.png</t>
  </si>
  <si>
    <t>2025-06-10 12:04:13</t>
  </si>
  <si>
    <t>9400136208269276354605</t>
  </si>
  <si>
    <t>114-9842190-6552212457052655</t>
  </si>
  <si>
    <t>4684230137</t>
  </si>
  <si>
    <t>114-3045994-0674620</t>
  </si>
  <si>
    <t xml:space="preserve">Alyssa O'Donnell </t>
  </si>
  <si>
    <t>48 WYNDRIDGE CIR</t>
  </si>
  <si>
    <t>03076-3288</t>
  </si>
  <si>
    <t>+1 347-448-3190 ext. 98230</t>
  </si>
  <si>
    <t>https://storage.googleapis.com/uid-pod-images/fbm-preview-images/115_114-3045994-0674620_130575413166761-2.jpg</t>
  </si>
  <si>
    <t>https://cdn.teeinblue.com/designs/4675e19b-f685-4515-8c1e-f0e20523bf88/4675e19b-f685-4515-8c1e-f0e20523bf88-408526.png</t>
  </si>
  <si>
    <t>2025-06-10 09:50:00</t>
  </si>
  <si>
    <t>9400136208269276354612</t>
  </si>
  <si>
    <t>114-3045994-0674620457052621</t>
  </si>
  <si>
    <t>4684232224</t>
  </si>
  <si>
    <t>111-6109040-8510616</t>
  </si>
  <si>
    <t xml:space="preserve">Victoria Breceda </t>
  </si>
  <si>
    <t>11727 W WASHINGTON BLVD APT F</t>
  </si>
  <si>
    <t>LOS ANGELES</t>
  </si>
  <si>
    <t>90066-5927</t>
  </si>
  <si>
    <t>+1 619-854-2705 ext. 22676</t>
  </si>
  <si>
    <t>https://storage.googleapis.com/uid-pod-images/fbm-preview-images/112_111-6109040-8510616_130585749577481-2.jpg</t>
  </si>
  <si>
    <t>https://cdn.teeinblue.com/designs/1f999b69-6b97-405f-9d57-288f2c3fe5bd/1f999b69-6b97-405f-9d57-288f2c3fe5bd-408526.png</t>
  </si>
  <si>
    <t>2025-06-10 05:40:08</t>
  </si>
  <si>
    <t>9400136208269276354407</t>
  </si>
  <si>
    <t>111-6109040-8510616457052729</t>
  </si>
  <si>
    <t>4684231612</t>
  </si>
  <si>
    <t>114-8507446-4025824</t>
  </si>
  <si>
    <t xml:space="preserve">Raul Rodriguez </t>
  </si>
  <si>
    <t>300 E MISSION AVE APT 8</t>
  </si>
  <si>
    <t>ESCONDIDO</t>
  </si>
  <si>
    <t>92025-1848</t>
  </si>
  <si>
    <t>+1 480-618-5344 ext. 15524</t>
  </si>
  <si>
    <t>https://storage.googleapis.com/uid-pod-images/fbm-preview-images/108_114-8507446-4025824_130567926513361-2.jpg</t>
  </si>
  <si>
    <t>https://cdn.teeinblue.com/designs/e802bf66-6cbe-4de9-9d12-f05b6888b384/e802bf66-6cbe-4de9-9d12-f05b6888b384-408526.png</t>
  </si>
  <si>
    <t>2025-06-10 04:31:28</t>
  </si>
  <si>
    <t>9400136208269276354582</t>
  </si>
  <si>
    <t>114-8507446-4025824457052718</t>
  </si>
  <si>
    <t>4686934111</t>
  </si>
  <si>
    <t>113-7340644-0897800</t>
  </si>
  <si>
    <t xml:space="preserve">Emily Canonico </t>
  </si>
  <si>
    <t>5215 MAYLE CT</t>
  </si>
  <si>
    <t>NIAGARA FALLS</t>
  </si>
  <si>
    <t>14305-3513</t>
  </si>
  <si>
    <t>+1 415-419-8616 ext. 21017</t>
  </si>
  <si>
    <t>https://storage.googleapis.com/uid-pod-images/fbm-preview-images/117_113-7340644-0897800_130775320146601-2.jpg</t>
  </si>
  <si>
    <t>https://cdn.teeinblue.com/designs/f376df2d-d7c8-48f9-9161-b4de443fee86/f376df2d-d7c8-48f9-9161-b4de443fee86-408526.png</t>
  </si>
  <si>
    <t>2025-06-11 19:09:27</t>
  </si>
  <si>
    <t>9400136208269276382882</t>
  </si>
  <si>
    <t>113-7340644-0897800457224865</t>
  </si>
  <si>
    <t>4686934163</t>
  </si>
  <si>
    <t>112-7441404-5857039</t>
  </si>
  <si>
    <t xml:space="preserve">EDDIE AND CICI </t>
  </si>
  <si>
    <t>PO BOX 39260</t>
  </si>
  <si>
    <t>19136-0260</t>
  </si>
  <si>
    <t>+1 480-618-5344 ext. 56911</t>
  </si>
  <si>
    <t>https://storage.googleapis.com/uid-pod-images/fbm-preview-images/106_112-7441404-5857039_130774338815841-2.jpg</t>
  </si>
  <si>
    <t>https://cdn.teeinblue.com/designs/dc7a737d-57e5-4bfa-bec3-4a47dcdff55f/dc7a737d-57e5-4bfa-bec3-4a47dcdff55f-408526.png</t>
  </si>
  <si>
    <t>2025-06-11 17:33:38</t>
  </si>
  <si>
    <t>9400136208269276382868</t>
  </si>
  <si>
    <t>112-7441404-5857039457224945</t>
  </si>
  <si>
    <t>4686933975</t>
  </si>
  <si>
    <t>114-9050229-8582612</t>
  </si>
  <si>
    <t xml:space="preserve">Beverly Griffith </t>
  </si>
  <si>
    <t>648 EDGEWOOD CIR</t>
  </si>
  <si>
    <t>DRESDEN</t>
  </si>
  <si>
    <t>38225-1380</t>
  </si>
  <si>
    <t>+1 347-448-3190 ext. 94162</t>
  </si>
  <si>
    <t>https://storage.googleapis.com/uid-pod-images/fbm-preview-images/94_114-9050229-8582612_130755635825001-2.jpg</t>
  </si>
  <si>
    <t>https://cdn.teeinblue.com/designs/69b6c2ee-133c-4f49-a5b4-2d7731982bc5/69b6c2ee-133c-4f49-a5b4-2d7731982bc5-408526.png</t>
  </si>
  <si>
    <t>2025-06-11 14:14:22</t>
  </si>
  <si>
    <t>9400136208269276382943</t>
  </si>
  <si>
    <t>114-9050229-8582612457224701</t>
  </si>
  <si>
    <t>4686933971</t>
  </si>
  <si>
    <t>114-2338189-8786637</t>
  </si>
  <si>
    <t xml:space="preserve">Susan Flory </t>
  </si>
  <si>
    <t>1409 DARTMOOR LN SE</t>
  </si>
  <si>
    <t>CONYERS</t>
  </si>
  <si>
    <t>30013-1786</t>
  </si>
  <si>
    <t>+1 210-728-4548 ext. 94197</t>
  </si>
  <si>
    <t>https://storage.googleapis.com/uid-pod-images/fbm-preview-images/65_114-2338189-8786637_130632922068801-2.jpg</t>
  </si>
  <si>
    <t>https://cdn.teeinblue.com/designs/f696ba98-c32a-4155-8c2e-67312d257e5b/f696ba98-c32a-4155-8c2e-67312d257e5b-408526.png</t>
  </si>
  <si>
    <t>2025-06-11 01:12:42</t>
  </si>
  <si>
    <t>9400136208269276382875</t>
  </si>
  <si>
    <t>114-2338189-8786637457224695</t>
  </si>
  <si>
    <t>4686933972</t>
  </si>
  <si>
    <t>113-4142183-2681010</t>
  </si>
  <si>
    <t xml:space="preserve">Jannell And Doyle Terry </t>
  </si>
  <si>
    <t>7000 N CHEROKEE XING W</t>
  </si>
  <si>
    <t>WARR ACRES</t>
  </si>
  <si>
    <t>73132-5927</t>
  </si>
  <si>
    <t>+1 210-728-4548 ext. 73634</t>
  </si>
  <si>
    <t>https://storage.googleapis.com/uid-pod-images/fbm-preview-images/63_113-4142183-2681010_130640897558001-2.jpg</t>
  </si>
  <si>
    <t>https://cdn.teeinblue.com/designs/f7581329-ea3e-4939-a8ff-4c5c85175493/f7581329-ea3e-4939-a8ff-4c5c85175493-408526.png</t>
  </si>
  <si>
    <t>2025-06-11 00:51:37</t>
  </si>
  <si>
    <t>9400136208269276382912</t>
  </si>
  <si>
    <t>113-4142183-2681010457224696</t>
  </si>
  <si>
    <t>4689667921</t>
  </si>
  <si>
    <t>112-7637659-8797861</t>
  </si>
  <si>
    <t xml:space="preserve">Annette M Watkins </t>
  </si>
  <si>
    <t>116 Brittany Road</t>
  </si>
  <si>
    <t>GAFFNEY</t>
  </si>
  <si>
    <t>29341</t>
  </si>
  <si>
    <t>+1 210-728-4548 ext. 18628</t>
  </si>
  <si>
    <t>https://storage.googleapis.com/uid-pod-images/fbm-preview-images/112_112-7637659-8797861_130849409674281-2.jpg</t>
  </si>
  <si>
    <t>https://cdn.customily.com/ExportFile/nothingtolose/3979aedb-6a77-4606-a832-850f750a0643.png</t>
  </si>
  <si>
    <t>2025-06-12 23:19:49</t>
  </si>
  <si>
    <t>9400136208269276444528</t>
  </si>
  <si>
    <t>112-7637659-8797861457418723</t>
  </si>
  <si>
    <t>4689667936</t>
  </si>
  <si>
    <t>114-2054238-5478635</t>
  </si>
  <si>
    <t xml:space="preserve">Amanda Christman </t>
  </si>
  <si>
    <t>520 MAIN ST APT 1</t>
  </si>
  <si>
    <t>BERLIN</t>
  </si>
  <si>
    <t>15530-1351</t>
  </si>
  <si>
    <t>+1 763-225-9463 ext. 23887</t>
  </si>
  <si>
    <t>https://storage.googleapis.com/uid-pod-images/fbm-preview-images/113_114-2054238-5478635_130856252500201-2.jpg</t>
  </si>
  <si>
    <t>https://cdn.teeinblue.com/designs/5f7ddc26-f9b6-4e9d-931c-f5cad722a32f/5f7ddc26-f9b6-4e9d-931c-f5cad722a32f-408526.png</t>
  </si>
  <si>
    <t>2025-06-12 23:19:27</t>
  </si>
  <si>
    <t>9400136208269276445211</t>
  </si>
  <si>
    <t>114-2054238-5478635457418738</t>
  </si>
  <si>
    <t>4689667842</t>
  </si>
  <si>
    <t>112-2470800-7110628</t>
  </si>
  <si>
    <t xml:space="preserve">Anna Scherting </t>
  </si>
  <si>
    <t>86 N ROCKY RIVER DR</t>
  </si>
  <si>
    <t>BEREA</t>
  </si>
  <si>
    <t>44017-1842</t>
  </si>
  <si>
    <t>+1 347-448-3190 ext. 05105</t>
  </si>
  <si>
    <t>https://storage.googleapis.com/uid-pod-images/fbm-preview-images/106_112-2470800-7110628_130842844060041-2.jpg</t>
  </si>
  <si>
    <t>https://cdn.teeinblue.com/designs/f7227612-0f53-44d1-b1de-d3d7473c36d8/f7227612-0f53-44d1-b1de-d3d7473c36d8-408526.png</t>
  </si>
  <si>
    <t>2025-06-12 22:46:11</t>
  </si>
  <si>
    <t>9400136208269276444733</t>
  </si>
  <si>
    <t>112-2470800-7110628457418617</t>
  </si>
  <si>
    <t>4689667752</t>
  </si>
  <si>
    <t>111-0620571-8430653</t>
  </si>
  <si>
    <t xml:space="preserve">Anna Hover </t>
  </si>
  <si>
    <t>14 SCHOOL ST</t>
  </si>
  <si>
    <t>LONDON</t>
  </si>
  <si>
    <t>72847-9052</t>
  </si>
  <si>
    <t>+1 763-225-9463 ext. 08328</t>
  </si>
  <si>
    <t>https://storage.googleapis.com/uid-pod-images/fbm-preview-images/99_111-0620571-8430653_130846909569561-2.jpg</t>
  </si>
  <si>
    <t>https://cdn.teeinblue.com/designs/61b27f38-0642-4293-a612-c2ba9b82becd/61b27f38-0642-4293-a612-c2ba9b82becd-408526.png</t>
  </si>
  <si>
    <t>2025-06-12 21:06:46</t>
  </si>
  <si>
    <t>9400136208269276444504</t>
  </si>
  <si>
    <t>111-0620571-8430653457418491</t>
  </si>
  <si>
    <t>4689667746</t>
  </si>
  <si>
    <t>111-6200449-6371464</t>
  </si>
  <si>
    <t xml:space="preserve">Shane Barosh </t>
  </si>
  <si>
    <t>1401 NAVAJO</t>
  </si>
  <si>
    <t>MIDLAND</t>
  </si>
  <si>
    <t>79705-9018</t>
  </si>
  <si>
    <t>+1 929-436-4790 ext. 86664</t>
  </si>
  <si>
    <t>https://storage.googleapis.com/uid-pod-images/fbm-preview-images/97_111-6200449-6371464_130830317069561-2.jpg</t>
  </si>
  <si>
    <t>https://cdn.teeinblue.com/designs/eb984ef0-c6d0-4e85-9d94-5b6e44cc7379/eb984ef0-c6d0-4e85-9d94-5b6e44cc7379-408526.png</t>
  </si>
  <si>
    <t>2025-06-12 21:00:04</t>
  </si>
  <si>
    <t>9400136208269276445198</t>
  </si>
  <si>
    <t>111-6200449-6371464457418487</t>
  </si>
  <si>
    <t>4689667767</t>
  </si>
  <si>
    <t>111-9655372-9331455</t>
  </si>
  <si>
    <t xml:space="preserve">WRIGHT,AMY </t>
  </si>
  <si>
    <t>6400 W CUTLER RD</t>
  </si>
  <si>
    <t>DEWITT</t>
  </si>
  <si>
    <t>48820-9198</t>
  </si>
  <si>
    <t>+1 763-225-9463 ext. 39707</t>
  </si>
  <si>
    <t>https://storage.googleapis.com/uid-pod-images/fbm-preview-images/93_111-9655372-9331455_130836204071241-2.jpg</t>
  </si>
  <si>
    <t>https://cdn.teeinblue.com/designs/09c5b1f6-54c5-4825-bf1e-40804be640bf/09c5b1f6-54c5-4825-bf1e-40804be640bf-408526.png</t>
  </si>
  <si>
    <t>2025-06-12 19:53:04</t>
  </si>
  <si>
    <t>9400136208269276444566</t>
  </si>
  <si>
    <t>111-9655372-9331455457418507</t>
  </si>
  <si>
    <t>4689667769</t>
  </si>
  <si>
    <t>114-2952216-9976241</t>
  </si>
  <si>
    <t xml:space="preserve">Veronica L Nosik </t>
  </si>
  <si>
    <t>513 STOUT ST</t>
  </si>
  <si>
    <t>BRIDGEPORT</t>
  </si>
  <si>
    <t>26330-1429</t>
  </si>
  <si>
    <t>+1 619-854-2705 ext. 82481</t>
  </si>
  <si>
    <t>https://storage.googleapis.com/uid-pod-images/fbm-preview-images/89_114-2952216-9976241_130835028160841-2.jpg</t>
  </si>
  <si>
    <t>https://cdn.teeinblue.com/designs/bf9a3368-abba-4130-9ac4-2f57110a8cfd/bf9a3368-abba-4130-9ac4-2f57110a8cfd-408526.png</t>
  </si>
  <si>
    <t>2025-06-12 17:57:35</t>
  </si>
  <si>
    <t>9400136208269276445112</t>
  </si>
  <si>
    <t>114-2952216-9976241457418509</t>
  </si>
  <si>
    <t>4689667771</t>
  </si>
  <si>
    <t>113-4285604-2191418</t>
  </si>
  <si>
    <t xml:space="preserve">Sean Collins </t>
  </si>
  <si>
    <t>610 ROLLING MILL DR</t>
  </si>
  <si>
    <t>SUGAR LAND</t>
  </si>
  <si>
    <t>77498-3074</t>
  </si>
  <si>
    <t>+1 619-854-2705 ext. 10471</t>
  </si>
  <si>
    <t>https://storage.googleapis.com/uid-pod-images/fbm-preview-images/85_113-4285604-2191418_130825400185641-2.jpg</t>
  </si>
  <si>
    <t>https://cdn.teeinblue.com/designs/ea09eec7-3ba9-4dba-b2bd-e2d4661364e5/ea09eec7-3ba9-4dba-b2bd-e2d4661364e5-408526.png</t>
  </si>
  <si>
    <t>2025-06-12 16:20:42</t>
  </si>
  <si>
    <t>9400136208269276444627</t>
  </si>
  <si>
    <t>113-4285604-2191418457418511</t>
  </si>
  <si>
    <t>4689667741</t>
  </si>
  <si>
    <t>111-8979488-4827429</t>
  </si>
  <si>
    <t xml:space="preserve">Rosanne Passialis </t>
  </si>
  <si>
    <t>9879 Sterling Ln</t>
  </si>
  <si>
    <t>Schiller Park</t>
  </si>
  <si>
    <t>60176-2430</t>
  </si>
  <si>
    <t>+1 415-419-8616 ext. 12491</t>
  </si>
  <si>
    <t>https://storage.googleapis.com/uid-pod-images/fbm-preview-images/78_111-8979488-4827429_130803102715001-2.jpg</t>
  </si>
  <si>
    <t>https://cdn.teeinblue.com/designs/d1ec82e4-b086-45e9-9cca-981d20c487e5/d1ec82e4-b086-45e9-9cca-981d20c487e5-408526.png</t>
  </si>
  <si>
    <t>2025-06-12 14:09:59</t>
  </si>
  <si>
    <t>9400136208269276444894</t>
  </si>
  <si>
    <t>111-8979488-4827429457418481</t>
  </si>
  <si>
    <t>4689667772</t>
  </si>
  <si>
    <t>113-1803919-5828269</t>
  </si>
  <si>
    <t xml:space="preserve">Christopher Norris </t>
  </si>
  <si>
    <t>6312 OLDE TOWNE DR APT B</t>
  </si>
  <si>
    <t>31907-9423</t>
  </si>
  <si>
    <t>+1 929-436-4790 ext. 00653</t>
  </si>
  <si>
    <t>https://storage.googleapis.com/uid-pod-images/fbm-preview-images/65_113-1803919-5828269_130816292560401-2.jpg</t>
  </si>
  <si>
    <t>https://cdn.teeinblue.com/designs/027c1692-0e51-4d57-9f07-80fe2e566df8/027c1692-0e51-4d57-9f07-80fe2e566df8-408526.png</t>
  </si>
  <si>
    <t>2025-06-12 06:14:41</t>
  </si>
  <si>
    <t>9400136208269276444702</t>
  </si>
  <si>
    <t>113-1803919-5828269457418512</t>
  </si>
  <si>
    <t>4689667787</t>
  </si>
  <si>
    <t>114-7079342-3487446</t>
  </si>
  <si>
    <t xml:space="preserve">Ann Schuchmann </t>
  </si>
  <si>
    <t>1148 WHEATLEY DR SW</t>
  </si>
  <si>
    <t>LILBURN</t>
  </si>
  <si>
    <t>30047-3245</t>
  </si>
  <si>
    <t>+1 763-225-9463 ext. 19397</t>
  </si>
  <si>
    <t>https://storage.googleapis.com/uid-pod-images/fbm-preview-images/57_114-7079342-3487446_130779189296721-2.jpg</t>
  </si>
  <si>
    <t>https://cdn.teeinblue.com/designs/d5d7f7b6-d5ab-4144-ac9f-1e8934a0cee5/d5d7f7b6-d5ab-4144-ac9f-1e8934a0cee5-408526.png</t>
  </si>
  <si>
    <t>2025-06-12 02:24:33</t>
  </si>
  <si>
    <t>9400136208269276444542</t>
  </si>
  <si>
    <t>114-7079342-3487446457418528</t>
  </si>
  <si>
    <t>4689667734</t>
  </si>
  <si>
    <t>113-0782486-9507411</t>
  </si>
  <si>
    <t xml:space="preserve">Holly Moloney </t>
  </si>
  <si>
    <t>1309 SHAWNA AVE</t>
  </si>
  <si>
    <t>46706-3742</t>
  </si>
  <si>
    <t>+1 346-307-9643 ext. 71581</t>
  </si>
  <si>
    <t>https://storage.googleapis.com/uid-pod-images/fbm-preview-images/52_113-0782486-9507411_130790636090721-2.jpg</t>
  </si>
  <si>
    <t>https://cdn.teeinblue.com/designs/53d84eee-4ea3-4aa5-9e3a-55c6ae483599/53d84eee-4ea3-4aa5-9e3a-55c6ae483599-408526.png</t>
  </si>
  <si>
    <t>2025-06-12 01:51:24</t>
  </si>
  <si>
    <t>9400136208269276445037</t>
  </si>
  <si>
    <t>113-0782486-9507411457418471</t>
  </si>
  <si>
    <t>4686934207</t>
  </si>
  <si>
    <t>112-0917112-1475441</t>
  </si>
  <si>
    <t>ME-H019</t>
  </si>
  <si>
    <t xml:space="preserve">Daniel Lane </t>
  </si>
  <si>
    <t>4572 WHITE MARSH TER</t>
  </si>
  <si>
    <t>21804-2489</t>
  </si>
  <si>
    <t>+1 346-307-9643 ext. 39113</t>
  </si>
  <si>
    <t>https://storage.googleapis.com/uid-pod-images/fbm-preview-images/132_112-0917112-1475441_130777368281001-2.jpg</t>
  </si>
  <si>
    <t>https://storage.googleapis.com/uid-pod-images/ads-thumbnail/YEN%20YEN/112-0917112-1475441.png</t>
  </si>
  <si>
    <t>2025-06-11 23:17:23</t>
  </si>
  <si>
    <t>9400136208269276444825</t>
  </si>
  <si>
    <t>112-0917112-1475441457225020</t>
  </si>
  <si>
    <t>4692413400</t>
  </si>
  <si>
    <t>111-6946934-1385027</t>
  </si>
  <si>
    <t xml:space="preserve">Debbie Walton </t>
  </si>
  <si>
    <t>1784 QUIMBY RD</t>
  </si>
  <si>
    <t>SAN JOSE</t>
  </si>
  <si>
    <t>95122-1234</t>
  </si>
  <si>
    <t>+1 619-854-2705 ext. 26385</t>
  </si>
  <si>
    <t>https://storage.googleapis.com/uid-pod-images/fbm-preview-images/167_111-6946934-1385027_130943957808401-2.jpg</t>
  </si>
  <si>
    <t>https://cdn.teeinblue.com/designs/8bbc623a-0871-4edf-aa27-5a8ef8465c0c/8bbc623a-0871-4edf-aa27-5a8ef8465c0c-408526.png</t>
  </si>
  <si>
    <t>2025-06-13 23:49:12</t>
  </si>
  <si>
    <t>9400136208269276445204</t>
  </si>
  <si>
    <t>111-6946934-1385027457611719</t>
  </si>
  <si>
    <t>4692413389</t>
  </si>
  <si>
    <t>111-2091530-1684223</t>
  </si>
  <si>
    <t xml:space="preserve">NANCY RICE </t>
  </si>
  <si>
    <t>2671 LT RICE DR</t>
  </si>
  <si>
    <t>13165-1272</t>
  </si>
  <si>
    <t>+1 346-307-9643 ext. 42026</t>
  </si>
  <si>
    <t>https://storage.googleapis.com/uid-pod-images/fbm-preview-images/156_111-2091530-1684223_130930904209401-2.jpg</t>
  </si>
  <si>
    <t>https://cdn.teeinblue.com/designs/eb94fcda-4351-428d-97c3-4e1c82933ed5/eb94fcda-4351-428d-97c3-4e1c82933ed5-408526.png</t>
  </si>
  <si>
    <t>2025-06-13 22:14:48</t>
  </si>
  <si>
    <t>9400136208269276444573</t>
  </si>
  <si>
    <t>111-2091530-1684223457611708</t>
  </si>
  <si>
    <t>4692413407</t>
  </si>
  <si>
    <t>111-3462294-3974623</t>
  </si>
  <si>
    <t xml:space="preserve">Sherley MacLean </t>
  </si>
  <si>
    <t>1414 N 53RD ST APT 2</t>
  </si>
  <si>
    <t>MILWAUKEE</t>
  </si>
  <si>
    <t>53208-2228</t>
  </si>
  <si>
    <t>+1 346-307-9643 ext. 58764</t>
  </si>
  <si>
    <t>https://storage.googleapis.com/uid-pod-images/fbm-preview-images/151_111-3462294-3974623_130930040924041-2.jpg</t>
  </si>
  <si>
    <t>https://cdn.teeinblue.com/designs/0e0e61ae-e65c-4a02-a432-1237ee157b92/0e0e61ae-e65c-4a02-a432-1237ee157b92-408526.png</t>
  </si>
  <si>
    <t>2025-06-13 21:34:27</t>
  </si>
  <si>
    <t>9400136208269276445020</t>
  </si>
  <si>
    <t>111-3462294-3974623457611726</t>
  </si>
  <si>
    <t>4692413367</t>
  </si>
  <si>
    <t>113-2475484-3361841</t>
  </si>
  <si>
    <t xml:space="preserve">Melissa Tyree </t>
  </si>
  <si>
    <t>1300 ONECO AVE</t>
  </si>
  <si>
    <t>WINTER PARK</t>
  </si>
  <si>
    <t>32789-1632</t>
  </si>
  <si>
    <t>+1 210-728-4548 ext. 07380</t>
  </si>
  <si>
    <t>https://storage.googleapis.com/uid-pod-images/fbm-preview-images/150_113-2475484-3361841_130929800094201-2.jpg</t>
  </si>
  <si>
    <t>https://cdn.teeinblue.com/designs/4a646e31-5567-4a99-acbe-dc068825802d/4a646e31-5567-4a99-acbe-dc068825802d-408526.png</t>
  </si>
  <si>
    <t>2025-06-13 21:31:32</t>
  </si>
  <si>
    <t>9400136208269276444689</t>
  </si>
  <si>
    <t>113-2475484-3361841457611675</t>
  </si>
  <si>
    <t>4692413409</t>
  </si>
  <si>
    <t>111-0174516-5631447</t>
  </si>
  <si>
    <t xml:space="preserve">Laura Harder </t>
  </si>
  <si>
    <t>13824 DEERTRACK LN</t>
  </si>
  <si>
    <t>80134-9454</t>
  </si>
  <si>
    <t>+1 763-225-9463 ext. 47295</t>
  </si>
  <si>
    <t>https://storage.googleapis.com/uid-pod-images/fbm-preview-images/149_111-0174516-5631447_130925602505241-2.jpg</t>
  </si>
  <si>
    <t>https://cdn.teeinblue.com/designs/d7b791a5-26b2-4143-a218-60e71b35ec72/d7b791a5-26b2-4143-a218-60e71b35ec72-408526.png</t>
  </si>
  <si>
    <t>2025-06-13 21:23:39</t>
  </si>
  <si>
    <t>9400136208269276445297</t>
  </si>
  <si>
    <t>111-0174516-5631447457611728</t>
  </si>
  <si>
    <t>4692413319</t>
  </si>
  <si>
    <t>111-8507897-6031442</t>
  </si>
  <si>
    <t xml:space="preserve">Tamara Ghaleb Abouelhessen </t>
  </si>
  <si>
    <t>4328 RIDGE AVE APT 107</t>
  </si>
  <si>
    <t>19129-1740</t>
  </si>
  <si>
    <t>+1 480-618-5344 ext. 19882</t>
  </si>
  <si>
    <t>https://storage.googleapis.com/uid-pod-images/fbm-preview-images/144_111-8507897-6031442_130909739105001-2.jpg</t>
  </si>
  <si>
    <t>https://cdn.teeinblue.com/designs/be98a2ce-53b6-4448-90cf-b7730d2ead5e/be98a2ce-53b6-4448-90cf-b7730d2ead5e-408526.png</t>
  </si>
  <si>
    <t>2025-06-13 20:15:57</t>
  </si>
  <si>
    <t>9400136208269276444924</t>
  </si>
  <si>
    <t>111-8507897-6031442457611615</t>
  </si>
  <si>
    <t>4692413394</t>
  </si>
  <si>
    <t>111-5340284-1761850</t>
  </si>
  <si>
    <t>+1 929-436-4790 ext. 68515</t>
  </si>
  <si>
    <t>https://storage.googleapis.com/uid-pod-images/fbm-preview-images/140_111-5340284-1761850_130911689535081-2.jpg</t>
  </si>
  <si>
    <t>https://cdn.teeinblue.com/designs/05f03e8d-9f09-46a9-805f-386c26112e0d/05f03e8d-9f09-46a9-805f-386c26112e0d-408526.png</t>
  </si>
  <si>
    <t>2025-06-13 19:39:39</t>
  </si>
  <si>
    <t>9400136208269276444559</t>
  </si>
  <si>
    <t>111-5340284-1761850457611713</t>
  </si>
  <si>
    <t>4692413322</t>
  </si>
  <si>
    <t>113-6286314-7661014</t>
  </si>
  <si>
    <t xml:space="preserve">Karen Pennington </t>
  </si>
  <si>
    <t>782 SUNDIAL CIR</t>
  </si>
  <si>
    <t>LIVERMORE</t>
  </si>
  <si>
    <t>94551-1443</t>
  </si>
  <si>
    <t>+1 346-307-9643 ext. 45733</t>
  </si>
  <si>
    <t>https://storage.googleapis.com/uid-pod-images/fbm-preview-images/132_113-6286314-7661014_130901227522601-2.jpg</t>
  </si>
  <si>
    <t>https://cdn.teeinblue.com/designs/8342e170-65ec-41e3-9ff7-84b89258ab79/8342e170-65ec-41e3-9ff7-84b89258ab79-408526.png</t>
  </si>
  <si>
    <t>2025-06-13 18:51:45</t>
  </si>
  <si>
    <t>9400136208269276444955</t>
  </si>
  <si>
    <t>113-6286314-7661014457611618</t>
  </si>
  <si>
    <t>4692413353</t>
  </si>
  <si>
    <t>111-6832932-5506655</t>
  </si>
  <si>
    <t xml:space="preserve">Kaitlyn Stowers </t>
  </si>
  <si>
    <t>574 E 27TH ST</t>
  </si>
  <si>
    <t>LOVELAND</t>
  </si>
  <si>
    <t>80538-3261</t>
  </si>
  <si>
    <t>+1 415-419-8616 ext. 64070</t>
  </si>
  <si>
    <t>https://storage.googleapis.com/uid-pod-images/fbm-preview-images/128_111-6832932-5506655_130918787561721-2.jpg</t>
  </si>
  <si>
    <t>https://cdn.teeinblue.com/designs/caf07cb3-667c-487c-bd5b-183be03e92a8/caf07cb3-667c-487c-bd5b-183be03e92a8-408526.png</t>
  </si>
  <si>
    <t>2025-06-13 18:18:08</t>
  </si>
  <si>
    <t>9400136208269276444535</t>
  </si>
  <si>
    <t>111-6832932-5506655457611661</t>
  </si>
  <si>
    <t>4692413381</t>
  </si>
  <si>
    <t>113-9428630-1123422</t>
  </si>
  <si>
    <t xml:space="preserve">Kristin Carter </t>
  </si>
  <si>
    <t>3600 Kenai St</t>
  </si>
  <si>
    <t>Evans</t>
  </si>
  <si>
    <t>80620</t>
  </si>
  <si>
    <t>+1 929-436-4790 ext. 16757</t>
  </si>
  <si>
    <t>https://storage.googleapis.com/uid-pod-images/fbm-preview-images/125_113-9428630-1123422_130915718470761-2.jpg</t>
  </si>
  <si>
    <t>https://cdn.teeinblue.com/designs/1cb8cf95-e309-41c1-b523-fb3aacc3cc5f/1cb8cf95-e309-41c1-b523-fb3aacc3cc5f-408526.png</t>
  </si>
  <si>
    <t>2025-06-13 17:43:13</t>
  </si>
  <si>
    <t>9400136208269276444696</t>
  </si>
  <si>
    <t>113-9428630-1123422457611695</t>
  </si>
  <si>
    <t>4692413398</t>
  </si>
  <si>
    <t>111-9356544-9191419</t>
  </si>
  <si>
    <t xml:space="preserve">Cortney Roe </t>
  </si>
  <si>
    <t>639 ARDEN AVE</t>
  </si>
  <si>
    <t>STEUBENVILLE</t>
  </si>
  <si>
    <t>43952-3237</t>
  </si>
  <si>
    <t>+1 346-307-9643 ext. 31862</t>
  </si>
  <si>
    <t>https://storage.googleapis.com/uid-pod-images/fbm-preview-images/121_111-9356544-9191419_130914079350361-2.jpg</t>
  </si>
  <si>
    <t>https://cdn.teeinblue.com/designs/145a2f9f-14c9-4876-b3e2-b94f20ca08fa/145a2f9f-14c9-4876-b3e2-b94f20ca08fa-408526.png</t>
  </si>
  <si>
    <t>2025-06-13 16:14:34</t>
  </si>
  <si>
    <t>9400136208269276445006</t>
  </si>
  <si>
    <t>111-9356544-9191419457611717</t>
  </si>
  <si>
    <t>4692413340</t>
  </si>
  <si>
    <t>111-4474796-9897048</t>
  </si>
  <si>
    <t xml:space="preserve">Mary Whiting </t>
  </si>
  <si>
    <t>5643 PARSHALL DR</t>
  </si>
  <si>
    <t>UTICA</t>
  </si>
  <si>
    <t>48316-3268</t>
  </si>
  <si>
    <t>+1 207-835-4259 ext. 43395</t>
  </si>
  <si>
    <t>https://storage.googleapis.com/uid-pod-images/fbm-preview-images/118_111-4474796-9897048_130902502623161-2.jpg</t>
  </si>
  <si>
    <t>https://cdn.teeinblue.com/designs/1dc9bd0b-38f0-47b7-8b1d-1eb2b8a5b916/1dc9bd0b-38f0-47b7-8b1d-1eb2b8a5b916-408526.png</t>
  </si>
  <si>
    <t>2025-06-13 15:51:57</t>
  </si>
  <si>
    <t>9400136208269276445242</t>
  </si>
  <si>
    <t>111-4474796-9897048457611648</t>
  </si>
  <si>
    <t>4692413337</t>
  </si>
  <si>
    <t>112-1913518-9306661</t>
  </si>
  <si>
    <t xml:space="preserve">Karen Simmons </t>
  </si>
  <si>
    <t>407 CC RD</t>
  </si>
  <si>
    <t>RAVENDEN SPRINGS</t>
  </si>
  <si>
    <t>72460-9399</t>
  </si>
  <si>
    <t>+1 415-851-9136 ext. 12739</t>
  </si>
  <si>
    <t>https://storage.googleapis.com/uid-pod-images/fbm-preview-images/116_112-1913518-9306661_130905649941521-2.jpg</t>
  </si>
  <si>
    <t>https://cdn.teeinblue.com/designs/7ae7affd-58b4-490a-9963-1d95da06eefe/7ae7affd-58b4-490a-9963-1d95da06eefe-408526.png</t>
  </si>
  <si>
    <t>2025-06-13 15:39:00</t>
  </si>
  <si>
    <t>9400136208269276444795</t>
  </si>
  <si>
    <t>112-1913518-9306661457611645</t>
  </si>
  <si>
    <t>4692413318</t>
  </si>
  <si>
    <t>112-7161913-9511443</t>
  </si>
  <si>
    <t xml:space="preserve">Judy Raynor </t>
  </si>
  <si>
    <t>445 ALLEN AVE</t>
  </si>
  <si>
    <t>OCEANSIDE</t>
  </si>
  <si>
    <t>11572-2430</t>
  </si>
  <si>
    <t>+1 347-448-3190 ext. 01654</t>
  </si>
  <si>
    <t>https://storage.googleapis.com/uid-pod-images/fbm-preview-images/110_112-7161913-9511443_130879074643361-2.jpg</t>
  </si>
  <si>
    <t>https://cdn.teeinblue.com/designs/d801b818-ca16-4afd-9037-b01cd15bae5f/d801b818-ca16-4afd-9037-b01cd15bae5f-408526.png</t>
  </si>
  <si>
    <t>2025-06-13 13:16:53</t>
  </si>
  <si>
    <t>9400136208269276444962</t>
  </si>
  <si>
    <t>112-7161913-9511443457611614</t>
  </si>
  <si>
    <t>4692413362</t>
  </si>
  <si>
    <t>113-2176828-8304236</t>
  </si>
  <si>
    <t xml:space="preserve">Melissa Pierce </t>
  </si>
  <si>
    <t>2776 South Hwy 10</t>
  </si>
  <si>
    <t>utah</t>
  </si>
  <si>
    <t>84501</t>
  </si>
  <si>
    <t>+1 346-307-9643 ext. 47609</t>
  </si>
  <si>
    <t>https://storage.googleapis.com/uid-pod-images/fbm-preview-images/109_113-2176828-8304236_130894192125401-2.jpg</t>
  </si>
  <si>
    <t>https://cdn.teeinblue.com/designs/2d9b9f61-b4d6-441a-8d74-d77a52e740bd/2d9b9f61-b4d6-441a-8d74-d77a52e740bd-408526.png</t>
  </si>
  <si>
    <t>2025-06-13 12:55:36</t>
  </si>
  <si>
    <t>9400136208269276444597</t>
  </si>
  <si>
    <t>113-2176828-8304236457611670</t>
  </si>
  <si>
    <t>4692413274</t>
  </si>
  <si>
    <t>112-8435131-0402650</t>
  </si>
  <si>
    <t xml:space="preserve">Nicole Mancuso </t>
  </si>
  <si>
    <t>6188 EAGLE DR</t>
  </si>
  <si>
    <t>MAYS LANDING</t>
  </si>
  <si>
    <t>08330-3402</t>
  </si>
  <si>
    <t>+1 213-442-1463 ext. 20329</t>
  </si>
  <si>
    <t>https://storage.googleapis.com/uid-pod-images/fbm-preview-images/96_112-8435131-0402650_130873807172921-2.jpg</t>
  </si>
  <si>
    <t>https://cdn.teeinblue.com/designs/ec44724a-8a06-45f1-8dcf-17e1ce3ced7f/ec44724a-8a06-45f1-8dcf-17e1ce3ced7f-408526.png</t>
  </si>
  <si>
    <t>2025-06-13 05:44:35</t>
  </si>
  <si>
    <t>9400136208269276445136</t>
  </si>
  <si>
    <t>112-8435131-0402650457611557</t>
  </si>
  <si>
    <t>4692413275</t>
  </si>
  <si>
    <t>112-2959154-3585046</t>
  </si>
  <si>
    <t xml:space="preserve">Nabil Martinez </t>
  </si>
  <si>
    <t>HOUSE 12412 S 44TH CT</t>
  </si>
  <si>
    <t>ALSIP</t>
  </si>
  <si>
    <t>60803-2655</t>
  </si>
  <si>
    <t>+1 210-728-4548 ext. 46566</t>
  </si>
  <si>
    <t>https://storage.googleapis.com/uid-pod-images/fbm-preview-images/92_112-2959154-3585046_130859275094081-2.jpg</t>
  </si>
  <si>
    <t>https://cdn.customily.com/ExportFile/nothingtolose/2e4cc949-d199-45f5-949a-7fc0e55cd4ca.png</t>
  </si>
  <si>
    <t>2025-06-13 03:34:19</t>
  </si>
  <si>
    <t>9400136208269276444771</t>
  </si>
  <si>
    <t>112-2959154-3585046457611559</t>
  </si>
  <si>
    <t>4692413284</t>
  </si>
  <si>
    <t>113-2437294-7309869</t>
  </si>
  <si>
    <t xml:space="preserve">Becky Hoksch </t>
  </si>
  <si>
    <t>609 1st Ave Se</t>
  </si>
  <si>
    <t>Pine Island</t>
  </si>
  <si>
    <t>mn</t>
  </si>
  <si>
    <t>55963</t>
  </si>
  <si>
    <t>+1 480-618-5344 ext. 06144</t>
  </si>
  <si>
    <t>https://storage.googleapis.com/uid-pod-images/fbm-preview-images/91_113-2437294-7309869_130855216995241-2.jpg</t>
  </si>
  <si>
    <t>https://cdn.teeinblue.com/designs/e800d387-1b8b-4ad7-96a0-d2697dc60447/e800d387-1b8b-4ad7-96a0-d2697dc60447-408526.png</t>
  </si>
  <si>
    <t>2025-06-13 02:07:19</t>
  </si>
  <si>
    <t>9400136208269276444658</t>
  </si>
  <si>
    <t>113-2437294-7309869457611575</t>
  </si>
  <si>
    <t>4692413273</t>
  </si>
  <si>
    <t>113-0914689-5841815</t>
  </si>
  <si>
    <t xml:space="preserve">Amy Helsley </t>
  </si>
  <si>
    <t>4655 Marshall Ave Se</t>
  </si>
  <si>
    <t>Kentwood</t>
  </si>
  <si>
    <t>49508</t>
  </si>
  <si>
    <t>https://storage.googleapis.com/uid-pod-images/fbm-preview-images/87_113-0914689-5841815_130864016647361-2.jpg</t>
  </si>
  <si>
    <t>https://cdn.teeinblue.com/designs/6d2d9ddf-4929-4ff1-a5ac-eaca765dfe89/6d2d9ddf-4929-4ff1-a5ac-eaca765dfe89-408526.png</t>
  </si>
  <si>
    <t>2025-06-13 00:35:17</t>
  </si>
  <si>
    <t>9400136208269276445075</t>
  </si>
  <si>
    <t>113-0914689-5841815457611558</t>
  </si>
  <si>
    <t>4695694558</t>
  </si>
  <si>
    <t>113-8767302-8511420_R</t>
  </si>
  <si>
    <t>https://storage.googleapis.com/uid-pod-images/pawfecthouse/113-8767302-8511420.png</t>
  </si>
  <si>
    <t>2025-06-15 05:57:20</t>
  </si>
  <si>
    <t>9400136208269276444603</t>
  </si>
  <si>
    <t>113-8767302-8511420_R457796771</t>
  </si>
  <si>
    <t>4695170425</t>
  </si>
  <si>
    <t>111-1206547-0618627</t>
  </si>
  <si>
    <t xml:space="preserve">Erin Van Dyke </t>
  </si>
  <si>
    <t>2807 Blue Ball RD</t>
  </si>
  <si>
    <t>Elkton</t>
  </si>
  <si>
    <t>21921</t>
  </si>
  <si>
    <t>+1 480-618-5344 ext. 00866</t>
  </si>
  <si>
    <t>https://storage.googleapis.com/uid-pod-images/fbm-preview-images/137_111-1206547-0618627_131013373103721-2.jpg</t>
  </si>
  <si>
    <t>https://cdn.customily.com/ExportFile/nothingtolose/cca3d3f5-5b9b-4e4a-8e17-bf846b3a4ba9.png</t>
  </si>
  <si>
    <t>2025-06-15 00:26:11</t>
  </si>
  <si>
    <t>YT2516700706861869</t>
  </si>
  <si>
    <t>111-1206547-0618627457774478</t>
  </si>
  <si>
    <t>4695170372</t>
  </si>
  <si>
    <t>113-0280673-8236246</t>
  </si>
  <si>
    <t xml:space="preserve">Emma Zellmer </t>
  </si>
  <si>
    <t>3812 PARK AVE W</t>
  </si>
  <si>
    <t>MUSCATINE</t>
  </si>
  <si>
    <t>52761-5611</t>
  </si>
  <si>
    <t>+1 415-419-8616 ext. 48457</t>
  </si>
  <si>
    <t>https://storage.googleapis.com/uid-pod-images/fbm-preview-images/122_113-0280673-8236246_131011024450041-2.jpg</t>
  </si>
  <si>
    <t>https://cdn.teeinblue.com/designs/5d660239-eeac-4ee2-9dc8-f1ca78c2d046/5d660239-eeac-4ee2-9dc8-f1ca78c2d046-408526.png</t>
  </si>
  <si>
    <t>2025-06-14 22:16:03</t>
  </si>
  <si>
    <t>9400136208269276444856</t>
  </si>
  <si>
    <t>113-0280673-8236246457774417</t>
  </si>
  <si>
    <t>4695170358</t>
  </si>
  <si>
    <t>113-7778936-3151429</t>
  </si>
  <si>
    <t xml:space="preserve">Mark T Hagan </t>
  </si>
  <si>
    <t>8524 DALTON CT</t>
  </si>
  <si>
    <t>ONSTED</t>
  </si>
  <si>
    <t>49265-9447</t>
  </si>
  <si>
    <t>+1 210-728-4548 ext. 55017</t>
  </si>
  <si>
    <t>https://storage.googleapis.com/uid-pod-images/fbm-preview-images/121_113-7778936-3151429_131010050195961-2.jpg</t>
  </si>
  <si>
    <t>https://cdn.teeinblue.com/designs/237dc9cd-06e5-490c-b0e1-72a5d7339c02/237dc9cd-06e5-490c-b0e1-72a5d7339c02-408526.png</t>
  </si>
  <si>
    <t>2025-06-14 22:06:20</t>
  </si>
  <si>
    <t>9400136208269276445051</t>
  </si>
  <si>
    <t>113-7778936-3151429457774397</t>
  </si>
  <si>
    <t>4695170406</t>
  </si>
  <si>
    <t>111-7178375-7757853</t>
  </si>
  <si>
    <t xml:space="preserve">William C West </t>
  </si>
  <si>
    <t>520 E 11TH ST</t>
  </si>
  <si>
    <t>77008-7004</t>
  </si>
  <si>
    <t>+1 415-851-9136 ext. 21923</t>
  </si>
  <si>
    <t>https://storage.googleapis.com/uid-pod-images/fbm-preview-images/102_111-7178375-7757853_130972997192881-2.jpg</t>
  </si>
  <si>
    <t>https://cdn.teeinblue.com/designs/c1248d53-b135-4873-808f-a7b7057fa2c1/c1248d53-b135-4873-808f-a7b7057fa2c1-408526.png</t>
  </si>
  <si>
    <t>2025-06-14 18:35:57</t>
  </si>
  <si>
    <t>9400136208269276444849</t>
  </si>
  <si>
    <t>111-7178375-7757853457774458</t>
  </si>
  <si>
    <t>4695170423</t>
  </si>
  <si>
    <t>111-9493259-9757804</t>
  </si>
  <si>
    <t>+1 346-307-9643 ext. 69218</t>
  </si>
  <si>
    <t>https://storage.googleapis.com/uid-pod-images/fbm-preview-images/101_111-9493259-9757804_130988214959081-2.jpg</t>
  </si>
  <si>
    <t>2025-06-14 18:32:51</t>
  </si>
  <si>
    <t>9400136208269276444931</t>
  </si>
  <si>
    <t>111-9493259-9757804457774476</t>
  </si>
  <si>
    <t>4695170422</t>
  </si>
  <si>
    <t>113-7230399-6812250</t>
  </si>
  <si>
    <t xml:space="preserve">Rose Strano </t>
  </si>
  <si>
    <t>508 S DELANO RD</t>
  </si>
  <si>
    <t>AU GRES</t>
  </si>
  <si>
    <t>48703-9693</t>
  </si>
  <si>
    <t>+1 480-618-5344 ext. 50264</t>
  </si>
  <si>
    <t>https://storage.googleapis.com/uid-pod-images/fbm-preview-images/104_113-7230399-6812250_130990431645361-2.jpg</t>
  </si>
  <si>
    <t>https://cdn.teeinblue.com/designs/75c5414b-d551-4d84-8f9d-7a3379c16915/75c5414b-d551-4d84-8f9d-7a3379c16915-408526.png</t>
  </si>
  <si>
    <t>2025-06-14 18:25:30</t>
  </si>
  <si>
    <t>9400136208269276444498</t>
  </si>
  <si>
    <t>113-7230399-6812250457774475</t>
  </si>
  <si>
    <t>4695170308</t>
  </si>
  <si>
    <t>111-8851526-6200216</t>
  </si>
  <si>
    <t xml:space="preserve">Lynne Patterson </t>
  </si>
  <si>
    <t>3983 CHRIS COLE RD</t>
  </si>
  <si>
    <t>SANFORD</t>
  </si>
  <si>
    <t>27332-7567</t>
  </si>
  <si>
    <t>+1 210-728-4548 ext. 53483</t>
  </si>
  <si>
    <t>https://storage.googleapis.com/uid-pod-images/fbm-preview-images/100_111-8851526-6200216_130988150077041-2.jpg</t>
  </si>
  <si>
    <t>https://cdn.teeinblue.com/designs/9fb105b4-edcd-42a6-af4a-d73cc41c102e/9fb105b4-edcd-42a6-af4a-d73cc41c102e-408526.png</t>
  </si>
  <si>
    <t>2025-06-14 18:24:23</t>
  </si>
  <si>
    <t>9400136208269276445143</t>
  </si>
  <si>
    <t>111-8851526-6200216457774331</t>
  </si>
  <si>
    <t>4695170263</t>
  </si>
  <si>
    <t>112-8059485-9728260</t>
  </si>
  <si>
    <t xml:space="preserve">Fabiola Cruz </t>
  </si>
  <si>
    <t>8656 S De Wolf Ave</t>
  </si>
  <si>
    <t>Fowler</t>
  </si>
  <si>
    <t>93625</t>
  </si>
  <si>
    <t>+1 415-851-9136 ext. 99023</t>
  </si>
  <si>
    <t>https://storage.googleapis.com/uid-pod-images/fbm-preview-images/99_112-8059485-9728260_130972877473681-2.jpg</t>
  </si>
  <si>
    <t>https://cdn.teeinblue.com/designs/624cef15-7961-401c-90d7-2c5cf803ba21/624cef15-7961-401c-90d7-2c5cf803ba21-408526.png</t>
  </si>
  <si>
    <t>2025-06-14 18:23:27</t>
  </si>
  <si>
    <t>9400136208269276445099</t>
  </si>
  <si>
    <t>112-8059485-9728260457774282</t>
  </si>
  <si>
    <t>4695170276</t>
  </si>
  <si>
    <t>112-3737942-3069851</t>
  </si>
  <si>
    <t>ME-H041</t>
  </si>
  <si>
    <t xml:space="preserve">Cherie Robertson </t>
  </si>
  <si>
    <t>19 MESSENGER ST</t>
  </si>
  <si>
    <t>TOMS RIVER</t>
  </si>
  <si>
    <t>08753-6507</t>
  </si>
  <si>
    <t>+1 210-728-4548 ext. 16165</t>
  </si>
  <si>
    <t>https://storage.googleapis.com/uid-pod-images/fbm-preview-images/81_112-3737942-3069851_130982480543401-2.jpg</t>
  </si>
  <si>
    <t>https://cdn.teeinblue.com/designs/1fd93400-6093-493a-8f97-e21e5e955875/1fd93400-6093-493a-8f97-e21e5e955875-408526.png</t>
  </si>
  <si>
    <t>2025-06-14 14:13:39</t>
  </si>
  <si>
    <t>9400136208269276444818</t>
  </si>
  <si>
    <t>112-3737942-3069851457774295</t>
  </si>
  <si>
    <t>https://storage.googleapis.com/uid-pod-images/fbm-preview-images/80_112-3737942-3069851_130982504383201-2.jpg</t>
  </si>
  <si>
    <t>https://cdn.teeinblue.com/designs/7d89202d-6c1d-4ff2-9876-72d3fc832a9d/7d89202d-6c1d-4ff2-9876-72d3fc832a9d-408526.png</t>
  </si>
  <si>
    <t>112-3737942-3069851457774296</t>
  </si>
  <si>
    <t>4695170317</t>
  </si>
  <si>
    <t>112-5783606-6746626</t>
  </si>
  <si>
    <t xml:space="preserve">Mary Salafia </t>
  </si>
  <si>
    <t>3 ARROW CT</t>
  </si>
  <si>
    <t>FLANDERS</t>
  </si>
  <si>
    <t>07836-4103</t>
  </si>
  <si>
    <t>+1 415-419-8616 ext. 15301</t>
  </si>
  <si>
    <t>https://storage.googleapis.com/uid-pod-images/fbm-preview-images/74_112-5783606-6746626_130976016671561-2.jpg</t>
  </si>
  <si>
    <t>https://cdn.teeinblue.com/designs/3b25f524-8eec-4c54-b09a-d4f308d95e9a/3b25f524-8eec-4c54-b09a-d4f308d95e9a-408526.png</t>
  </si>
  <si>
    <t>2025-06-14 13:05:49</t>
  </si>
  <si>
    <t>9400136208269276444672</t>
  </si>
  <si>
    <t>112-5783606-6746626457774340</t>
  </si>
  <si>
    <t>4695170295</t>
  </si>
  <si>
    <t>112-4507906-1883439</t>
  </si>
  <si>
    <t xml:space="preserve">Thresa Crouth </t>
  </si>
  <si>
    <t>18 K Crown Circle</t>
  </si>
  <si>
    <t>Mechanicville</t>
  </si>
  <si>
    <t>12118</t>
  </si>
  <si>
    <t>+1 210-728-4548 ext. 45892</t>
  </si>
  <si>
    <t>https://storage.googleapis.com/uid-pod-images/fbm-preview-images/75_112-4507906-1883439_130974552600121-2.jpg</t>
  </si>
  <si>
    <t>https://cdn.teeinblue.com/designs/085b2ac2-5ee7-454a-a766-322f25610a54/085b2ac2-5ee7-454a-a766-322f25610a54-408526.png</t>
  </si>
  <si>
    <t>2025-06-14 12:50:22</t>
  </si>
  <si>
    <t>9400136208269276444887</t>
  </si>
  <si>
    <t>112-4507906-1883439457774315</t>
  </si>
  <si>
    <t>4695170237</t>
  </si>
  <si>
    <t>111-5141345-7852240</t>
  </si>
  <si>
    <t xml:space="preserve">David J Moore </t>
  </si>
  <si>
    <t>5665 River Rd</t>
  </si>
  <si>
    <t>Bryans Road</t>
  </si>
  <si>
    <t>md</t>
  </si>
  <si>
    <t>20616</t>
  </si>
  <si>
    <t>+1 929-436-4790 ext. 50240</t>
  </si>
  <si>
    <t>https://storage.googleapis.com/uid-pod-images/fbm-preview-images/73_111-5141345-7852240_130973806282641-2.jpg</t>
  </si>
  <si>
    <t>https://cdn.teeinblue.com/designs/debfc378-83e3-439b-9b8e-14a96646e919/debfc378-83e3-439b-9b8e-14a96646e919-408526.png</t>
  </si>
  <si>
    <t>2025-06-14 12:39:40</t>
  </si>
  <si>
    <t>9400136208269276444726</t>
  </si>
  <si>
    <t>111-5141345-7852240457774249</t>
  </si>
  <si>
    <t>4695170313</t>
  </si>
  <si>
    <t>113-3431569-2109015</t>
  </si>
  <si>
    <t xml:space="preserve">Mike Gerdes </t>
  </si>
  <si>
    <t>502 E Q ST</t>
  </si>
  <si>
    <t>WEEPING WATER</t>
  </si>
  <si>
    <t>68463-4500</t>
  </si>
  <si>
    <t>+1 602-671-6610 ext. 88929</t>
  </si>
  <si>
    <t>https://storage.googleapis.com/uid-pod-images/fbm-preview-images/71_113-3431569-2109015_130973424039441-2.jpg</t>
  </si>
  <si>
    <t>https://cdn.teeinblue.com/designs/067e0d5d-f32f-48ca-abe6-8af3e7eae0bd/067e0d5d-f32f-48ca-abe6-8af3e7eae0bd-408526.png</t>
  </si>
  <si>
    <t>2025-06-14 09:09:07</t>
  </si>
  <si>
    <t>9400136208269276444900</t>
  </si>
  <si>
    <t>113-3431569-2109015457774336</t>
  </si>
  <si>
    <t>4695170310</t>
  </si>
  <si>
    <t>114-7475445-8247436</t>
  </si>
  <si>
    <t xml:space="preserve">Katelyn Nesbitt </t>
  </si>
  <si>
    <t>2108 FIRST VW</t>
  </si>
  <si>
    <t>LEANDER</t>
  </si>
  <si>
    <t>78641-8883</t>
  </si>
  <si>
    <t>+1 347-448-3190 ext. 34239</t>
  </si>
  <si>
    <t>https://storage.googleapis.com/uid-pod-images/fbm-preview-images/64_114-7475445-8247436_130941751934281-2.jpg</t>
  </si>
  <si>
    <t>https://cdn.teeinblue.com/designs/89bd33c4-f92b-4f32-b323-3542df93aeab/89bd33c4-f92b-4f32-b323-3542df93aeab-408526.png</t>
  </si>
  <si>
    <t>2025-06-14 00:39:59</t>
  </si>
  <si>
    <t>9400136208269276445150</t>
  </si>
  <si>
    <t>114-7475445-8247436457774333</t>
  </si>
  <si>
    <t>4695170311</t>
  </si>
  <si>
    <t>111-8891901-3087434</t>
  </si>
  <si>
    <t xml:space="preserve">Anthony Montesinos </t>
  </si>
  <si>
    <t>1327 BRAVER CT</t>
  </si>
  <si>
    <t>WHEELING</t>
  </si>
  <si>
    <t>60090-2205</t>
  </si>
  <si>
    <t>+1 763-225-9463 ext. 99366</t>
  </si>
  <si>
    <t>https://storage.googleapis.com/uid-pod-images/fbm-preview-images/84_111-8891901-3087434_130899627825761-2.jpg</t>
  </si>
  <si>
    <t>https://cdn.teeinblue.com/designs/747b9f6b-23da-4f63-a822-9746fd8ad3bc/747b9f6b-23da-4f63-a822-9746fd8ad3bc-408526.png</t>
  </si>
  <si>
    <t>2025-06-13 15:50:00</t>
  </si>
  <si>
    <t>9400136208269276444450</t>
  </si>
  <si>
    <t>111-8891901-3087434457774334</t>
  </si>
  <si>
    <t>4697919502</t>
  </si>
  <si>
    <t>112-9515303-2742610</t>
  </si>
  <si>
    <t xml:space="preserve">Jacqueline Gosnell </t>
  </si>
  <si>
    <t>BIG BASS LAKE 46 SUNSET DR</t>
  </si>
  <si>
    <t>CLIFTON TOWNSHIP</t>
  </si>
  <si>
    <t>18424-8883</t>
  </si>
  <si>
    <t>+1 347-448-3190 ext. 65670</t>
  </si>
  <si>
    <t>https://storage.googleapis.com/uid-pod-images/fbm-preview-images/118_112-9515303-2742610_131063929799401-2.jpg</t>
  </si>
  <si>
    <t>https://cdn.teeinblue.com/designs/2b5e96b1-e842-4493-88ba-1aac3ac93603/2b5e96b1-e842-4493-88ba-1aac3ac93603-408526.png</t>
  </si>
  <si>
    <t>2025-06-15 19:46:06</t>
  </si>
  <si>
    <t>9400136208269276471739</t>
  </si>
  <si>
    <t>112-9515303-2742610457938423</t>
  </si>
  <si>
    <t>4697919497</t>
  </si>
  <si>
    <t>114-1009398-2062643</t>
  </si>
  <si>
    <t xml:space="preserve">Heather Morse </t>
  </si>
  <si>
    <t>6819 TOPAZ DR SW</t>
  </si>
  <si>
    <t>98498-6417</t>
  </si>
  <si>
    <t>+1 619-854-2705 ext. 95494</t>
  </si>
  <si>
    <t>https://storage.googleapis.com/uid-pod-images/fbm-preview-images/115_114-1009398-2062643_131055198640961-2.jpg</t>
  </si>
  <si>
    <t>https://cdn.teeinblue.com/designs/2922d243-cf71-4ad3-a193-238d32bf80ba/2922d243-cf71-4ad3-a193-238d32bf80ba-408526.png</t>
  </si>
  <si>
    <t>2025-06-15 19:11:21</t>
  </si>
  <si>
    <t>9400136208269276471708</t>
  </si>
  <si>
    <t>114-1009398-2062643457938417</t>
  </si>
  <si>
    <t>4697919429</t>
  </si>
  <si>
    <t>111-5802325-9475428</t>
  </si>
  <si>
    <t xml:space="preserve">Megan Campos </t>
  </si>
  <si>
    <t>593 SAWKA DR</t>
  </si>
  <si>
    <t>95603-6063</t>
  </si>
  <si>
    <t>+1 213-442-1463 ext. 27998</t>
  </si>
  <si>
    <t>https://storage.googleapis.com/uid-pod-images/fbm-preview-images/113_111-5802325-9475428_131055107965721-2.jpg</t>
  </si>
  <si>
    <t>https://cdn.teeinblue.com/designs/e204219c-f2f8-4d8c-811c-0d4111fec9ec/e204219c-f2f8-4d8c-811c-0d4111fec9ec-408526.png</t>
  </si>
  <si>
    <t>2025-06-15 19:01:38</t>
  </si>
  <si>
    <t>9400136208269276471777</t>
  </si>
  <si>
    <t>111-5802325-9475428457938334</t>
  </si>
  <si>
    <t>4697919494</t>
  </si>
  <si>
    <t>112-1954762-0133022</t>
  </si>
  <si>
    <t xml:space="preserve">Lindy Schossow </t>
  </si>
  <si>
    <t>8245 RAPHAEL LN</t>
  </si>
  <si>
    <t>80125-1842</t>
  </si>
  <si>
    <t>+1 619-854-2705 ext. 06771</t>
  </si>
  <si>
    <t>https://storage.googleapis.com/uid-pod-images/fbm-preview-images/104_112-1954762-0133022_131036427593001-2.jpg</t>
  </si>
  <si>
    <t>https://cdn.teeinblue.com/designs/8c34cab8-31f4-4f2c-8f5c-fa257c52f5c6/8c34cab8-31f4-4f2c-8f5c-fa257c52f5c6-408526.png</t>
  </si>
  <si>
    <t>2025-06-15 17:37:06</t>
  </si>
  <si>
    <t>9400136208269276471692</t>
  </si>
  <si>
    <t>112-1954762-0133022457938414</t>
  </si>
  <si>
    <t>4697919515</t>
  </si>
  <si>
    <t>112-6336944-5342626</t>
  </si>
  <si>
    <t>KC-M019</t>
  </si>
  <si>
    <t xml:space="preserve">Alma Davis </t>
  </si>
  <si>
    <t>4423 HIGH POINT LN</t>
  </si>
  <si>
    <t>77053-1311</t>
  </si>
  <si>
    <t>+1 347-448-3190 ext. 70200</t>
  </si>
  <si>
    <t>https://storage.googleapis.com/uid-pod-images/fbm-preview-images/107_112-6336944-5342626_131048858254201-2.jpg</t>
  </si>
  <si>
    <t>https://cdn.customily.com/ExportFile/nothingtolose/133e983d-10dd-4566-b181-01fbc2730118.png</t>
  </si>
  <si>
    <t>2025-06-15 17:36:15</t>
  </si>
  <si>
    <t>YT2516801000804298</t>
  </si>
  <si>
    <t>112-6336944-5342626457938440</t>
  </si>
  <si>
    <t>4697919472</t>
  </si>
  <si>
    <t>112-4808376-6988219</t>
  </si>
  <si>
    <t>+1 619-854-2705 ext. 93224</t>
  </si>
  <si>
    <t>https://storage.googleapis.com/uid-pod-images/fbm-preview-images/103_112-4808376-6988219_131050592814921-2.jpg</t>
  </si>
  <si>
    <t>https://cdn.customily.com/ExportFile/nothingtolose/f056ce1e-adba-4f65-a967-d029a429db57.png</t>
  </si>
  <si>
    <t>2025-06-15 17:30:18</t>
  </si>
  <si>
    <t>YT2516801000602577</t>
  </si>
  <si>
    <t>112-4808376-6988219457938387</t>
  </si>
  <si>
    <t>4700691509</t>
  </si>
  <si>
    <t>114-8857068-5289830</t>
  </si>
  <si>
    <t>+1 347-448-3190 ext. 32396</t>
  </si>
  <si>
    <t>https://storage.googleapis.com/uid-pod-images/fbm-preview-images/203_114-8857068-5289830_131163130110681-2.jpg</t>
  </si>
  <si>
    <t>https://cdn.teeinblue.com/designs/8acde148-5bf2-4d28-ac75-b777b5c1d6fe/8acde148-5bf2-4d28-ac75-b777b5c1d6fe-408526.png</t>
  </si>
  <si>
    <t>2025-06-17 00:23:38</t>
  </si>
  <si>
    <t>9400136208269276499139</t>
  </si>
  <si>
    <t>114-8857068-5289830458117771</t>
  </si>
  <si>
    <t>4700691508</t>
  </si>
  <si>
    <t>113-2535633-5199407</t>
  </si>
  <si>
    <t>ME-TV0532-QZL</t>
  </si>
  <si>
    <t xml:space="preserve">Jane Garvin </t>
  </si>
  <si>
    <t>4477 TIPPLE CT</t>
  </si>
  <si>
    <t>BOONVILLE</t>
  </si>
  <si>
    <t>47601-8475</t>
  </si>
  <si>
    <t>+1 929-436-4790 ext. 96032</t>
  </si>
  <si>
    <t>https://storage.googleapis.com/uid-pod-images/fbm-preview-images/201_113-2535633-5199407_131138003554321-2.jpg</t>
  </si>
  <si>
    <t>https://cdn.teeinblue.com/designs/eb08481e-f93b-4765-b397-ffe2c9a02db6/eb08481e-f93b-4765-b397-ffe2c9a02db6-462553.png</t>
  </si>
  <si>
    <t>2025-06-16 22:48:43</t>
  </si>
  <si>
    <t>9400136208269276499337</t>
  </si>
  <si>
    <t>113-2535633-5199407458117770</t>
  </si>
  <si>
    <t>4700691496</t>
  </si>
  <si>
    <t>114-1530514-6811462</t>
  </si>
  <si>
    <t xml:space="preserve">Shawn Draper </t>
  </si>
  <si>
    <t>7970 E Wildhorse Way</t>
  </si>
  <si>
    <t>Prescott Valley</t>
  </si>
  <si>
    <t>86315</t>
  </si>
  <si>
    <t>+1 346-307-9643 ext. 53910</t>
  </si>
  <si>
    <t>https://storage.googleapis.com/uid-pod-images/fbm-preview-images/200_114-1530514-6811462_131150167218481-2.jpg</t>
  </si>
  <si>
    <t>https://cdn.teeinblue.com/designs/fa6ce816-6180-4ef8-8d1c-58408ff66bb0/fa6ce816-6180-4ef8-8d1c-58408ff66bb0-408526.png</t>
  </si>
  <si>
    <t>2025-06-16 22:01:21</t>
  </si>
  <si>
    <t>9400136208269276499191</t>
  </si>
  <si>
    <t>114-1530514-6811462458117753</t>
  </si>
  <si>
    <t>4700691485</t>
  </si>
  <si>
    <t>112-6423379-3445036</t>
  </si>
  <si>
    <t xml:space="preserve">Dave, Janice, Bella Berardino </t>
  </si>
  <si>
    <t>13288 Windmill Way</t>
  </si>
  <si>
    <t>Culpeper</t>
  </si>
  <si>
    <t>22701</t>
  </si>
  <si>
    <t>+1 213-442-1463 ext. 00857</t>
  </si>
  <si>
    <t>https://storage.googleapis.com/uid-pod-images/fbm-preview-images/183_112-6423379-3445036_131136277727721-2.jpg</t>
  </si>
  <si>
    <t>https://cdn.teeinblue.com/designs/fdf4bf07-9d28-42fe-a033-bb4e52d2dad4/fdf4bf07-9d28-42fe-a033-bb4e52d2dad4-408526.png</t>
  </si>
  <si>
    <t>2025-06-16 20:13:53</t>
  </si>
  <si>
    <t>9400136208269276499320</t>
  </si>
  <si>
    <t>112-6423379-3445036458117744</t>
  </si>
  <si>
    <t>4700691437</t>
  </si>
  <si>
    <t>114-6793544-2801838</t>
  </si>
  <si>
    <t>HT-MQ0505-2D-QZL</t>
  </si>
  <si>
    <t>UMTWH/40OZ</t>
  </si>
  <si>
    <t xml:space="preserve">David Wick </t>
  </si>
  <si>
    <t>12534 LILY LN</t>
  </si>
  <si>
    <t>PLAINFIELD</t>
  </si>
  <si>
    <t>60585-5525</t>
  </si>
  <si>
    <t>+1 210-728-4548 ext. 90709</t>
  </si>
  <si>
    <t>https://storage.googleapis.com/uid-pod-images/fbm-preview-images/166_114-6793544-2801838_131119077159281-1.jpg</t>
  </si>
  <si>
    <t>https://cdn.teeinblue.com/designs/309ecaa7-c8eb-4f1e-8e45-0482a0bdef1a/309ecaa7-c8eb-4f1e-8e45-0482a0bdef1a-389422.png</t>
  </si>
  <si>
    <t>2025-06-16 17:46:18</t>
  </si>
  <si>
    <t>YT2516901000753758</t>
  </si>
  <si>
    <t>114-6793544-2801838458117686</t>
  </si>
  <si>
    <t>4700691455</t>
  </si>
  <si>
    <t>114-1763102-6197005</t>
  </si>
  <si>
    <t xml:space="preserve">Shelby Norman </t>
  </si>
  <si>
    <t>5960 SILTSTONE LN APT 913</t>
  </si>
  <si>
    <t>FORT WORTH</t>
  </si>
  <si>
    <t>76137-8015</t>
  </si>
  <si>
    <t>+1 213-442-1463 ext. 04301</t>
  </si>
  <si>
    <t>https://storage.googleapis.com/uid-pod-images/fbm-preview-images/163_114-1763102-6197005_131118846894641-2.jpg</t>
  </si>
  <si>
    <t>https://cdn.teeinblue.com/designs/63ab21b8-db34-4aad-8940-cc5ee129f515/63ab21b8-db34-4aad-8940-cc5ee129f515-408526.png</t>
  </si>
  <si>
    <t>2025-06-16 17:19:05</t>
  </si>
  <si>
    <t>9400136208269276499306</t>
  </si>
  <si>
    <t>114-1763102-6197005458117705</t>
  </si>
  <si>
    <t>4700691446</t>
  </si>
  <si>
    <t>112-8157597-1578648</t>
  </si>
  <si>
    <t xml:space="preserve">Dawn Bruce </t>
  </si>
  <si>
    <t>4527 FARRINGTON AVE</t>
  </si>
  <si>
    <t>46201-4737</t>
  </si>
  <si>
    <t>+1 347-448-3190 ext. 01163</t>
  </si>
  <si>
    <t>https://storage.googleapis.com/uid-pod-images/fbm-preview-images/157_112-8157597-1578648_131127070202441-2.jpg</t>
  </si>
  <si>
    <t>https://cdn.teeinblue.com/designs/16e64da0-e799-4dbc-b17c-db2cc21927be/16e64da0-e799-4dbc-b17c-db2cc21927be-408526.png</t>
  </si>
  <si>
    <t>2025-06-16 17:04:56</t>
  </si>
  <si>
    <t>9400136208269276498996</t>
  </si>
  <si>
    <t>112-8157597-1578648458117698</t>
  </si>
  <si>
    <t>4700691497</t>
  </si>
  <si>
    <t>114-9880319-7353060</t>
  </si>
  <si>
    <t xml:space="preserve">MICHELLE L. ROSATI </t>
  </si>
  <si>
    <t>8289 CLYDESDALE DR</t>
  </si>
  <si>
    <t>MENTOR</t>
  </si>
  <si>
    <t>44060-7810</t>
  </si>
  <si>
    <t>+1 602-671-6610 ext. 74513</t>
  </si>
  <si>
    <t>https://storage.googleapis.com/uid-pod-images/fbm-preview-images/154_114-9880319-7353060_131127590199481-2.jpg</t>
  </si>
  <si>
    <t>https://cdn.teeinblue.com/designs/d1d6f0ad-35e5-4d54-a60b-ae5c23a5897b/d1d6f0ad-35e5-4d54-a60b-ae5c23a5897b-462553.png</t>
  </si>
  <si>
    <t>2025-06-16 16:27:25</t>
  </si>
  <si>
    <t>9400136208269276499016</t>
  </si>
  <si>
    <t>114-9880319-7353060458117754</t>
  </si>
  <si>
    <t>4700691478</t>
  </si>
  <si>
    <t>111-4041249-5426610</t>
  </si>
  <si>
    <t xml:space="preserve">Veronica And Chris Konopka </t>
  </si>
  <si>
    <t>56 HART ST</t>
  </si>
  <si>
    <t>SAYREVILLE</t>
  </si>
  <si>
    <t>08872-1125</t>
  </si>
  <si>
    <t>+1 346-307-9643 ext. 56623</t>
  </si>
  <si>
    <t>https://storage.googleapis.com/uid-pod-images/fbm-preview-images/153_111-4041249-5426610_131106638179601-2.jpg</t>
  </si>
  <si>
    <t>https://cdn.teeinblue.com/designs/738e538e-3b32-4560-bc54-e24cf73420f8/738e538e-3b32-4560-bc54-e24cf73420f8-408526.png</t>
  </si>
  <si>
    <t>2025-06-16 16:17:10</t>
  </si>
  <si>
    <t>9400136208269276499115</t>
  </si>
  <si>
    <t>111-4041249-5426610458117737</t>
  </si>
  <si>
    <t>4700691464</t>
  </si>
  <si>
    <t>114-6450789-7347456</t>
  </si>
  <si>
    <t xml:space="preserve">Julio Benavides </t>
  </si>
  <si>
    <t>706 N CLINTON AVE</t>
  </si>
  <si>
    <t>75208-3603</t>
  </si>
  <si>
    <t>+1 619-854-2705 ext. 10398</t>
  </si>
  <si>
    <t>https://storage.googleapis.com/uid-pod-images/fbm-preview-images/150_114-6450789-7347456_131127577444081-2.jpg</t>
  </si>
  <si>
    <t>https://cdn.customily.com/ExportFile/nothingtolose/e238ece5-c75d-496e-a2ee-d624c67c0e99.png</t>
  </si>
  <si>
    <t>2025-06-16 15:41:12</t>
  </si>
  <si>
    <t>9400136208269276499054</t>
  </si>
  <si>
    <t>114-6450789-7347456458117720</t>
  </si>
  <si>
    <t>4700691494</t>
  </si>
  <si>
    <t>113-7305989-3318649</t>
  </si>
  <si>
    <t xml:space="preserve">Melissa Pearson </t>
  </si>
  <si>
    <t>814 E 41st</t>
  </si>
  <si>
    <t>San Angelo</t>
  </si>
  <si>
    <t>Tx</t>
  </si>
  <si>
    <t>76903</t>
  </si>
  <si>
    <t>+1 763-225-9463 ext. 47766</t>
  </si>
  <si>
    <t>https://storage.googleapis.com/uid-pod-images/fbm-preview-images/134_113-7305989-3318649_131087999282601-2.jpg</t>
  </si>
  <si>
    <t>https://cdn.teeinblue.com/designs/ffdd3fed-6d7c-42ce-99a7-58dd1a137321/ffdd3fed-6d7c-42ce-99a7-58dd1a137321-462553.png</t>
  </si>
  <si>
    <t>2025-06-16 03:28:52</t>
  </si>
  <si>
    <t>9400136208269276499023</t>
  </si>
  <si>
    <t>113-7305989-3318649458117751</t>
  </si>
  <si>
    <t>4700691416</t>
  </si>
  <si>
    <t>113-2593237-5621843</t>
  </si>
  <si>
    <t xml:space="preserve">Shelley Ware </t>
  </si>
  <si>
    <t>10310 FM 1485 RD</t>
  </si>
  <si>
    <t>CONROE</t>
  </si>
  <si>
    <t>77306-7406</t>
  </si>
  <si>
    <t>+1 415-419-8616 ext. 36050</t>
  </si>
  <si>
    <t>https://storage.googleapis.com/uid-pod-images/fbm-preview-images/131_113-2593237-5621843_131077726456921-2.jpg</t>
  </si>
  <si>
    <t>https://cdn.teeinblue.com/designs/847de35f-4d3b-45c3-94d9-85dd9f35aac4/847de35f-4d3b-45c3-94d9-85dd9f35aac4-408526.png</t>
  </si>
  <si>
    <t>2025-06-16 02:26:09</t>
  </si>
  <si>
    <t>9400136208269276499009</t>
  </si>
  <si>
    <t>113-2593237-5621843458117663</t>
  </si>
  <si>
    <t>4700691489</t>
  </si>
  <si>
    <t>113-5723479-5705828</t>
  </si>
  <si>
    <t xml:space="preserve">Nick And Kenzie Fowler </t>
  </si>
  <si>
    <t>26607 PIONEER HWY</t>
  </si>
  <si>
    <t>STANWOOD</t>
  </si>
  <si>
    <t>98292-9318</t>
  </si>
  <si>
    <t>+1 763-225-9463 ext. 31695</t>
  </si>
  <si>
    <t>https://storage.googleapis.com/uid-pod-images/fbm-preview-images/125_113-5723479-5705828_131081964044401-2.jpg</t>
  </si>
  <si>
    <t>https://cdn.teeinblue.com/designs/14671f03-a4d9-4811-be85-2d2fc08ee796/14671f03-a4d9-4811-be85-2d2fc08ee796-408526.png</t>
  </si>
  <si>
    <t>2025-06-16 01:21:48</t>
  </si>
  <si>
    <t>9400136208269276499177</t>
  </si>
  <si>
    <t>113-5723479-5705828458117748</t>
  </si>
  <si>
    <t>4697919510</t>
  </si>
  <si>
    <t>114-1872190-8160226</t>
  </si>
  <si>
    <t xml:space="preserve">Brandy Davis </t>
  </si>
  <si>
    <t>3608 CHIPPENDALE TRL</t>
  </si>
  <si>
    <t>27406-9098</t>
  </si>
  <si>
    <t>+1 213-442-1463 ext. 77620</t>
  </si>
  <si>
    <t>https://storage.googleapis.com/uid-pod-images/fbm-preview-images/186_114-1872190-8160226_131047654158201-2.jpg</t>
  </si>
  <si>
    <t>https://storage.googleapis.com/uid-pod-images/fbm-preview-images/114-1872190-8160226.png</t>
  </si>
  <si>
    <t>2025-06-15 17:28:42</t>
  </si>
  <si>
    <t>9400136208269276499092</t>
  </si>
  <si>
    <t>114-1872190-8160226457938431</t>
  </si>
  <si>
    <t>4703456623</t>
  </si>
  <si>
    <t>113-7724128-0561864</t>
  </si>
  <si>
    <t xml:space="preserve">Elizabeth Buttram </t>
  </si>
  <si>
    <t>3409 ROBB AVE</t>
  </si>
  <si>
    <t>CINCINNATI</t>
  </si>
  <si>
    <t>45211-5332</t>
  </si>
  <si>
    <t>+1 207-835-4259 ext. 22516</t>
  </si>
  <si>
    <t>https://storage.googleapis.com/uid-pod-images/fbm-preview-images/134_113-7724128-0561864_131218243153441-2.jpg</t>
  </si>
  <si>
    <t>https://cdn.teeinblue.com/designs/e2d337fd-1124-41ef-bd65-dc8c3bcd2d79/e2d337fd-1124-41ef-bd65-dc8c3bcd2d79-408526.png</t>
  </si>
  <si>
    <t>2025-06-17 23:15:25</t>
  </si>
  <si>
    <t>9400136208269276527276</t>
  </si>
  <si>
    <t>113-7724128-0561864_131218243153441__4703456623_4703456623</t>
  </si>
  <si>
    <t>4703457176</t>
  </si>
  <si>
    <t>111-4831555-1235455</t>
  </si>
  <si>
    <t xml:space="preserve">Sonya Rogers </t>
  </si>
  <si>
    <t>127 SOUTHRIDGE DR</t>
  </si>
  <si>
    <t>RUTHERFORDTON</t>
  </si>
  <si>
    <t>28139-9497</t>
  </si>
  <si>
    <t>+1 480-618-5344 ext. 70359</t>
  </si>
  <si>
    <t>https://storage.googleapis.com/uid-pod-images/fbm-preview-images/131_111-4831555-1235455_131219818893441-2.jpg</t>
  </si>
  <si>
    <t>https://cdn.teeinblue.com/designs/0682c901-1291-4947-8a76-82861e885f24/0682c901-1291-4947-8a76-82861e885f24-408526.png</t>
  </si>
  <si>
    <t>2025-06-17 22:05:47</t>
  </si>
  <si>
    <t>9400136208269276527306</t>
  </si>
  <si>
    <t>111-4831555-1235455_131219818893441__4703457176_4703457176</t>
  </si>
  <si>
    <t>4703456626</t>
  </si>
  <si>
    <t>112-8083080-7653863</t>
  </si>
  <si>
    <t xml:space="preserve">Emilee Stewart </t>
  </si>
  <si>
    <t>705 E 258TH ST</t>
  </si>
  <si>
    <t>EUCLID</t>
  </si>
  <si>
    <t>44132-2211</t>
  </si>
  <si>
    <t>+1 619-854-2705 ext. 07628</t>
  </si>
  <si>
    <t>https://storage.googleapis.com/uid-pod-images/fbm-preview-images/128_112-8083080-7653863_131217508775481-2.jpg</t>
  </si>
  <si>
    <t>https://cdn.teeinblue.com/designs/b61a43e7-83a7-47e3-b947-7c32b0a1d1b8/b61a43e7-83a7-47e3-b947-7c32b0a1d1b8-408526.png</t>
  </si>
  <si>
    <t>2025-06-17 21:40:35</t>
  </si>
  <si>
    <t>9400136208269276527153</t>
  </si>
  <si>
    <t>112-8083080-7653863_131217508775481__4703456626_4703456626</t>
  </si>
  <si>
    <t>4703456281</t>
  </si>
  <si>
    <t>113-0783153-1364236</t>
  </si>
  <si>
    <t xml:space="preserve">Los Rubio </t>
  </si>
  <si>
    <t>3308 SUMMER ISLAND CT</t>
  </si>
  <si>
    <t>VALRICO</t>
  </si>
  <si>
    <t>33594-8022</t>
  </si>
  <si>
    <t>+1 347-448-3190 ext. 01363</t>
  </si>
  <si>
    <t>https://storage.googleapis.com/uid-pod-images/fbm-preview-images/123_113-0783153-1364236_131205578954721-2.jpg</t>
  </si>
  <si>
    <t>https://cdn.teeinblue.com/designs/8276d341-d7d2-40aa-8aab-00fb0dfeb9c7/8276d341-d7d2-40aa-8aab-00fb0dfeb9c7-408526.png</t>
  </si>
  <si>
    <t>2025-06-17 20:38:45</t>
  </si>
  <si>
    <t>9400136208269276527160</t>
  </si>
  <si>
    <t>113-0783153-1364236_131205578954721__4703456281_4703456281</t>
  </si>
  <si>
    <t>4703456969</t>
  </si>
  <si>
    <t>111-5199151-7385023</t>
  </si>
  <si>
    <t xml:space="preserve">Jay Matteo </t>
  </si>
  <si>
    <t>745 ADDIS ST</t>
  </si>
  <si>
    <t>NEW CASTLE</t>
  </si>
  <si>
    <t>16101-5101</t>
  </si>
  <si>
    <t>+1 415-419-8616 ext. 52998</t>
  </si>
  <si>
    <t>https://storage.googleapis.com/uid-pod-images/fbm-preview-images/118_111-5199151-7385023_131205130153161-2.jpg</t>
  </si>
  <si>
    <t>https://cdn.teeinblue.com/designs/07a48aa8-c606-4091-998c-8a9ff35f827b/07a48aa8-c606-4091-998c-8a9ff35f827b-408526.png</t>
  </si>
  <si>
    <t>2025-06-17 19:34:09</t>
  </si>
  <si>
    <t>9400136208269276527191</t>
  </si>
  <si>
    <t>111-5199151-7385023_131205130153161__4703456969_4703456969</t>
  </si>
  <si>
    <t>4703454920</t>
  </si>
  <si>
    <t>113-1169706-8853056</t>
  </si>
  <si>
    <t xml:space="preserve">Adrian &amp; Morgan </t>
  </si>
  <si>
    <t>14015 FEED PARK CODE 42069</t>
  </si>
  <si>
    <t>78252-1754</t>
  </si>
  <si>
    <t>+1 210-728-4548 ext. 13525</t>
  </si>
  <si>
    <t>https://storage.googleapis.com/uid-pod-images/fbm-preview-images/97_113-1169706-8853056_131195880491281-2.jpg</t>
  </si>
  <si>
    <t>https://cdn.teeinblue.com/designs/2797dbfa-9d86-4b43-87f0-d78386800153/2797dbfa-9d86-4b43-87f0-d78386800153-462553.png</t>
  </si>
  <si>
    <t>2025-06-17 13:47:08</t>
  </si>
  <si>
    <t>9400136208269276527177</t>
  </si>
  <si>
    <t>113-1169706-8853056_131195880491281__4703454920_4703454920</t>
  </si>
  <si>
    <t>4703453379</t>
  </si>
  <si>
    <t>112-3893080-5331453</t>
  </si>
  <si>
    <t xml:space="preserve">Bailey Fox </t>
  </si>
  <si>
    <t>1002 NORWOOD DR</t>
  </si>
  <si>
    <t>NORTH MANCHESTER</t>
  </si>
  <si>
    <t>46962-9601</t>
  </si>
  <si>
    <t>+1 763-225-9463 ext. 53518</t>
  </si>
  <si>
    <t>https://storage.googleapis.com/uid-pod-images/fbm-preview-images/94_112-3893080-5331453_131181173886161-2.jpg</t>
  </si>
  <si>
    <t>https://cdn.teeinblue.com/designs/cabf0526-1a3e-477f-8df7-879e66f541a1/cabf0526-1a3e-477f-8df7-879e66f541a1-462553.png</t>
  </si>
  <si>
    <t>2025-06-17 11:21:51</t>
  </si>
  <si>
    <t>9400136208269276527252</t>
  </si>
  <si>
    <t>112-3893080-5331453_131181173886161__4703453379_4703453379</t>
  </si>
  <si>
    <t>4703451968</t>
  </si>
  <si>
    <t>113-3533246-6002651</t>
  </si>
  <si>
    <t xml:space="preserve">Laurie Milbrandt </t>
  </si>
  <si>
    <t>621 HIGH AVE W</t>
  </si>
  <si>
    <t>GAYLORD</t>
  </si>
  <si>
    <t>55334-7771</t>
  </si>
  <si>
    <t>+1 763-225-9463 ext. 64991</t>
  </si>
  <si>
    <t>https://storage.googleapis.com/uid-pod-images/fbm-preview-images/90_113-3533246-6002651_131173032415401-2.jpg</t>
  </si>
  <si>
    <t>https://cdn.teeinblue.com/designs/e954ec29-cf70-4eec-892e-07e766d399ef/e954ec29-cf70-4eec-892e-07e766d399ef-462553.png</t>
  </si>
  <si>
    <t>2025-06-17 03:28:41</t>
  </si>
  <si>
    <t>9400136208269276527269</t>
  </si>
  <si>
    <t>113-3533246-6002651_131173032415401__4703451968_4703451968</t>
  </si>
  <si>
    <t>4703454921</t>
  </si>
  <si>
    <t>112-7636875-2469018</t>
  </si>
  <si>
    <t xml:space="preserve">Laura Austin </t>
  </si>
  <si>
    <t>11409 GUNPOWDER DR</t>
  </si>
  <si>
    <t>FORT WASHINGTON</t>
  </si>
  <si>
    <t>20744-4272</t>
  </si>
  <si>
    <t>+1 619-854-2705 ext. 81751</t>
  </si>
  <si>
    <t>https://storage.googleapis.com/uid-pod-images/fbm-preview-images/86_112-7636875-2469018_131153687349761-2.jpg</t>
  </si>
  <si>
    <t>https://cdn.teeinblue.com/designs/7e80ab97-d822-4d2d-afe6-65ac9fe2292d/7e80ab97-d822-4d2d-afe6-65ac9fe2292d-462553.png</t>
  </si>
  <si>
    <t>2025-06-17 01:52:32</t>
  </si>
  <si>
    <t>9400136208269276527207</t>
  </si>
  <si>
    <t>112-7636875-2469018_131153687349761__4703454921_4703454921</t>
  </si>
  <si>
    <t>4703454246</t>
  </si>
  <si>
    <t>114-7840275-2141869</t>
  </si>
  <si>
    <t xml:space="preserve">Judy Piasecki </t>
  </si>
  <si>
    <t>49421 MONARCH DR</t>
  </si>
  <si>
    <t>MACOMB</t>
  </si>
  <si>
    <t>48044-1550</t>
  </si>
  <si>
    <t>+1 346-307-9643 ext. 22648</t>
  </si>
  <si>
    <t>https://storage.googleapis.com/uid-pod-images/fbm-preview-images/85_114-7840275-2141869_131163958405281-2.jpg</t>
  </si>
  <si>
    <t>https://cdn.teeinblue.com/designs/fefa5383-66f8-489e-aa46-8731e6ceacdf/fefa5383-66f8-489e-aa46-8731e6ceacdf-462553.png</t>
  </si>
  <si>
    <t>2025-06-17 01:30:01</t>
  </si>
  <si>
    <t>9400136208269276527184</t>
  </si>
  <si>
    <t>114-7840275-2141869_131163958405281__4703454246_4703454246</t>
  </si>
  <si>
    <t>4706235261</t>
  </si>
  <si>
    <t>111-4369758-0169011</t>
  </si>
  <si>
    <t xml:space="preserve">Bonita Lowe </t>
  </si>
  <si>
    <t>100 Long Branch Rd</t>
  </si>
  <si>
    <t>OLIVE HILL</t>
  </si>
  <si>
    <t>41164</t>
  </si>
  <si>
    <t>+1 415-851-9136 ext. 89298</t>
  </si>
  <si>
    <t>https://storage.googleapis.com/uid-pod-images/fbm-preview-images/163_111-4369758-0169011_131361425212921-2.jpg</t>
  </si>
  <si>
    <t>https://cdn.teeinblue.com/designs/a6d36ba9-44aa-4795-b48a-95eb2fc6e758/a6d36ba9-44aa-4795-b48a-95eb2fc6e758-462553.png</t>
  </si>
  <si>
    <t>2025-06-18 22:56:16</t>
  </si>
  <si>
    <t>9400136208269276557297</t>
  </si>
  <si>
    <t>111-4369758-0169011_131361425212921__4706235261_4706235261</t>
  </si>
  <si>
    <t>4706235260</t>
  </si>
  <si>
    <t>112-6936796-0890612</t>
  </si>
  <si>
    <t>KC-HA0505-QZL</t>
  </si>
  <si>
    <t xml:space="preserve">Ashley Henriquez </t>
  </si>
  <si>
    <t>6415 WILCOT CT</t>
  </si>
  <si>
    <t>JOHNSTON</t>
  </si>
  <si>
    <t>50131-2859</t>
  </si>
  <si>
    <t>+1 346-307-9643 ext. 61650</t>
  </si>
  <si>
    <t>https://storage.googleapis.com/uid-pod-images/fbm-preview-images/161_112-6936796-0890612_131339016065161-2.jpg</t>
  </si>
  <si>
    <t>https://cdn.teeinblue.com/designs/fe16aea5-6230-4160-8842-8002ec4c6d73/fe16aea5-6230-4160-8842-8002ec4c6d73-402211.png</t>
  </si>
  <si>
    <t>2025-06-18 22:08:34</t>
  </si>
  <si>
    <t>YT2517100705593135</t>
  </si>
  <si>
    <t>112-6936796-0890612_131339016065161__4706235260_4706235260</t>
  </si>
  <si>
    <t>4706234585</t>
  </si>
  <si>
    <t>111-9295111-3358649</t>
  </si>
  <si>
    <t xml:space="preserve">Jana N Hansen </t>
  </si>
  <si>
    <t>N3372 MILL ST</t>
  </si>
  <si>
    <t>BLACK RIVER FALLS</t>
  </si>
  <si>
    <t>54615-6521</t>
  </si>
  <si>
    <t>+1 346-307-9643 ext. 33257</t>
  </si>
  <si>
    <t>https://storage.googleapis.com/uid-pod-images/fbm-preview-images/153_111-9295111-3358649_131352275414641-2.jpg</t>
  </si>
  <si>
    <t>https://cdn.teeinblue.com/designs/5cd35bc6-713a-4796-9b9d-5338cfceec82/5cd35bc6-713a-4796-9b9d-5338cfceec82-408526.png</t>
  </si>
  <si>
    <t>2025-06-18 20:04:16</t>
  </si>
  <si>
    <t>9400136208269276557204</t>
  </si>
  <si>
    <t>111-9295111-3358649_131352275414641__4706234585_4706234585</t>
  </si>
  <si>
    <t>4706235245</t>
  </si>
  <si>
    <t>111-7388017-6117069</t>
  </si>
  <si>
    <t xml:space="preserve">Julia Easley </t>
  </si>
  <si>
    <t>123 SHADOW RIDGE LN</t>
  </si>
  <si>
    <t>RED OAK</t>
  </si>
  <si>
    <t>75154-5040</t>
  </si>
  <si>
    <t>+1 213-442-1463 ext. 28699</t>
  </si>
  <si>
    <t>https://storage.googleapis.com/uid-pod-images/fbm-preview-images/147_111-7388017-6117069_131330182610001-2.jpg</t>
  </si>
  <si>
    <t>https://cdn.teeinblue.com/designs/f37ba658-ae93-4a7e-8ddb-397fce37769b/f37ba658-ae93-4a7e-8ddb-397fce37769b-462553.png</t>
  </si>
  <si>
    <t>2025-06-18 18:05:23</t>
  </si>
  <si>
    <t>9400136208269276557242</t>
  </si>
  <si>
    <t>111-7388017-6117069_131330182610001__4706235245_4706235245</t>
  </si>
  <si>
    <t>4706235259</t>
  </si>
  <si>
    <t>111-7663387-0953008</t>
  </si>
  <si>
    <t xml:space="preserve">Sue Bosi </t>
  </si>
  <si>
    <t>1 BRANDON CT</t>
  </si>
  <si>
    <t>BUTLER</t>
  </si>
  <si>
    <t>07405-1560</t>
  </si>
  <si>
    <t>+1 346-307-9643 ext. 75674</t>
  </si>
  <si>
    <t>https://storage.googleapis.com/uid-pod-images/fbm-preview-images/146_111-7663387-0953008_131325651366801-2.jpg</t>
  </si>
  <si>
    <t>https://cdn.teeinblue.com/designs/9868b961-0909-4ecb-b8c7-9ea7f186ad35/9868b961-0909-4ecb-b8c7-9ea7f186ad35-408526.png</t>
  </si>
  <si>
    <t>2025-06-18 17:58:45</t>
  </si>
  <si>
    <t>9400136208269276557211</t>
  </si>
  <si>
    <t>111-7663387-0953008_131325651366801__4706235259_4706235259</t>
  </si>
  <si>
    <t>4706235256</t>
  </si>
  <si>
    <t>113-8578680-9469866</t>
  </si>
  <si>
    <t xml:space="preserve">Dawn Verlin </t>
  </si>
  <si>
    <t>24728 HIGHWAY H</t>
  </si>
  <si>
    <t>LINCOLN</t>
  </si>
  <si>
    <t>65338-2544</t>
  </si>
  <si>
    <t>+1 619-854-2705 ext. 00947</t>
  </si>
  <si>
    <t>https://storage.googleapis.com/uid-pod-images/fbm-preview-images/144_113-8578680-9469866_131351050251681-2.jpg</t>
  </si>
  <si>
    <t>https://cdn.teeinblue.com/designs/d6d294ec-c611-42f6-82be-65472e8ab10b/d6d294ec-c611-42f6-82be-65472e8ab10b-408526.png</t>
  </si>
  <si>
    <t>2025-06-18 17:41:12</t>
  </si>
  <si>
    <t>9400136208269276557181</t>
  </si>
  <si>
    <t>113-8578680-9469866_131351050251681__4706235256_4706235256</t>
  </si>
  <si>
    <t>4706235225</t>
  </si>
  <si>
    <t>113-5073616-5357830</t>
  </si>
  <si>
    <t xml:space="preserve">Rosanne Millett </t>
  </si>
  <si>
    <t>153 TEARALL RD</t>
  </si>
  <si>
    <t>RAYNHAM</t>
  </si>
  <si>
    <t>02767-5317</t>
  </si>
  <si>
    <t>+1 929-436-4790 ext. 93904</t>
  </si>
  <si>
    <t>https://storage.googleapis.com/uid-pod-images/fbm-preview-images/129_113-5073616-5357830_131322316601641-2.jpg</t>
  </si>
  <si>
    <t>https://cdn.teeinblue.com/designs/08ab4506-c723-4342-b4a6-f3ecdd502f11/08ab4506-c723-4342-b4a6-f3ecdd502f11-408526.png</t>
  </si>
  <si>
    <t>2025-06-18 15:43:51</t>
  </si>
  <si>
    <t>9400136208269276557228</t>
  </si>
  <si>
    <t>113-5073616-5357830_131322316601641__4706235225_4706235225</t>
  </si>
  <si>
    <t>4706235237</t>
  </si>
  <si>
    <t>114-7378315-9890660</t>
  </si>
  <si>
    <t xml:space="preserve">TARA HOBBS </t>
  </si>
  <si>
    <t>246 EMMALINE LN</t>
  </si>
  <si>
    <t>JEFFERSON</t>
  </si>
  <si>
    <t>30549-3935</t>
  </si>
  <si>
    <t>+1 415-419-8616 ext. 80650</t>
  </si>
  <si>
    <t>https://storage.googleapis.com/uid-pod-images/fbm-preview-images/125_114-7378315-9890660_131317376622841-2.jpg</t>
  </si>
  <si>
    <t>https://cdn.teeinblue.com/designs/ef107dfa-a135-4431-9418-68709066a340/ef107dfa-a135-4431-9418-68709066a340-408526.png</t>
  </si>
  <si>
    <t>2025-06-18 14:04:33</t>
  </si>
  <si>
    <t>9400136208269276557235</t>
  </si>
  <si>
    <t>114-7378315-9890660_131317376622841__4706235237_4706235237</t>
  </si>
  <si>
    <t>4706234533</t>
  </si>
  <si>
    <t>114-2841122-0041852</t>
  </si>
  <si>
    <t xml:space="preserve">Mariu Comer </t>
  </si>
  <si>
    <t>29 TRIPLE CROWN DR</t>
  </si>
  <si>
    <t>07871-3573</t>
  </si>
  <si>
    <t>+1 415-851-9136 ext. 66850</t>
  </si>
  <si>
    <t>https://storage.googleapis.com/uid-pod-images/fbm-preview-images/117_114-2841122-0041852_131320490756681-2.jpg</t>
  </si>
  <si>
    <t>https://cdn.teeinblue.com/designs/2f9ed1f6-a25a-4ae6-9dea-4ca77eea876d/2f9ed1f6-a25a-4ae6-9dea-4ca77eea876d-462553.png</t>
  </si>
  <si>
    <t>2025-06-18 12:36:26</t>
  </si>
  <si>
    <t>9400136208269276557167</t>
  </si>
  <si>
    <t>114-2841122-0041852_131320490756681__4706234533_4706234533</t>
  </si>
  <si>
    <t>4706234525</t>
  </si>
  <si>
    <t>113-4494382-4625057</t>
  </si>
  <si>
    <t xml:space="preserve">Billy Joe Kersey Jr. </t>
  </si>
  <si>
    <t>4283 LLEWELLYN AVE APT 204</t>
  </si>
  <si>
    <t>NORFOLK</t>
  </si>
  <si>
    <t>23504-1138</t>
  </si>
  <si>
    <t>+1 210-728-4548 ext. 58395</t>
  </si>
  <si>
    <t>https://storage.googleapis.com/uid-pod-images/fbm-preview-images/116_113-4494382-4625057_131308278509681-2.jpg</t>
  </si>
  <si>
    <t>https://cdn.teeinblue.com/designs/5af0019c-954e-4bf1-ad1c-4c83b7b33a80/5af0019c-954e-4bf1-ad1c-4c83b7b33a80-408526.png</t>
  </si>
  <si>
    <t>2025-06-18 12:02:16</t>
  </si>
  <si>
    <t>9400136208269276557150</t>
  </si>
  <si>
    <t>113-4494382-4625057_131308278509681__4706234525_4706234525</t>
  </si>
  <si>
    <t>4706234428</t>
  </si>
  <si>
    <t>112-6639687-8117005</t>
  </si>
  <si>
    <t xml:space="preserve">Maury Lizeth Rodriguez </t>
  </si>
  <si>
    <t>1336 NW 6TH ST</t>
  </si>
  <si>
    <t>33125-4722</t>
  </si>
  <si>
    <t>+1 480-618-5344 ext. 19865</t>
  </si>
  <si>
    <t>https://storage.googleapis.com/uid-pod-images/fbm-preview-images/114_112-6639687-8117005_131315464006401-2.jpg</t>
  </si>
  <si>
    <t>https://cdn.teeinblue.com/designs/e11c4fae-7a20-4f67-b468-5fa533a73ce6/e11c4fae-7a20-4f67-b468-5fa533a73ce6-462553.png</t>
  </si>
  <si>
    <t>2025-06-18 11:17:19</t>
  </si>
  <si>
    <t>9400136208269276557266</t>
  </si>
  <si>
    <t>112-6639687-8117005_131315464006401__4706234428_4706234428</t>
  </si>
  <si>
    <t>4706234524</t>
  </si>
  <si>
    <t>112-4585316-1984232</t>
  </si>
  <si>
    <t xml:space="preserve">Dad </t>
  </si>
  <si>
    <t>15 CERRUDO LN</t>
  </si>
  <si>
    <t>32137-8142</t>
  </si>
  <si>
    <t>+1 210-728-4548 ext. 23792</t>
  </si>
  <si>
    <t>https://storage.googleapis.com/uid-pod-images/fbm-preview-images/112_112-4585316-1984232_131306943529241-2.jpg</t>
  </si>
  <si>
    <t>https://cdn.teeinblue.com/designs/7c70720d-dff0-4c34-aba8-265b09cfd790/7c70720d-dff0-4c34-aba8-265b09cfd790-408526.png</t>
  </si>
  <si>
    <t>2025-06-18 08:12:44</t>
  </si>
  <si>
    <t>9400136208269276557068</t>
  </si>
  <si>
    <t>112-4585316-1984232_131306943529241__4706234524_4706234524</t>
  </si>
  <si>
    <t>4706235238</t>
  </si>
  <si>
    <t>114-7049982-3773812</t>
  </si>
  <si>
    <t xml:space="preserve">Amanda Renee Currie </t>
  </si>
  <si>
    <t>606 BUTLER CIR</t>
  </si>
  <si>
    <t>WYLIE</t>
  </si>
  <si>
    <t>75098-3842</t>
  </si>
  <si>
    <t>+1 347-448-3190 ext. 38427</t>
  </si>
  <si>
    <t>https://storage.googleapis.com/uid-pod-images/fbm-preview-images/104_114-7049982-3773812_131233632295961-2.jpg</t>
  </si>
  <si>
    <t>https://cdn.teeinblue.com/designs/839644fc-63d1-44e2-ab88-75cde7164377/839644fc-63d1-44e2-ab88-75cde7164377-408526.png</t>
  </si>
  <si>
    <t>2025-06-18 03:46:28</t>
  </si>
  <si>
    <t>9400136208269276557082</t>
  </si>
  <si>
    <t>114-7049982-3773812_131233632295961__4706235238_4706235238</t>
  </si>
  <si>
    <t>4706234496</t>
  </si>
  <si>
    <t>114-8446486-1146660</t>
  </si>
  <si>
    <t xml:space="preserve">Kristen Codega </t>
  </si>
  <si>
    <t>15 DRIFTWOOD CIR</t>
  </si>
  <si>
    <t>SWANSEA</t>
  </si>
  <si>
    <t>02777-3538</t>
  </si>
  <si>
    <t>+1 619-854-2705 ext. 91673</t>
  </si>
  <si>
    <t>https://storage.googleapis.com/uid-pod-images/fbm-preview-images/105_114-8446486-1146660_131239432482161-2.jpg</t>
  </si>
  <si>
    <t>https://cdn.teeinblue.com/designs/12985320-23d1-4be4-8be6-a59dd0c2e8c5/12985320-23d1-4be4-8be6-a59dd0c2e8c5-408526.png</t>
  </si>
  <si>
    <t>2025-06-18 03:46:16</t>
  </si>
  <si>
    <t>9400136208269276557129</t>
  </si>
  <si>
    <t>114-8446486-1146660_131239432482161__4706234496_4706234496</t>
  </si>
  <si>
    <t>4706233930</t>
  </si>
  <si>
    <t>112-1842294-3530632</t>
  </si>
  <si>
    <t xml:space="preserve">Mindy Anfinson </t>
  </si>
  <si>
    <t>4425 MILLS CIVIC PKWY UNIT 505</t>
  </si>
  <si>
    <t>WEST DES MOINES</t>
  </si>
  <si>
    <t>50265-5444</t>
  </si>
  <si>
    <t>+1 415-851-9136 ext. 22861</t>
  </si>
  <si>
    <t>https://storage.googleapis.com/uid-pod-images/fbm-preview-images/100_112-1842294-3530632_131234749253721-2.jpg</t>
  </si>
  <si>
    <t>https://cdn.teeinblue.com/designs/18349f34-e9db-46d1-845c-a2f8fe95797f/18349f34-e9db-46d1-845c-a2f8fe95797f-408526.png</t>
  </si>
  <si>
    <t>2025-06-18 02:34:06</t>
  </si>
  <si>
    <t>9400136208269276557044</t>
  </si>
  <si>
    <t>112-1842294-3530632_131234749253721__4706233930_4706233930</t>
  </si>
  <si>
    <t>4706234474</t>
  </si>
  <si>
    <t>113-7189941-5365808</t>
  </si>
  <si>
    <t xml:space="preserve">Kaytin M Keyes </t>
  </si>
  <si>
    <t>3765 UPLAND ST</t>
  </si>
  <si>
    <t>IDAHO FALLS</t>
  </si>
  <si>
    <t>83401-3520</t>
  </si>
  <si>
    <t>+1 619-854-2705 ext. 71828</t>
  </si>
  <si>
    <t>https://storage.googleapis.com/uid-pod-images/fbm-preview-images/108_113-7189941-5365808_131205946045841-2.jpg</t>
  </si>
  <si>
    <t>https://cdn.teeinblue.com/designs/27b8ee76-0553-42e0-b0a9-06ae0a64ec09/27b8ee76-0553-42e0-b0a9-06ae0a64ec09-408526.png</t>
  </si>
  <si>
    <t>2025-06-17 21:41:43</t>
  </si>
  <si>
    <t>9400136208269276556993</t>
  </si>
  <si>
    <t>113-7189941-5365808_131205946045841__4706234474_4706234474</t>
  </si>
  <si>
    <t>4709037707</t>
  </si>
  <si>
    <t>114-3083693-4181038</t>
  </si>
  <si>
    <t>MA-L006-QZL</t>
  </si>
  <si>
    <t>MSP-heart</t>
  </si>
  <si>
    <t xml:space="preserve">Manny Deleo </t>
  </si>
  <si>
    <t>38 BAY 34TH ST</t>
  </si>
  <si>
    <t>11214-4202</t>
  </si>
  <si>
    <t>+1 347-448-3190 ext. 80275</t>
  </si>
  <si>
    <t>https://storage.googleapis.com/uid-pod-images/fbm-preview-images/134_114-3083693-4181038_131432314937321-2.jpg</t>
  </si>
  <si>
    <t>https://cdn.customily.com/ExportFile/nothingtolose/adf4d6fe-0256-40db-8994-b0222b001417.png</t>
  </si>
  <si>
    <t>2025-06-19 21:51:59</t>
  </si>
  <si>
    <t>YT2517201000288478</t>
  </si>
  <si>
    <t>114-3083693-4181038_131432314937321__4709037707_4709037707</t>
  </si>
  <si>
    <t>4709037684</t>
  </si>
  <si>
    <t>114-8147268-7280223</t>
  </si>
  <si>
    <t xml:space="preserve">Kay Vines </t>
  </si>
  <si>
    <t>1311 S CROCKETT ST</t>
  </si>
  <si>
    <t>SHERMAN</t>
  </si>
  <si>
    <t>75090-8524</t>
  </si>
  <si>
    <t>+1 346-307-9643 ext. 04552</t>
  </si>
  <si>
    <t>https://storage.googleapis.com/uid-pod-images/fbm-preview-images/121_114-8147268-7280223_131411565799161-2.jpg</t>
  </si>
  <si>
    <t>https://cdn.teeinblue.com/designs/fc5efcbd-4634-4af9-86d0-e9cae6e6b1c7/fc5efcbd-4634-4af9-86d0-e9cae6e6b1c7-408526.png</t>
  </si>
  <si>
    <t>2025-06-19 16:27:19</t>
  </si>
  <si>
    <t>9400136208269276587881</t>
  </si>
  <si>
    <t>114-8147268-7280223_131411565799161__4709037684_4709037684</t>
  </si>
  <si>
    <t>4709037673</t>
  </si>
  <si>
    <t>112-4259270-2655429</t>
  </si>
  <si>
    <t xml:space="preserve">Kaitlyn Warfield </t>
  </si>
  <si>
    <t>363 Merida Hollow Rd</t>
  </si>
  <si>
    <t>Sizerock</t>
  </si>
  <si>
    <t>41762</t>
  </si>
  <si>
    <t>+1 929-436-4790 ext. 08591</t>
  </si>
  <si>
    <t>https://storage.googleapis.com/uid-pod-images/fbm-preview-images/104_112-4259270-2655429_131387290671921-2.jpg</t>
  </si>
  <si>
    <t>https://cdn.teeinblue.com/designs/c84801bc-baf7-4d79-ac6d-08897e34720b/c84801bc-baf7-4d79-ac6d-08897e34720b-408526.png</t>
  </si>
  <si>
    <t>2025-06-19 10:56:45</t>
  </si>
  <si>
    <t>9400136208269276587621</t>
  </si>
  <si>
    <t>112-4259270-2655429_131387290671921__4709037673_4709037673</t>
  </si>
  <si>
    <t>4711859794</t>
  </si>
  <si>
    <t>114-0909156-6164239</t>
  </si>
  <si>
    <t xml:space="preserve">Holiday S. Frost </t>
  </si>
  <si>
    <t>8 ASHLI LN</t>
  </si>
  <si>
    <t>COLUMBIANA</t>
  </si>
  <si>
    <t>44408-9398</t>
  </si>
  <si>
    <t>+1 347-448-3190 ext. 74092</t>
  </si>
  <si>
    <t>https://storage.googleapis.com/uid-pod-images/fbm-preview-images/178_114-0909156-6164239_131610607658321-2.jpg</t>
  </si>
  <si>
    <t>https://cdn.teeinblue.com/designs/31e974ec-c565-4515-bc59-9b765306fa99/31e974ec-c565-4515-bc59-9b765306fa99-408526.png</t>
  </si>
  <si>
    <t>2025-06-20 22:36:09</t>
  </si>
  <si>
    <t>9400136208269276639399</t>
  </si>
  <si>
    <t>114-0909156-6164239_131610607658321__4711859794_4711859794</t>
  </si>
  <si>
    <t>4711859788</t>
  </si>
  <si>
    <t>111-5414015-8682613</t>
  </si>
  <si>
    <t xml:space="preserve">Crystal Rank </t>
  </si>
  <si>
    <t>5725 COX RD</t>
  </si>
  <si>
    <t>TIRO</t>
  </si>
  <si>
    <t>44887-9611</t>
  </si>
  <si>
    <t>+1 213-442-1463 ext. 88943</t>
  </si>
  <si>
    <t>https://storage.googleapis.com/uid-pod-images/fbm-preview-images/174_111-5414015-8682613_131838659209041-2.jpg</t>
  </si>
  <si>
    <t>https://cdn.teeinblue.com/designs/f80480a5-9daa-4b77-a66c-372ac28f32e3/f80480a5-9daa-4b77-a66c-372ac28f32e3-408526.png</t>
  </si>
  <si>
    <t>2025-06-20 21:56:41</t>
  </si>
  <si>
    <t>9400136208269276639382</t>
  </si>
  <si>
    <t>111-5414015-8682613_131838659209041__4711859788_4711859788</t>
  </si>
  <si>
    <t>4711859799</t>
  </si>
  <si>
    <t>111-6630518-6000206</t>
  </si>
  <si>
    <t xml:space="preserve">Alexis Zeh </t>
  </si>
  <si>
    <t>18 GLEN CT</t>
  </si>
  <si>
    <t>ROTTERDAM</t>
  </si>
  <si>
    <t>12306-1109</t>
  </si>
  <si>
    <t>+1 929-436-4790 ext. 27009</t>
  </si>
  <si>
    <t>https://storage.googleapis.com/uid-pod-images/fbm-preview-images/172_111-6630518-6000206_131652192792521-2.jpg</t>
  </si>
  <si>
    <t>https://cdn.teeinblue.com/designs/3a458653-dfc2-4426-a87d-b8fd801fbe57/3a458653-dfc2-4426-a87d-b8fd801fbe57-462553.png</t>
  </si>
  <si>
    <t>2025-06-20 21:25:59</t>
  </si>
  <si>
    <t>9400136208269276639511</t>
  </si>
  <si>
    <t>111-6630518-6000206_131652192792521__4711859799_4711859799</t>
  </si>
  <si>
    <t>4711859724</t>
  </si>
  <si>
    <t>111-2330625-5226655</t>
  </si>
  <si>
    <t>+1 480-618-5344 ext. 39089</t>
  </si>
  <si>
    <t>https://storage.googleapis.com/uid-pod-images/fbm-preview-images/170_111-2330625-5226655_131652085074761-2.jpg</t>
  </si>
  <si>
    <t>https://cdn.teeinblue.com/designs/e21b435a-82f6-48e5-b4c2-44813fcbadca/e21b435a-82f6-48e5-b4c2-44813fcbadca-408526.png</t>
  </si>
  <si>
    <t>2025-06-20 21:04:03</t>
  </si>
  <si>
    <t>9400136208269276639498</t>
  </si>
  <si>
    <t>111-2330625-5226655_131652085074761__4711859724_4711859724</t>
  </si>
  <si>
    <t>4711859779</t>
  </si>
  <si>
    <t>111-1658399-7566656</t>
  </si>
  <si>
    <t xml:space="preserve">Tamara Christensen </t>
  </si>
  <si>
    <t>1595 Kessler Ave</t>
  </si>
  <si>
    <t>Keego Harbor</t>
  </si>
  <si>
    <t>48320</t>
  </si>
  <si>
    <t>+1 415-851-9136 ext. 75780</t>
  </si>
  <si>
    <t>https://storage.googleapis.com/uid-pod-images/fbm-preview-images/169_111-1658399-7566656_131527102962561-2.jpg</t>
  </si>
  <si>
    <t>https://cdn.teeinblue.com/designs/cd17cc59-8dee-451f-9356-7f5f83b0b545/cd17cc59-8dee-451f-9356-7f5f83b0b545-408526.png</t>
  </si>
  <si>
    <t>2025-06-20 20:57:02</t>
  </si>
  <si>
    <t>9400136208269276639412</t>
  </si>
  <si>
    <t>111-1658399-7566656_131527102962561__4711859779_4711859779</t>
  </si>
  <si>
    <t>4711859785</t>
  </si>
  <si>
    <t>111-0357047-1039463</t>
  </si>
  <si>
    <t>+1 346-307-9643 ext. 06839</t>
  </si>
  <si>
    <t>https://storage.googleapis.com/uid-pod-images/fbm-preview-images/159_111-0357047-1039463_131838753775681-2.jpg</t>
  </si>
  <si>
    <t>https://cdn.teeinblue.com/designs/9bf64ef7-a6aa-4a75-a981-6569370b57ab/9bf64ef7-a6aa-4a75-a981-6569370b57ab-408526.png</t>
  </si>
  <si>
    <t>2025-06-20 19:56:26</t>
  </si>
  <si>
    <t>9400136208269276639313</t>
  </si>
  <si>
    <t>111-0357047-1039463_131838753775681__4711859785_4711859785</t>
  </si>
  <si>
    <t>4711859747</t>
  </si>
  <si>
    <t>114-2043088-4957023</t>
  </si>
  <si>
    <t>MCC-HA0502-QZL</t>
  </si>
  <si>
    <t xml:space="preserve">YASMIN ESTRADA </t>
  </si>
  <si>
    <t>6630 S 6TH AVE</t>
  </si>
  <si>
    <t>85041</t>
  </si>
  <si>
    <t>https://storage.googleapis.com/uid-pod-images/fbm-preview-images/152_114-2043088-4957023_131717518044641-2.jpg</t>
  </si>
  <si>
    <t>https://cdn.teeinblue.com/designs/71b13a42-5380-41fd-9696-13612039e67e/71b13a42-5380-41fd-9696-13612039e67e-594261.png</t>
  </si>
  <si>
    <t>2025-06-20 17:14:22</t>
  </si>
  <si>
    <t>YT2517401000575078</t>
  </si>
  <si>
    <t>114-2043088-4957023_131717518044641__4711859747_4711859747</t>
  </si>
  <si>
    <t>4711859789</t>
  </si>
  <si>
    <t>113-7119355-0077018</t>
  </si>
  <si>
    <t xml:space="preserve">Tracey Holcomb </t>
  </si>
  <si>
    <t>RED BARN 1560 WORLEY RD</t>
  </si>
  <si>
    <t>BALL GROUND</t>
  </si>
  <si>
    <t>30107-3607</t>
  </si>
  <si>
    <t>+1 480-618-5344 ext. 68817</t>
  </si>
  <si>
    <t>https://storage.googleapis.com/uid-pod-images/fbm-preview-images/151_113-7119355-0077018_131541312388641-2.jpg</t>
  </si>
  <si>
    <t>https://cdn.teeinblue.com/designs/e6d58dac-cfc3-48f8-9ccc-23d68a79ca75/e6d58dac-cfc3-48f8-9ccc-23d68a79ca75-408526.png</t>
  </si>
  <si>
    <t>2025-06-20 17:01:46</t>
  </si>
  <si>
    <t>9400136208269276639375</t>
  </si>
  <si>
    <t>113-7119355-0077018_131541312388641__4711859789_4711859789</t>
  </si>
  <si>
    <t>4711859786</t>
  </si>
  <si>
    <t>114-1279687-5932259</t>
  </si>
  <si>
    <t xml:space="preserve">Norma Pohlman </t>
  </si>
  <si>
    <t>6213 MILLSTONE CT</t>
  </si>
  <si>
    <t>45150-2244</t>
  </si>
  <si>
    <t>+1 210-728-4548 ext. 42385</t>
  </si>
  <si>
    <t>https://storage.googleapis.com/uid-pod-images/fbm-preview-images/140_114-1279687-5932259_131543243549001-2.jpg</t>
  </si>
  <si>
    <t>https://cdn.teeinblue.com/designs/0a32e2f0-3fd8-4675-85a2-d5e299322e95/0a32e2f0-3fd8-4675-85a2-d5e299322e95-408526.png</t>
  </si>
  <si>
    <t>2025-06-20 15:13:25</t>
  </si>
  <si>
    <t>9400136208269276639481</t>
  </si>
  <si>
    <t>114-1279687-5932259_131543243549001__4711859786_4711859786</t>
  </si>
  <si>
    <t>4711859798</t>
  </si>
  <si>
    <t>112-6260798-1797027</t>
  </si>
  <si>
    <t>ME-H043-CAT-QZL</t>
  </si>
  <si>
    <t xml:space="preserve">Carolyn McDonald </t>
  </si>
  <si>
    <t>7448 HIGHWAY 71</t>
  </si>
  <si>
    <t>COUSHATTA</t>
  </si>
  <si>
    <t>71019-9628</t>
  </si>
  <si>
    <t>+1 480-618-5344 ext. 96287</t>
  </si>
  <si>
    <t>https://storage.googleapis.com/uid-pod-images/fbm-preview-images/137_112-6260798-1797027_131525286875481-2.jpg</t>
  </si>
  <si>
    <t>https://cdn.teeinblue.com/designs/7d427221-17ce-4506-ad98-ee3fff03ac2e/7d427221-17ce-4506-ad98-ee3fff03ac2e-408526.png</t>
  </si>
  <si>
    <t>2025-06-20 14:48:37</t>
  </si>
  <si>
    <t>9400136208269276639184</t>
  </si>
  <si>
    <t>112-6260798-1797027_131525286875481__4711859798_4711859798</t>
  </si>
  <si>
    <t>4711859745</t>
  </si>
  <si>
    <t>112-8759243-0081831</t>
  </si>
  <si>
    <t xml:space="preserve">Valerie Rivas </t>
  </si>
  <si>
    <t>260 ELYSIAN FIELDS RD</t>
  </si>
  <si>
    <t>37211-3841</t>
  </si>
  <si>
    <t>+1 347-448-3190 ext. 56352</t>
  </si>
  <si>
    <t>https://storage.googleapis.com/uid-pod-images/fbm-preview-images/126_112-8759243-0081831_131524813237961-2.jpg</t>
  </si>
  <si>
    <t>https://cdn.teeinblue.com/designs/df3437c8-8471-4dc3-82de-e88bc8452040/df3437c8-8471-4dc3-82de-e88bc8452040-462553.png</t>
  </si>
  <si>
    <t>2025-06-20 13:01:08</t>
  </si>
  <si>
    <t>9400136208269276639283</t>
  </si>
  <si>
    <t>112-8759243-0081831_131524813237961__4711859745_4711859745</t>
  </si>
  <si>
    <t>4711859780</t>
  </si>
  <si>
    <t>114-1585886-9279421</t>
  </si>
  <si>
    <t xml:space="preserve">Kassidy Winter </t>
  </si>
  <si>
    <t>24405 UPSALA CHURCH RD</t>
  </si>
  <si>
    <t>DETROIT LAKES</t>
  </si>
  <si>
    <t>56501-7768</t>
  </si>
  <si>
    <t>+1 213-442-1463 ext. 20665</t>
  </si>
  <si>
    <t>https://storage.googleapis.com/uid-pod-images/fbm-preview-images/123_114-1585886-9279421_131523705293561-2.jpg</t>
  </si>
  <si>
    <t>https://cdn.teeinblue.com/designs/87a31e5f-2cf1-4bd0-9197-9376fa48ec2e/87a31e5f-2cf1-4bd0-9197-9376fa48ec2e-408526.png</t>
  </si>
  <si>
    <t>2025-06-20 11:37:16</t>
  </si>
  <si>
    <t>9400136208269276639368</t>
  </si>
  <si>
    <t>114-1585886-9279421_131523705293561__4711859780_4711859780</t>
  </si>
  <si>
    <t>4711859748</t>
  </si>
  <si>
    <t>113-5049278-9312266</t>
  </si>
  <si>
    <t xml:space="preserve">Jenn Dolan </t>
  </si>
  <si>
    <t>17227 SPIELMAN RD</t>
  </si>
  <si>
    <t>FAIRPLAY</t>
  </si>
  <si>
    <t>21733-1017</t>
  </si>
  <si>
    <t>+1 415-419-8616 ext. 42919</t>
  </si>
  <si>
    <t>https://storage.googleapis.com/uid-pod-images/fbm-preview-images/121_113-5049278-9312266_131835053965161-2.jpg</t>
  </si>
  <si>
    <t>https://cdn.teeinblue.com/designs/800d3f8a-626d-4ab5-b386-ffe7dfecded8/800d3f8a-626d-4ab5-b386-ffe7dfecded8-408526.png</t>
  </si>
  <si>
    <t>2025-06-20 10:35:49</t>
  </si>
  <si>
    <t>9400136208269276639290</t>
  </si>
  <si>
    <t>113-5049278-9312266_131835053965161__4711859748_4711859748</t>
  </si>
  <si>
    <t>4711859795</t>
  </si>
  <si>
    <t>112-0123288-5842678</t>
  </si>
  <si>
    <t xml:space="preserve">Torri Donaway </t>
  </si>
  <si>
    <t>9807 NELSON FORKS DR</t>
  </si>
  <si>
    <t>JACKSONVILLE</t>
  </si>
  <si>
    <t>32222-1869</t>
  </si>
  <si>
    <t>+1 210-728-4548 ext. 74591</t>
  </si>
  <si>
    <t>https://storage.googleapis.com/uid-pod-images/fbm-preview-images/120_112-0123288-5842678_131447022313801-2.jpg</t>
  </si>
  <si>
    <t>https://cdn.teeinblue.com/designs/9c580b7b-8366-4d8d-aefa-fa06f1743591/9c580b7b-8366-4d8d-aefa-fa06f1743591-408526.png</t>
  </si>
  <si>
    <t>2025-06-20 06:03:19</t>
  </si>
  <si>
    <t>9400136208269276639504</t>
  </si>
  <si>
    <t>112-0123288-5842678_131447022313801__4711859795_4711859795</t>
  </si>
  <si>
    <t>4711859773</t>
  </si>
  <si>
    <t>112-1944643-8270627</t>
  </si>
  <si>
    <t xml:space="preserve">Dawn Pierce </t>
  </si>
  <si>
    <t>5304 VICKSBURG DR NW</t>
  </si>
  <si>
    <t>87120-4505</t>
  </si>
  <si>
    <t>+1 415-419-8616 ext. 92113</t>
  </si>
  <si>
    <t>https://storage.googleapis.com/uid-pod-images/fbm-preview-images/115_112-1944643-8270627_131458982311121-2.jpg</t>
  </si>
  <si>
    <t>https://cdn.teeinblue.com/designs/583d754a-c45c-47ea-b250-6ba61a79f837/583d754a-c45c-47ea-b250-6ba61a79f837-408526.png</t>
  </si>
  <si>
    <t>2025-06-20 04:05:10</t>
  </si>
  <si>
    <t>9400136208269276639450</t>
  </si>
  <si>
    <t>112-1944643-8270627_131458982311121__4711859773_4711859773</t>
  </si>
  <si>
    <t>4711859720</t>
  </si>
  <si>
    <t>113-2961951-1823400</t>
  </si>
  <si>
    <t xml:space="preserve">Terri Ault </t>
  </si>
  <si>
    <t>561 E PROSPECT ST</t>
  </si>
  <si>
    <t>61531-1052</t>
  </si>
  <si>
    <t>+1 415-851-9136 ext. 51252</t>
  </si>
  <si>
    <t>https://storage.googleapis.com/uid-pod-images/fbm-preview-images/114_113-2961951-1823400_131437542307241-2.jpg</t>
  </si>
  <si>
    <t>https://cdn.teeinblue.com/designs/010cb930-7bc4-4e0f-863b-43775ba26552/010cb930-7bc4-4e0f-863b-43775ba26552-408526.png</t>
  </si>
  <si>
    <t>2025-06-20 02:50:24</t>
  </si>
  <si>
    <t>9400136208269276639429</t>
  </si>
  <si>
    <t>113-2961951-1823400_131437542307241__4711859720_4711859720</t>
  </si>
  <si>
    <t>4709037682</t>
  </si>
  <si>
    <t>114-6807081-0389052</t>
  </si>
  <si>
    <t xml:space="preserve">Brittany Seabert </t>
  </si>
  <si>
    <t>35364 Josh Dr</t>
  </si>
  <si>
    <t>Beaumont</t>
  </si>
  <si>
    <t>92223</t>
  </si>
  <si>
    <t>+1 346-307-9643 ext. 80174</t>
  </si>
  <si>
    <t>https://storage.googleapis.com/uid-pod-images/fbm-preview-images/112_114-6807081-0389052_131402835540001-2.jpg</t>
  </si>
  <si>
    <t>https://storage.googleapis.com/uid-pod-images/ads-thumbnail/YEN%20YEN/114-6807081-0389052.png</t>
  </si>
  <si>
    <t>2025-06-19 14:03:53</t>
  </si>
  <si>
    <t>9400136208269276639245</t>
  </si>
  <si>
    <t>114-6807081-0389052_131402835540001__4709037682_4709037682</t>
  </si>
  <si>
    <t>4709036799</t>
  </si>
  <si>
    <t>114-4110170-9706637</t>
  </si>
  <si>
    <t xml:space="preserve">Monika Smolczynska </t>
  </si>
  <si>
    <t>23 GLEESON DR</t>
  </si>
  <si>
    <t>07013-2530</t>
  </si>
  <si>
    <t>+1 619-854-2705 ext. 53111</t>
  </si>
  <si>
    <t>https://storage.googleapis.com/uid-pod-images/fbm-preview-images/100_114-4110170-9706637_131362385161801-2.jpg</t>
  </si>
  <si>
    <t>https://storage.googleapis.com/uid-pod-images/ads-thumbnail/YEN%20YEN/114-4110170-9706637.png</t>
  </si>
  <si>
    <t>2025-06-19 02:47:05</t>
  </si>
  <si>
    <t>9400136208269276639320</t>
  </si>
  <si>
    <t>114-4110170-9706637_131362385161801__4709036799_4709036799</t>
  </si>
  <si>
    <t>4715300252</t>
  </si>
  <si>
    <t>111-0773824-4349828_R</t>
  </si>
  <si>
    <t>https://cdn.customily.com/ExportFile/nothingtolose/abcd15f7-e1f6-4489-ab58-02f011ffe7e9.png</t>
  </si>
  <si>
    <t>2025-06-22 06:58:32</t>
  </si>
  <si>
    <t>9400136208269276638996</t>
  </si>
  <si>
    <t>111-0773824-4349828_R_130943551090681__4715300252_4715300252</t>
  </si>
  <si>
    <t>4714727467</t>
  </si>
  <si>
    <t>112-7007684-5069043</t>
  </si>
  <si>
    <t xml:space="preserve">Linsey Camp </t>
  </si>
  <si>
    <t>141 WEEPING WILLOW LN</t>
  </si>
  <si>
    <t>CAPE GIRARDEAU</t>
  </si>
  <si>
    <t>63701-9657</t>
  </si>
  <si>
    <t>+1 347-448-3190 ext. 23084</t>
  </si>
  <si>
    <t>https://storage.googleapis.com/uid-pod-images/fbm-preview-images/130_112-7007684-5069043_131726274637881-2.jpg</t>
  </si>
  <si>
    <t>https://cdn.teeinblue.com/designs/d8a60097-dbcc-4696-a16f-8d5d6469092a/d8a60097-dbcc-4696-a16f-8d5d6469092a-408526.png</t>
  </si>
  <si>
    <t>2025-06-22 00:01:36</t>
  </si>
  <si>
    <t>9400136208269276639276</t>
  </si>
  <si>
    <t>112-7007684-5069043_131726274637881__4714727467_4714727467</t>
  </si>
  <si>
    <t>4714727478</t>
  </si>
  <si>
    <t>112-5404614-6169831</t>
  </si>
  <si>
    <t xml:space="preserve">Lindsey </t>
  </si>
  <si>
    <t>3329 330TH ST</t>
  </si>
  <si>
    <t>GILMAN</t>
  </si>
  <si>
    <t>50106-9454</t>
  </si>
  <si>
    <t>+1 210-728-4548 ext. 43915</t>
  </si>
  <si>
    <t>https://storage.googleapis.com/uid-pod-images/fbm-preview-images/124_112-5404614-6169831_131850436362041-2.jpg</t>
  </si>
  <si>
    <t>https://cdn.teeinblue.com/designs/8fbcf94f-bd54-448e-a927-621dc45f6cdc/8fbcf94f-bd54-448e-a927-621dc45f6cdc-462553.png</t>
  </si>
  <si>
    <t>2025-06-21 21:26:56</t>
  </si>
  <si>
    <t>9400136208269276639252</t>
  </si>
  <si>
    <t>112-5404614-6169831_131850436362041__4714727478_4714727478</t>
  </si>
  <si>
    <t>4714727410</t>
  </si>
  <si>
    <t>112-8598262-1386626</t>
  </si>
  <si>
    <t xml:space="preserve">Jill R. Wankier </t>
  </si>
  <si>
    <t>2596 E MOUNT CREST DR</t>
  </si>
  <si>
    <t>SALT LAKE CITY</t>
  </si>
  <si>
    <t>84109-4027</t>
  </si>
  <si>
    <t>https://storage.googleapis.com/uid-pod-images/fbm-preview-images/92_112-8598262-1386626_131529741091721-2.jpg</t>
  </si>
  <si>
    <t>https://cdn.teeinblue.com/designs/bf884262-ebeb-4b40-903b-447978f32dc7/bf884262-ebeb-4b40-903b-447978f32dc7-408526.png</t>
  </si>
  <si>
    <t>2025-06-21 06:23:27</t>
  </si>
  <si>
    <t>9400136208269276639269</t>
  </si>
  <si>
    <t>112-8598262-1386626_131529741091721__4714727410_4714727410</t>
  </si>
  <si>
    <t>4714727404</t>
  </si>
  <si>
    <t>113-0055096-2026676</t>
  </si>
  <si>
    <t xml:space="preserve">Thomas Michael Earsom </t>
  </si>
  <si>
    <t>4329 UMBRIA RD</t>
  </si>
  <si>
    <t>OKLAHOMA CITY</t>
  </si>
  <si>
    <t>73179-2521</t>
  </si>
  <si>
    <t>+1 619-854-2705 ext. 44559</t>
  </si>
  <si>
    <t>https://storage.googleapis.com/uid-pod-images/fbm-preview-images/88_113-0055096-2026676_131781790209001-2.jpg</t>
  </si>
  <si>
    <t>https://cdn.teeinblue.com/designs/02ff798c-e334-4829-81e5-46ca9ca833d3/02ff798c-e334-4829-81e5-46ca9ca833d3-408526.png</t>
  </si>
  <si>
    <t>2025-06-21 02:12:49</t>
  </si>
  <si>
    <t>9400136208269276639054</t>
  </si>
  <si>
    <t>113-0055096-2026676_131781790209001__4714727404_4714727404</t>
  </si>
  <si>
    <t>4714727403</t>
  </si>
  <si>
    <t>111-0276882-3699437</t>
  </si>
  <si>
    <t xml:space="preserve">Kathleen Faria </t>
  </si>
  <si>
    <t>21185 W. Williams Ave.</t>
  </si>
  <si>
    <t>Hilmar</t>
  </si>
  <si>
    <t>95324</t>
  </si>
  <si>
    <t>+1 415-851-9136 ext. 18465</t>
  </si>
  <si>
    <t>https://storage.googleapis.com/uid-pod-images/fbm-preview-images/84_111-0276882-3699437_131781707822961-2.jpg</t>
  </si>
  <si>
    <t>https://cdn.teeinblue.com/designs/a3c3dd80-8405-45e5-ad0f-f41138cb44a2/a3c3dd80-8405-45e5-ad0f-f41138cb44a2-618301.png</t>
  </si>
  <si>
    <t>2025-06-21 01:53:15</t>
  </si>
  <si>
    <t>YT2517400704920622</t>
  </si>
  <si>
    <t>111-0276882-3699437_131781707822961__4714727403_4714727403</t>
  </si>
  <si>
    <t>4714727414</t>
  </si>
  <si>
    <t>113-3738139-8972202</t>
  </si>
  <si>
    <t xml:space="preserve">Janie </t>
  </si>
  <si>
    <t>1813 Windsor Place</t>
  </si>
  <si>
    <t>Las Cruces</t>
  </si>
  <si>
    <t>New mexico</t>
  </si>
  <si>
    <t>88005</t>
  </si>
  <si>
    <t>+1 415-851-9136 ext. 33967</t>
  </si>
  <si>
    <t>https://storage.googleapis.com/uid-pod-images/fbm-preview-images/82_113-3738139-8972202_131660698730801-2.jpg</t>
  </si>
  <si>
    <t>https://cdn.teeinblue.com/designs/2664f885-bc55-431b-9722-272fce266c2c/2664f885-bc55-431b-9722-272fce266c2c-408526.png</t>
  </si>
  <si>
    <t>2025-06-21 01:33:57</t>
  </si>
  <si>
    <t>9400136208269276639016</t>
  </si>
  <si>
    <t>113-3738139-8972202_131660698730801__4714727414_4714727414</t>
  </si>
  <si>
    <t>4717448915</t>
  </si>
  <si>
    <t>112-8850555-8565032</t>
  </si>
  <si>
    <t xml:space="preserve">Raindy </t>
  </si>
  <si>
    <t>15638 BASIL LEAF LN</t>
  </si>
  <si>
    <t>FONTANA</t>
  </si>
  <si>
    <t>92336-3583</t>
  </si>
  <si>
    <t>+1 480-618-5344 ext. 73643</t>
  </si>
  <si>
    <t>https://storage.googleapis.com/uid-pod-images/fbm-preview-images/132_112-8850555-8565032_131859753029201-2.jpg</t>
  </si>
  <si>
    <t>https://cdn.teeinblue.com/designs/22014e4a-b415-4f6c-a14a-d66209b1fe0f/22014e4a-b415-4f6c-a14a-d66209b1fe0f-462553.png</t>
  </si>
  <si>
    <t>2025-06-22 17:51:07</t>
  </si>
  <si>
    <t>9400136208269276671078</t>
  </si>
  <si>
    <t>112-8850555-8565032_131859753029201__4717448915_4717448915</t>
  </si>
  <si>
    <t>4717448897</t>
  </si>
  <si>
    <t>111-6627301-6943461</t>
  </si>
  <si>
    <t xml:space="preserve">Creighanna Knight </t>
  </si>
  <si>
    <t>220 WESTERN AVE N</t>
  </si>
  <si>
    <t>BROOTEN</t>
  </si>
  <si>
    <t>MINNESOTA</t>
  </si>
  <si>
    <t>56316-4666</t>
  </si>
  <si>
    <t>+1 207-835-4259 ext. 22358</t>
  </si>
  <si>
    <t>https://storage.googleapis.com/uid-pod-images/fbm-preview-images/122_111-6627301-6943461_131939339911361-2.jpg</t>
  </si>
  <si>
    <t>https://cdn.teeinblue.com/designs/209a1709-0d4f-4152-9ccf-31cb4c130b1b/209a1709-0d4f-4152-9ccf-31cb4c130b1b-408526.png</t>
  </si>
  <si>
    <t>2025-06-22 16:06:43</t>
  </si>
  <si>
    <t>9400136208269276671054</t>
  </si>
  <si>
    <t>111-6627301-6943461_131939339911361__4717448897_4717448897</t>
  </si>
  <si>
    <t>4717448920</t>
  </si>
  <si>
    <t>114-8328808-2818607</t>
  </si>
  <si>
    <t xml:space="preserve">Lisa D. Scott </t>
  </si>
  <si>
    <t>197 BILL MILLER RD</t>
  </si>
  <si>
    <t>SPRING CITY</t>
  </si>
  <si>
    <t>37381-5756</t>
  </si>
  <si>
    <t>+1 210-728-4548 ext. 50547</t>
  </si>
  <si>
    <t>https://storage.googleapis.com/uid-pod-images/fbm-preview-images/117_114-8328808-2818607_131671089325641-2.jpg</t>
  </si>
  <si>
    <t>https://cdn.teeinblue.com/designs/3f85ca0f-1b94-42ca-b94e-02d8ca5a7c6d/3f85ca0f-1b94-42ca-b94e-02d8ca5a7c6d-408526.png</t>
  </si>
  <si>
    <t>2025-06-22 14:57:13</t>
  </si>
  <si>
    <t>9400136208269276671290</t>
  </si>
  <si>
    <t>114-8328808-2818607_131671089325641__4717448920_4717448920</t>
  </si>
  <si>
    <t>4717448843</t>
  </si>
  <si>
    <t>111-6625247-4329851</t>
  </si>
  <si>
    <t xml:space="preserve">Rachel Grilley </t>
  </si>
  <si>
    <t>1750 TOWNSHIP ROAD 65</t>
  </si>
  <si>
    <t>JEROMESVILLE</t>
  </si>
  <si>
    <t>44840-9649</t>
  </si>
  <si>
    <t>+1 210-728-4548 ext. 43231</t>
  </si>
  <si>
    <t>https://storage.googleapis.com/uid-pod-images/fbm-preview-images/112_111-6625247-4329851_131561326035041-2.jpg</t>
  </si>
  <si>
    <t>https://cdn.teeinblue.com/designs/be7c72f1-234a-410a-9911-f2bad56eaa00/be7c72f1-234a-410a-9911-f2bad56eaa00-462553.png</t>
  </si>
  <si>
    <t>2025-06-22 13:48:21</t>
  </si>
  <si>
    <t>9400136208269276671238</t>
  </si>
  <si>
    <t>111-6625247-4329851_131561326035041__4717448843_4717448843</t>
  </si>
  <si>
    <t>4717448899</t>
  </si>
  <si>
    <t>113-1597017-8725857</t>
  </si>
  <si>
    <t xml:space="preserve">Yamilarkis </t>
  </si>
  <si>
    <t>19800 SW 180TH AVE LOT 493</t>
  </si>
  <si>
    <t>33187-2617</t>
  </si>
  <si>
    <t>+1 480-618-5344 ext. 89967</t>
  </si>
  <si>
    <t>https://storage.googleapis.com/uid-pod-images/fbm-preview-images/111_113-1597017-8725857_131613996775281-2.jpg</t>
  </si>
  <si>
    <t>https://cdn.teeinblue.com/designs/23a91ebe-254c-4ee3-9b81-597d062add24/23a91ebe-254c-4ee3-9b81-597d062add24-618301.png</t>
  </si>
  <si>
    <t>2025-06-22 13:45:01</t>
  </si>
  <si>
    <t>YT2517500705208875</t>
  </si>
  <si>
    <t>113-1597017-8725857_131613996775281__4717448899_4717448899</t>
  </si>
  <si>
    <t>https://storage.googleapis.com/uid-pod-images/fbm-preview-images/110_113-1597017-8725857_131613996775241-2.jpg</t>
  </si>
  <si>
    <t>https://cdn.teeinblue.com/designs/4ebb5103-5130-4b87-8dee-e040876331a7/4ebb5103-5130-4b87-8dee-e040876331a7-618301.png</t>
  </si>
  <si>
    <t>113-1597017-8725857_131613996775241__4717448899_4717448899</t>
  </si>
  <si>
    <t>4717448827</t>
  </si>
  <si>
    <t>112-0358376-7761005</t>
  </si>
  <si>
    <t xml:space="preserve">Adrianna D'Agostino </t>
  </si>
  <si>
    <t>2690 TYBEE DR</t>
  </si>
  <si>
    <t>BUFORD</t>
  </si>
  <si>
    <t>30519-5174</t>
  </si>
  <si>
    <t>+1 619-854-2705 ext. 32989</t>
  </si>
  <si>
    <t>https://storage.googleapis.com/uid-pod-images/fbm-preview-images/90_112-0358376-7761005_131788544560001-2.jpg</t>
  </si>
  <si>
    <t>https://cdn.teeinblue.com/designs/f056fc65-c7ce-4a36-aa4c-1aabcc98ecd7/f056fc65-c7ce-4a36-aa4c-1aabcc98ecd7-408526.png</t>
  </si>
  <si>
    <t>2025-06-22 01:21:10</t>
  </si>
  <si>
    <t>9400136208269276671337</t>
  </si>
  <si>
    <t>112-0358376-7761005_131788544560001__4717448827_4717448827</t>
  </si>
  <si>
    <t>4711859722</t>
  </si>
  <si>
    <t>113-3885014-4988263</t>
  </si>
  <si>
    <t>WPC-FQ-001_2-QZL</t>
  </si>
  <si>
    <t>Man With Puppy</t>
  </si>
  <si>
    <t xml:space="preserve">Connie Roinestad </t>
  </si>
  <si>
    <t>1511 EMERY ST</t>
  </si>
  <si>
    <t>EAU CLAIRE</t>
  </si>
  <si>
    <t>54701-4302</t>
  </si>
  <si>
    <t>+1 480-618-5344 ext. 30208</t>
  </si>
  <si>
    <t>https://storage.googleapis.com/uid-pod-images/fbm-preview-images/167_113-3885014-4988263_131837310896241-1.jpg</t>
  </si>
  <si>
    <t>https://cdn.customily.com/ExportFile/nothingtolose/57206bef-5a51-44bd-8e47-92f9fcd7ebb7.png</t>
  </si>
  <si>
    <t>2025-06-20 20:56:11</t>
  </si>
  <si>
    <t>YT2517500705184290</t>
  </si>
  <si>
    <t>113-3885014-4988263_131837310896241__4711859722_4711859722</t>
  </si>
  <si>
    <t>4711859782</t>
  </si>
  <si>
    <t>112-2937391-7352215</t>
  </si>
  <si>
    <t>ME-P031-QZL</t>
  </si>
  <si>
    <t xml:space="preserve">Taicia Cole </t>
  </si>
  <si>
    <t>110 JERUSALEM AVE APT 105</t>
  </si>
  <si>
    <t>HEMPSTEAD</t>
  </si>
  <si>
    <t>11550-6023</t>
  </si>
  <si>
    <t>+1 415-851-9136 ext. 00607</t>
  </si>
  <si>
    <t>https://storage.googleapis.com/uid-pod-images/fbm-preview-images/156_112-2937391-7352215_131542057828081-2.jpg</t>
  </si>
  <si>
    <t>https://storage.googleapis.com/uid-pod-images/ads-thumbnail/YEN%20YEN/112-2937391-7352215.png</t>
  </si>
  <si>
    <t>2025-06-20 18:38:01</t>
  </si>
  <si>
    <t>9400136208269276671191</t>
  </si>
  <si>
    <t>112-2937391-7352215_131542057828081__4711859782_4711859782</t>
  </si>
  <si>
    <t>4703457169</t>
  </si>
  <si>
    <t>113-6203968-2630663</t>
  </si>
  <si>
    <t>ME-TV0530-QZL</t>
  </si>
  <si>
    <t xml:space="preserve">Kristen Blevins </t>
  </si>
  <si>
    <t>8186 SUE AVE</t>
  </si>
  <si>
    <t>45005-4162</t>
  </si>
  <si>
    <t>+1 346-307-9643 ext. 18198</t>
  </si>
  <si>
    <t>https://storage.googleapis.com/uid-pod-images/fbm-preview-images/130_113-6203968-2630663_131217637651081-2.jpg</t>
  </si>
  <si>
    <t>https://storage.googleapis.com/uid-pod-images/ads-thumbnail/YEN%20YEN/113-6203968-2630663-1%20fix.png</t>
  </si>
  <si>
    <t>2025-06-17 22:03:53</t>
  </si>
  <si>
    <t>9400136208269276671221</t>
  </si>
  <si>
    <t>113-6203968-2630663_131217637651081__4703457169_4703457169</t>
  </si>
  <si>
    <t>4720235271</t>
  </si>
  <si>
    <t>113-8694243-4897824</t>
  </si>
  <si>
    <t xml:space="preserve">Lorena M Seickel </t>
  </si>
  <si>
    <t>19503 SW 77TH LOOP</t>
  </si>
  <si>
    <t>DUNNELLON</t>
  </si>
  <si>
    <t>34432-9518</t>
  </si>
  <si>
    <t>+1 415-851-9136 ext. 03694</t>
  </si>
  <si>
    <t>https://storage.googleapis.com/uid-pod-images/fbm-preview-images/156_113-8694243-4897824_131878115013201-2.jpg</t>
  </si>
  <si>
    <t>https://cdn.teeinblue.com/designs/9d64b89e-a35b-4819-a78e-12c5f22933a4/9d64b89e-a35b-4819-a78e-12c5f22933a4-462553.png</t>
  </si>
  <si>
    <t>2025-06-23 22:45:03</t>
  </si>
  <si>
    <t>9400136208269276698198</t>
  </si>
  <si>
    <t>113-8694243-4897824_131878115013201__4720235271_4720235271</t>
  </si>
  <si>
    <t>4720234243</t>
  </si>
  <si>
    <t>111-4980689-6205010</t>
  </si>
  <si>
    <t xml:space="preserve">Jo A Gorman </t>
  </si>
  <si>
    <t>65 S MAIN ST /1914</t>
  </si>
  <si>
    <t>MARS HILL</t>
  </si>
  <si>
    <t>28754-6608</t>
  </si>
  <si>
    <t>+1 314-282-9402 ext. 04369</t>
  </si>
  <si>
    <t>https://storage.googleapis.com/uid-pod-images/fbm-preview-images/155_111-4980689-6205010_131628329432441-2.jpg</t>
  </si>
  <si>
    <t>https://cdn.teeinblue.com/designs/bca69424-98ac-4a38-a095-54e235cd0cc8/bca69424-98ac-4a38-a095-54e235cd0cc8-408526.png</t>
  </si>
  <si>
    <t>2025-06-23 22:33:31</t>
  </si>
  <si>
    <t>9400136208269276698174</t>
  </si>
  <si>
    <t>111-4980689-6205010_131628329432441__4720234243_4720234243</t>
  </si>
  <si>
    <t>4720235124</t>
  </si>
  <si>
    <t>113-5483734-7702617</t>
  </si>
  <si>
    <t xml:space="preserve">Brianne Horton </t>
  </si>
  <si>
    <t>299 BRAZELL NABB RD</t>
  </si>
  <si>
    <t>VIDALIA</t>
  </si>
  <si>
    <t>30474-8716</t>
  </si>
  <si>
    <t>+1 415-851-9136 ext. 76515</t>
  </si>
  <si>
    <t>https://storage.googleapis.com/uid-pod-images/fbm-preview-images/154_113-5483734-7702617_131575745119201-2.jpg</t>
  </si>
  <si>
    <t>https://cdn.customily.com/ExportFile/nothingtolose/1aed1f8f-7548-4b18-8590-1b29068be676.png</t>
  </si>
  <si>
    <t>2025-06-23 22:25:51</t>
  </si>
  <si>
    <t>9400136208269276698143</t>
  </si>
  <si>
    <t>113-5483734-7702617_131575745119201__4720235124_4720235124</t>
  </si>
  <si>
    <t>4720234796</t>
  </si>
  <si>
    <t>112-8361865-9389850</t>
  </si>
  <si>
    <t xml:space="preserve">SherryMHarris123@gmail.com </t>
  </si>
  <si>
    <t>1427 WHITEHAVEN CT</t>
  </si>
  <si>
    <t>TRACY</t>
  </si>
  <si>
    <t>95376-8354</t>
  </si>
  <si>
    <t>+1 415-851-9136 ext. 00559</t>
  </si>
  <si>
    <t>https://storage.googleapis.com/uid-pod-images/fbm-preview-images/146_112-8361865-9389850_131877558021401-2.jpg</t>
  </si>
  <si>
    <t>https://cdn.teeinblue.com/designs/d6f21721-7d09-49e7-af51-0ee8615156b6/d6f21721-7d09-49e7-af51-0ee8615156b6-408526.png</t>
  </si>
  <si>
    <t>2025-06-23 21:41:10</t>
  </si>
  <si>
    <t>9400136208269276698105</t>
  </si>
  <si>
    <t>112-8361865-9389850_131877558021401__4720234796_4720234796</t>
  </si>
  <si>
    <t>4720235127</t>
  </si>
  <si>
    <t>113-0923639-1935462</t>
  </si>
  <si>
    <t xml:space="preserve">Linda Summerlin </t>
  </si>
  <si>
    <t>12712 SUNNYBROOK RD</t>
  </si>
  <si>
    <t>SAVANNAH</t>
  </si>
  <si>
    <t>31419-2420</t>
  </si>
  <si>
    <t>+1 415-419-8616 ext. 91280</t>
  </si>
  <si>
    <t>https://storage.googleapis.com/uid-pod-images/fbm-preview-images/136_113-0923639-1935462_131874753471081-2.jpg</t>
  </si>
  <si>
    <t>https://cdn.teeinblue.com/designs/ec5a2cd4-7d6f-4788-b8ae-6c9d1ba1ae80/ec5a2cd4-7d6f-4788-b8ae-6c9d1ba1ae80-408526.png</t>
  </si>
  <si>
    <t>2025-06-23 17:13:40</t>
  </si>
  <si>
    <t>9400136208269276698020</t>
  </si>
  <si>
    <t>113-0923639-1935462_131874753471081__4720235127_4720235127</t>
  </si>
  <si>
    <t>4720234095</t>
  </si>
  <si>
    <t>113-3874165-6181036</t>
  </si>
  <si>
    <t xml:space="preserve">Melissa &amp; Jerry Rauen </t>
  </si>
  <si>
    <t>235 MERRIMAC ST</t>
  </si>
  <si>
    <t>14214-1145</t>
  </si>
  <si>
    <t>+1 346-307-9643 ext. 26297</t>
  </si>
  <si>
    <t>https://storage.googleapis.com/uid-pod-images/fbm-preview-images/134_113-3874165-6181036_131966796869361-2.jpg</t>
  </si>
  <si>
    <t>https://cdn.teeinblue.com/designs/2bb59b32-dfce-499a-a320-0bba1251da4c/2bb59b32-dfce-499a-a320-0bba1251da4c-408526.png</t>
  </si>
  <si>
    <t>2025-06-23 16:55:58</t>
  </si>
  <si>
    <t>9400136208269276698075</t>
  </si>
  <si>
    <t>113-3874165-6181036_131966796869361__4720234095_4720234095</t>
  </si>
  <si>
    <t>4720235571</t>
  </si>
  <si>
    <t>112-7785087-8425030</t>
  </si>
  <si>
    <t xml:space="preserve">Danielle Mills </t>
  </si>
  <si>
    <t>1306 CREAMERY CT</t>
  </si>
  <si>
    <t>FREEHOLD</t>
  </si>
  <si>
    <t>07728-8544</t>
  </si>
  <si>
    <t>+1 480-618-5344 ext. 51496</t>
  </si>
  <si>
    <t>https://storage.googleapis.com/uid-pod-images/fbm-preview-images/132_112-7785087-8425030_131964662534361-2.jpg</t>
  </si>
  <si>
    <t>https://cdn.teeinblue.com/designs/3f866efe-70b7-4904-9d3e-87661c648861/3f866efe-70b7-4904-9d3e-87661c648861-408526.png</t>
  </si>
  <si>
    <t>2025-06-23 16:06:40</t>
  </si>
  <si>
    <t>9400136208269276698112</t>
  </si>
  <si>
    <t>112-7785087-8425030_131964662534361__4720235571_4720235571</t>
  </si>
  <si>
    <t>4720235116</t>
  </si>
  <si>
    <t>113-9942496-6873851</t>
  </si>
  <si>
    <t>MCC-HA0508-QZL</t>
  </si>
  <si>
    <t xml:space="preserve">Lisa Evans </t>
  </si>
  <si>
    <t>631 E FRANKLIN ST</t>
  </si>
  <si>
    <t>SHELBYVILLE</t>
  </si>
  <si>
    <t>46176-1659</t>
  </si>
  <si>
    <t>+1 929-436-4790 ext. 66457</t>
  </si>
  <si>
    <t>https://storage.googleapis.com/uid-pod-images/fbm-preview-images/112_113-9942496-6873851_131871471618481-2.jpg</t>
  </si>
  <si>
    <t>https://cdn.teeinblue.com/designs/80fdda92-4656-4bf6-ab1f-9f2ab32edd28/80fdda92-4656-4bf6-ab1f-9f2ab32edd28-594264.png</t>
  </si>
  <si>
    <t>2025-06-23 09:57:04</t>
  </si>
  <si>
    <t>YT2517600704992121</t>
  </si>
  <si>
    <t>113-9942496-6873851_131871471618481__4720235116_4720235116</t>
  </si>
  <si>
    <t>4720235926</t>
  </si>
  <si>
    <t>112-2948921-4392210</t>
  </si>
  <si>
    <t xml:space="preserve">Michalina  Cichon </t>
  </si>
  <si>
    <t>111 SAMUEL CT</t>
  </si>
  <si>
    <t>STREAMWOOD</t>
  </si>
  <si>
    <t>60107-2905</t>
  </si>
  <si>
    <t>+1 210-728-4548 ext. 42160</t>
  </si>
  <si>
    <t>https://storage.googleapis.com/uid-pod-images/fbm-preview-images/105_112-2948921-4392210_131866719837041-2.jpg</t>
  </si>
  <si>
    <t>https://cdn.teeinblue.com/designs/1a8c0421-8bf3-40fa-92a5-e3044973417b/1a8c0421-8bf3-40fa-92a5-e3044973417b-408526.png</t>
  </si>
  <si>
    <t>2025-06-23 02:16:18</t>
  </si>
  <si>
    <t>9400136208269276698013</t>
  </si>
  <si>
    <t>112-2948921-4392210_131866719837041__4720235926_4720235926</t>
  </si>
  <si>
    <t>4720235103</t>
  </si>
  <si>
    <t>112-2876170-8175455</t>
  </si>
  <si>
    <t xml:space="preserve">Lexy Piehl AKA Critter Sitter </t>
  </si>
  <si>
    <t>533 Greenfield Farm Rd</t>
  </si>
  <si>
    <t>Gaylord</t>
  </si>
  <si>
    <t>49735</t>
  </si>
  <si>
    <t>+1 346-307-9643 ext. 02799</t>
  </si>
  <si>
    <t>https://storage.googleapis.com/uid-pod-images/fbm-preview-images/104_112-2876170-8175455_131952157211961-2.jpg</t>
  </si>
  <si>
    <t>https://cdn.teeinblue.com/designs/c7920c85-16dc-4c61-87cf-0f82d2cdc50d/c7920c85-16dc-4c61-87cf-0f82d2cdc50d-408526.png</t>
  </si>
  <si>
    <t>2025-06-23 01:16:47</t>
  </si>
  <si>
    <t>9400136208269276697993</t>
  </si>
  <si>
    <t>112-2876170-8175455_131952157211961__4720235103_4720235103</t>
  </si>
  <si>
    <t>4722968155</t>
  </si>
  <si>
    <t>111-3812825-2287444</t>
  </si>
  <si>
    <t xml:space="preserve">Lorraine Cairns </t>
  </si>
  <si>
    <t>7922 DALESFORD RD</t>
  </si>
  <si>
    <t>PARKVILLE</t>
  </si>
  <si>
    <t>21234-5232</t>
  </si>
  <si>
    <t>+1 480-618-5344 ext. 66397</t>
  </si>
  <si>
    <t>https://storage.googleapis.com/uid-pod-images/fbm-preview-images/170_111-3812825-2287444_132011608791561-2.jpg</t>
  </si>
  <si>
    <t>https://cdn.teeinblue.com/designs/9f5d30cb-0cfa-4152-bd93-00d9c23192b4/9f5d30cb-0cfa-4152-bd93-00d9c23192b4-408526.png</t>
  </si>
  <si>
    <t>2025-06-24 23:35:32</t>
  </si>
  <si>
    <t>9400136208269276720646</t>
  </si>
  <si>
    <t>111-3812825-2287444_132011608791561__4722968155_459521509</t>
  </si>
  <si>
    <t>4722968163</t>
  </si>
  <si>
    <t>111-0347452-3006622</t>
  </si>
  <si>
    <t xml:space="preserve">Amanda Mayeaux </t>
  </si>
  <si>
    <t>305 CANDY LN</t>
  </si>
  <si>
    <t>DEVILLE</t>
  </si>
  <si>
    <t>71328-2522</t>
  </si>
  <si>
    <t>+1 415-851-9136 ext. 21280</t>
  </si>
  <si>
    <t>https://storage.googleapis.com/uid-pod-images/fbm-preview-images/164_111-0347452-3006622_131898987809201-2.jpg</t>
  </si>
  <si>
    <t>https://cdn.teeinblue.com/designs/f49aba13-11f9-469c-a414-a45463a989fc/f49aba13-11f9-469c-a414-a45463a989fc-408526.png</t>
  </si>
  <si>
    <t>2025-06-24 22:05:48</t>
  </si>
  <si>
    <t>9400136208269276720738</t>
  </si>
  <si>
    <t>111-0347452-3006622_131898987809201__4722968163_459521517</t>
  </si>
  <si>
    <t>4722968167</t>
  </si>
  <si>
    <t>113-2405741-2905064</t>
  </si>
  <si>
    <t xml:space="preserve">Tom McHugh </t>
  </si>
  <si>
    <t>1959 TUMBLEBROOK RD</t>
  </si>
  <si>
    <t>NEENAH</t>
  </si>
  <si>
    <t>54956-1229</t>
  </si>
  <si>
    <t>+1 415-851-9136 ext. 05286</t>
  </si>
  <si>
    <t>https://storage.googleapis.com/uid-pod-images/fbm-preview-images/155_113-2405741-2905064_131589046498641-2.jpg</t>
  </si>
  <si>
    <t>https://cdn.teeinblue.com/designs/4c3917b7-1a6b-423b-874d-39d6937b88a7/4c3917b7-1a6b-423b-874d-39d6937b88a7-408526.png</t>
  </si>
  <si>
    <t>2025-06-24 19:39:47</t>
  </si>
  <si>
    <t>9400136208269276720851</t>
  </si>
  <si>
    <t>113-2405741-2905064_131589046498641__4722968167_459521521</t>
  </si>
  <si>
    <t>4722968123</t>
  </si>
  <si>
    <t>114-9984895-9101064</t>
  </si>
  <si>
    <t xml:space="preserve">Jessica Jetton </t>
  </si>
  <si>
    <t>34 ARAPAHO DR</t>
  </si>
  <si>
    <t>SHAWNEE</t>
  </si>
  <si>
    <t>74801-5504</t>
  </si>
  <si>
    <t>+1 602-671-6610 ext. 72299</t>
  </si>
  <si>
    <t>https://storage.googleapis.com/uid-pod-images/fbm-preview-images/134_114-9984895-9101064_132003673959281-2.jpg</t>
  </si>
  <si>
    <t>https://cdn.teeinblue.com/designs/c6c4f4b5-5db6-4201-8415-d16ed798f551/c6c4f4b5-5db6-4201-8415-d16ed798f551-462553.png</t>
  </si>
  <si>
    <t>2025-06-24 14:46:18</t>
  </si>
  <si>
    <t>9400136208269276720721</t>
  </si>
  <si>
    <t>114-9984895-9101064_132003673959281__4722968123_459521476</t>
  </si>
  <si>
    <t>4722968164</t>
  </si>
  <si>
    <t>112-7224424-4740266</t>
  </si>
  <si>
    <t xml:space="preserve">Gladys Roman </t>
  </si>
  <si>
    <t>1427 LIVE OAK DR</t>
  </si>
  <si>
    <t>TALLAHASSEE</t>
  </si>
  <si>
    <t>32301-4954</t>
  </si>
  <si>
    <t>+1 347-448-3190 ext. 24582</t>
  </si>
  <si>
    <t>https://storage.googleapis.com/uid-pod-images/fbm-preview-images/133_112-7224424-4740266_131818064607041-2.jpg</t>
  </si>
  <si>
    <t>https://cdn.teeinblue.com/designs/2091148e-82e8-47f5-85d0-79efb6a1203e/2091148e-82e8-47f5-85d0-79efb6a1203e-462553.png</t>
  </si>
  <si>
    <t>2025-06-24 14:03:46</t>
  </si>
  <si>
    <t>9400136208269276720820</t>
  </si>
  <si>
    <t>112-7224424-4740266_131818064607041__4722968164_459521518</t>
  </si>
  <si>
    <t>4720235123</t>
  </si>
  <si>
    <t>111-2574095-7073802</t>
  </si>
  <si>
    <t>MES-P003-QZL</t>
  </si>
  <si>
    <t>MSWS/rectangle-6x4IN</t>
  </si>
  <si>
    <t xml:space="preserve">Kristi M Hellgren </t>
  </si>
  <si>
    <t>E221 N ROLLOFSON LAKE RD</t>
  </si>
  <si>
    <t>SCANDINAVIA</t>
  </si>
  <si>
    <t>54977-9712</t>
  </si>
  <si>
    <t>+1 619-854-2705 ext. 55697</t>
  </si>
  <si>
    <t>https://storage.googleapis.com/uid-pod-images/fbm-preview-images/141_111-2574095-7073802_131969171916961-2.jpg</t>
  </si>
  <si>
    <t>https://storage.googleapis.com/uid-pod-images/ads-thumbnail/YEN%20YEN/111-2574095-7073802.png</t>
  </si>
  <si>
    <t>2025-06-23 18:35:54</t>
  </si>
  <si>
    <t>9400136208269276720660</t>
  </si>
  <si>
    <t>111-2574095-7073802_131969171916961__4720235123_459357042</t>
  </si>
  <si>
    <t>4720235923</t>
  </si>
  <si>
    <t>112-4002199-3721024</t>
  </si>
  <si>
    <t xml:space="preserve">Sue Karaz Benhusen </t>
  </si>
  <si>
    <t>6007 DINWIDDIE ST</t>
  </si>
  <si>
    <t>22150-3733</t>
  </si>
  <si>
    <t>+1 346-307-9643 ext. 47544</t>
  </si>
  <si>
    <t>https://storage.googleapis.com/uid-pod-images/fbm-preview-images/124_112-4002199-3721024_131802634485481-2.jpg</t>
  </si>
  <si>
    <t>https://storage.googleapis.com/uid-pod-images/ads-thumbnail/YEN%20YEN/112-4002199-3721024.png</t>
  </si>
  <si>
    <t>2025-06-23 14:34:59</t>
  </si>
  <si>
    <t>9400136208269276720608</t>
  </si>
  <si>
    <t>112-4002199-3721024_131802634485481__4720235923_459357067</t>
  </si>
  <si>
    <t>4720234506</t>
  </si>
  <si>
    <t>114-7749672-8281055</t>
  </si>
  <si>
    <t xml:space="preserve">DeShawn Charles </t>
  </si>
  <si>
    <t>801 CALIFORNIA ST</t>
  </si>
  <si>
    <t>MOUNTAIN VIEW</t>
  </si>
  <si>
    <t>94041-1990</t>
  </si>
  <si>
    <t>+1 480-618-5344 ext. 74648</t>
  </si>
  <si>
    <t>https://storage.googleapis.com/uid-pod-images/fbm-preview-images/107_114-7749672-8281055_131798417322161-1.jpg</t>
  </si>
  <si>
    <t>https://storage.googleapis.com/uid-pod-images/ads-thumbnail/YEN%20YEN/114-7749672-8281055.png</t>
  </si>
  <si>
    <t>2025-06-23 02:29:47</t>
  </si>
  <si>
    <t>9400136208269276720530</t>
  </si>
  <si>
    <t>114-7749672-8281055_131798417322161__4720234506_459357007</t>
  </si>
  <si>
    <t>4725619285</t>
  </si>
  <si>
    <t>112-6633539-2349036</t>
  </si>
  <si>
    <t>LN-HA0512-1-QZL</t>
  </si>
  <si>
    <t>UOLNPD-Gold/3.4X2.4CM</t>
  </si>
  <si>
    <t xml:space="preserve">Mee Yang </t>
  </si>
  <si>
    <t>9758 LAREDO ST UNIT 2E</t>
  </si>
  <si>
    <t>COMMERCE CITY</t>
  </si>
  <si>
    <t>80022-9803</t>
  </si>
  <si>
    <t>+1 347-448-3190 ext. 69003</t>
  </si>
  <si>
    <t>https://storage.googleapis.com/uid-pod-images/fbm-preview-images/147_112-6633539-2349036_131765785764441-2.jpg</t>
  </si>
  <si>
    <t>https://cdn.teeinblue.com/designs/bce2f7f9-0fb9-45cb-b703-63e9b02a051a/bce2f7f9-0fb9-45cb-b703-63e9b02a051a-535871.png</t>
  </si>
  <si>
    <t>2025-06-25 15:09:52</t>
  </si>
  <si>
    <t>YT2517801001417586</t>
  </si>
  <si>
    <t>112-6633539-2349036_131765785764441__4725619285_459896363</t>
  </si>
  <si>
    <t>4725619289</t>
  </si>
  <si>
    <t>114-1100720-7683433</t>
  </si>
  <si>
    <t xml:space="preserve">Salcido Family </t>
  </si>
  <si>
    <t>6922 S 12TH PL</t>
  </si>
  <si>
    <t>85042-5697</t>
  </si>
  <si>
    <t>+1 347-448-3190 ext. 19837</t>
  </si>
  <si>
    <t>https://storage.googleapis.com/uid-pod-images/fbm-preview-images/125_114-1100720-7683433_131761131279521-2.jpg</t>
  </si>
  <si>
    <t>https://cdn.teeinblue.com/designs/d92e322f-bd4c-45a5-8e19-5826e5165365/d92e322f-bd4c-45a5-8e19-5826e5165365-462553.png</t>
  </si>
  <si>
    <t>2025-06-25 07:22:42</t>
  </si>
  <si>
    <t>9400136208269276754528</t>
  </si>
  <si>
    <t>114-1100720-7683433_131761131279521__4725619289_459896367</t>
  </si>
  <si>
    <t>4725619271</t>
  </si>
  <si>
    <t>114-0445235-5737815</t>
  </si>
  <si>
    <t xml:space="preserve">Norma Magana </t>
  </si>
  <si>
    <t>2820 ACACIA ST</t>
  </si>
  <si>
    <t>CAMARILLO</t>
  </si>
  <si>
    <t>93012-8024</t>
  </si>
  <si>
    <t>+1 210-728-4548 ext. 04163</t>
  </si>
  <si>
    <t>https://storage.googleapis.com/uid-pod-images/fbm-preview-images/121_114-0445235-5737815_131700960795481-2.jpg</t>
  </si>
  <si>
    <t>https://cdn.teeinblue.com/designs/443f7a18-ba1f-4452-ba44-af5b55223795/443f7a18-ba1f-4452-ba44-af5b55223795-408526.png</t>
  </si>
  <si>
    <t>2025-06-25 03:17:21</t>
  </si>
  <si>
    <t>9400136208269276754450</t>
  </si>
  <si>
    <t>114-0445235-5737815_131700960795481__4725619271_459896341</t>
  </si>
  <si>
    <t>4728042482</t>
  </si>
  <si>
    <t>113-4692435-9601052</t>
  </si>
  <si>
    <t xml:space="preserve">Kristi Gresham </t>
  </si>
  <si>
    <t>3712 County Road 19</t>
  </si>
  <si>
    <t>Kitts Hill</t>
  </si>
  <si>
    <t>45645</t>
  </si>
  <si>
    <t>+1 415-851-9136 ext. 59029</t>
  </si>
  <si>
    <t>https://storage.googleapis.com/uid-pod-images/fbm-preview-images/185_113-4692435-9601052_132085462499161-2.jpg</t>
  </si>
  <si>
    <t>https://cdn.teeinblue.com/designs/8815db94-14c4-4310-97f4-6bfa328a3b1e/8815db94-14c4-4310-97f4-6bfa328a3b1e-462553.png</t>
  </si>
  <si>
    <t>2025-06-26 20:03:54</t>
  </si>
  <si>
    <t>9400136208269276833698</t>
  </si>
  <si>
    <t>113-4692435-9601052_132085462499161__4728042482_460077261</t>
  </si>
  <si>
    <t>4728042443</t>
  </si>
  <si>
    <t>111-1434792-4259447</t>
  </si>
  <si>
    <t>TB-001-QZL</t>
  </si>
  <si>
    <t xml:space="preserve">Ronald Manus </t>
  </si>
  <si>
    <t>319 PARKINSON RD</t>
  </si>
  <si>
    <t>GERRARDSTOWN</t>
  </si>
  <si>
    <t>25420-4150</t>
  </si>
  <si>
    <t>+1 207-835-4259 ext. 80662</t>
  </si>
  <si>
    <t>https://storage.googleapis.com/uid-pod-images/fbm-preview-images/175_111-1434792-4259447_132083512231601-1.jpg</t>
  </si>
  <si>
    <t>https://cdn.customily.com/ExportFile/nothingtolose/498ba311-7445-4bd4-82d5-7582dd0294ae.jpg</t>
  </si>
  <si>
    <t>2025-06-26 18:31:47</t>
  </si>
  <si>
    <t>YT2518100704859411</t>
  </si>
  <si>
    <t>111-1434792-4259447_132083512231601__4728042443_460077218</t>
  </si>
  <si>
    <t>4728042495</t>
  </si>
  <si>
    <t>114-2149153-4062600</t>
  </si>
  <si>
    <t xml:space="preserve">Tom Busen </t>
  </si>
  <si>
    <t>11489 MARTINSVILLE RD</t>
  </si>
  <si>
    <t>CARLETON</t>
  </si>
  <si>
    <t>48117-9568</t>
  </si>
  <si>
    <t>+1 347-448-3190 ext. 73305</t>
  </si>
  <si>
    <t>https://storage.googleapis.com/uid-pod-images/fbm-preview-images/150_114-2149153-4062600_132065711920161-2.jpg</t>
  </si>
  <si>
    <t>https://cdn.teeinblue.com/designs/854d0506-f2d4-41fd-ac0a-90b21d9c09d5/854d0506-f2d4-41fd-ac0a-90b21d9c09d5-462553.png</t>
  </si>
  <si>
    <t>2025-06-26 14:04:24</t>
  </si>
  <si>
    <t>9400136208269276833605</t>
  </si>
  <si>
    <t>114-2149153-4062600_132065711920161__4728042495_460077275</t>
  </si>
  <si>
    <t>4728042467</t>
  </si>
  <si>
    <t>112-4454036-4505034</t>
  </si>
  <si>
    <t xml:space="preserve">Tim Westfall </t>
  </si>
  <si>
    <t>19 POPLAR HILL DR</t>
  </si>
  <si>
    <t>25311-3001</t>
  </si>
  <si>
    <t>+1 480-618-5344 ext. 72216</t>
  </si>
  <si>
    <t>https://storage.googleapis.com/uid-pod-images/fbm-preview-images/149_112-4454036-4505034_132074327724921-2.jpg</t>
  </si>
  <si>
    <t>https://cdn.teeinblue.com/designs/10fbf39d-6098-4c3d-a9e4-6519ebac623c/10fbf39d-6098-4c3d-a9e4-6519ebac623c-408526.png</t>
  </si>
  <si>
    <t>2025-06-26 14:01:33</t>
  </si>
  <si>
    <t>9400136208269276833636</t>
  </si>
  <si>
    <t>112-4454036-4505034_132074327724921__4728042467_460077243</t>
  </si>
  <si>
    <t>4728042403</t>
  </si>
  <si>
    <t>114-5564120-5597054</t>
  </si>
  <si>
    <t xml:space="preserve">Shelly Ann Jansen </t>
  </si>
  <si>
    <t>141 W ALLISON ST</t>
  </si>
  <si>
    <t>STATESVILLE</t>
  </si>
  <si>
    <t>28677-6616</t>
  </si>
  <si>
    <t>70466477200</t>
  </si>
  <si>
    <t>https://storage.googleapis.com/uid-pod-images/fbm-preview-images/138_114-5564120-5597054_132059210243481-2.jpg</t>
  </si>
  <si>
    <t>https://cdn.teeinblue.com/designs/26af17bd-7f92-42d9-89a1-20ce61822f21/26af17bd-7f92-42d9-89a1-20ce61822f21-408526.png</t>
  </si>
  <si>
    <t>2025-06-26 11:40:20</t>
  </si>
  <si>
    <t>9400136208269276833889</t>
  </si>
  <si>
    <t>114-5564120-5597054_132059210243481__4728042403_460077159</t>
  </si>
  <si>
    <t>4728042448</t>
  </si>
  <si>
    <t>113-3255954-8275441</t>
  </si>
  <si>
    <t xml:space="preserve">Darrell Oliver </t>
  </si>
  <si>
    <t>15405 GRAND SUMMIT BLVD APT 104</t>
  </si>
  <si>
    <t>64030-2452</t>
  </si>
  <si>
    <t>+1 763-225-9463 ext. 28154</t>
  </si>
  <si>
    <t>https://storage.googleapis.com/uid-pod-images/fbm-preview-images/129_113-3255954-8275441_132049384138321-2.jpg</t>
  </si>
  <si>
    <t>https://cdn.teeinblue.com/designs/c6e51d35-89d1-48e1-bc71-07054dfeb5f5/c6e51d35-89d1-48e1-bc71-07054dfeb5f5-594264.png</t>
  </si>
  <si>
    <t>2025-06-26 02:30:14</t>
  </si>
  <si>
    <t>YT2518101001610804</t>
  </si>
  <si>
    <t>113-3255954-8275441_132049384138321__4728042448_460077223</t>
  </si>
  <si>
    <t>4728042469</t>
  </si>
  <si>
    <t>111-1659349-3212264</t>
  </si>
  <si>
    <t xml:space="preserve">Carole Feddern </t>
  </si>
  <si>
    <t>1120 NE 70TH AVE</t>
  </si>
  <si>
    <t>ANKENY</t>
  </si>
  <si>
    <t>50023-9308</t>
  </si>
  <si>
    <t>+1 210-728-4548 ext. 25615</t>
  </si>
  <si>
    <t>https://storage.googleapis.com/uid-pod-images/fbm-preview-images/125_111-1659349-3212264_132041318874241-2.jpg</t>
  </si>
  <si>
    <t>https://cdn.teeinblue.com/designs/32c8bbb6-e0c4-401c-ab6f-26b856ddc7c9/32c8bbb6-e0c4-401c-ab6f-26b856ddc7c9-408526.png</t>
  </si>
  <si>
    <t>2025-06-26 01:04:39</t>
  </si>
  <si>
    <t>9400136208269276833551</t>
  </si>
  <si>
    <t>111-1659349-3212264_132041318874241__4728042469_460077244</t>
  </si>
  <si>
    <t>4725619287</t>
  </si>
  <si>
    <t>114-6655567-7996244</t>
  </si>
  <si>
    <t xml:space="preserve">Denice Rodriguez </t>
  </si>
  <si>
    <t>16626 W FAWN DR</t>
  </si>
  <si>
    <t>GOODYEAR</t>
  </si>
  <si>
    <t>85338-1485</t>
  </si>
  <si>
    <t>+1 210-728-4548 ext. 28166</t>
  </si>
  <si>
    <t>https://storage.googleapis.com/uid-pod-images/fbm-preview-images/174_114-6655567-7996244_132035678615321-2.jpg</t>
  </si>
  <si>
    <t>https://storage.googleapis.com/uid-pod-images/ads-thumbnail/YEN%20YEN/114-6655567-7996244.png</t>
  </si>
  <si>
    <t>2025-06-25 21:23:39</t>
  </si>
  <si>
    <t>9400136208269276833568</t>
  </si>
  <si>
    <t>114-6655567-7996244_132035678615321__4725619287_459896365</t>
  </si>
  <si>
    <t>4725619279</t>
  </si>
  <si>
    <t>114-1018136-3432244</t>
  </si>
  <si>
    <t>ME-TV0542-QZL</t>
  </si>
  <si>
    <t xml:space="preserve">Janice Brown </t>
  </si>
  <si>
    <t>260 Azalea Rd.</t>
  </si>
  <si>
    <t>Sylacauga</t>
  </si>
  <si>
    <t>35150</t>
  </si>
  <si>
    <t>+1 480-618-5344 ext. 50267</t>
  </si>
  <si>
    <t>https://storage.googleapis.com/uid-pod-images/fbm-preview-images/131_114-1018136-3432244_131765080564721-2.jpg</t>
  </si>
  <si>
    <t>https://storage.googleapis.com/uid-pod-images/ads-thumbnail/YEN%20YEN/114-1018136-3432244.png</t>
  </si>
  <si>
    <t>2025-06-25 13:09:20</t>
  </si>
  <si>
    <t>9400136208269276833476</t>
  </si>
  <si>
    <t>114-1018136-3432244_131765080564721__4725619279_459896354</t>
  </si>
  <si>
    <t>4725619286</t>
  </si>
  <si>
    <t>112-5761243-7946645</t>
  </si>
  <si>
    <t xml:space="preserve">Lori J. Barley </t>
  </si>
  <si>
    <t>4857 S MOUNTAIN AVE</t>
  </si>
  <si>
    <t>85714-3203</t>
  </si>
  <si>
    <t>+1 347-448-3190 ext. 15674</t>
  </si>
  <si>
    <t>https://storage.googleapis.com/uid-pod-images/fbm-preview-images/129_112-5761243-7946645_131827257338121-2.jpg</t>
  </si>
  <si>
    <t>https://storage.googleapis.com/uid-pod-images/ads-thumbnail/YEN%20YEN/112-5761243-7946645.png</t>
  </si>
  <si>
    <t>2025-06-25 12:41:58</t>
  </si>
  <si>
    <t>9400136208269276833391</t>
  </si>
  <si>
    <t>112-5761243-7946645_131827257338121__4725619286_459896364</t>
  </si>
  <si>
    <t>4730632826</t>
  </si>
  <si>
    <t>112-1412668-7085800</t>
  </si>
  <si>
    <t xml:space="preserve">GINA SWEATMAN </t>
  </si>
  <si>
    <t>1229 DICKINSON ST</t>
  </si>
  <si>
    <t>BAMBERG</t>
  </si>
  <si>
    <t>29003-1290</t>
  </si>
  <si>
    <t>+1 415-419-8616 ext. 31369</t>
  </si>
  <si>
    <t>https://storage.googleapis.com/uid-pod-images/fbm-preview-images/163_112-1412668-7085800_132231778061161-2.jpg</t>
  </si>
  <si>
    <t>https://cdn.teeinblue.com/designs/292035d8-e204-4683-8a2c-fe9ac4bc7664/292035d8-e204-4683-8a2c-fe9ac4bc7664-462553.png</t>
  </si>
  <si>
    <t>2025-06-27 22:16:33</t>
  </si>
  <si>
    <t>9400136208269276833544</t>
  </si>
  <si>
    <t>112-1412668-7085800_132231778061161__4730632826_460277985</t>
  </si>
  <si>
    <t>4730632811</t>
  </si>
  <si>
    <t>113-5111040-6085839</t>
  </si>
  <si>
    <t xml:space="preserve">Charlet Mersereau </t>
  </si>
  <si>
    <t>201 W OAKVIEW AVE UNIT 5</t>
  </si>
  <si>
    <t>CENTRALIA</t>
  </si>
  <si>
    <t>98531-3467</t>
  </si>
  <si>
    <t>+1 480-618-5344 ext. 67371</t>
  </si>
  <si>
    <t>https://storage.googleapis.com/uid-pod-images/fbm-preview-images/154_113-5111040-6085839_132242020685401-2.jpg</t>
  </si>
  <si>
    <t>https://cdn.teeinblue.com/designs/39d3b6e2-d58f-4fb6-adba-a3fc3abcf3cb/39d3b6e2-d58f-4fb6-adba-a3fc3abcf3cb-408526.png</t>
  </si>
  <si>
    <t>2025-06-27 20:41:15</t>
  </si>
  <si>
    <t>9400136208269276833650</t>
  </si>
  <si>
    <t>113-5111040-6085839_132242020685401__4730632811_460277969</t>
  </si>
  <si>
    <t>4730632752</t>
  </si>
  <si>
    <t>113-4369298-3985054</t>
  </si>
  <si>
    <t xml:space="preserve">Randall Williams </t>
  </si>
  <si>
    <t>1645 US HIGHWAY 50</t>
  </si>
  <si>
    <t>LYNCHBURG</t>
  </si>
  <si>
    <t>45142-9707</t>
  </si>
  <si>
    <t>+1 346-307-9643 ext. 57367</t>
  </si>
  <si>
    <t>https://storage.googleapis.com/uid-pod-images/fbm-preview-images/142_113-4369298-3985054_132235719684801-1.jpg</t>
  </si>
  <si>
    <t>https://cdn.customily.com/ExportFile/nothingtolose/48b30c15-db14-4c55-b4b7-00f23773fe72.jpg</t>
  </si>
  <si>
    <t>2025-06-27 16:42:45</t>
  </si>
  <si>
    <t>YT2518100704659969</t>
  </si>
  <si>
    <t>113-4369298-3985054_132235719684801__4730632752_460277895</t>
  </si>
  <si>
    <t>4730632787</t>
  </si>
  <si>
    <t>114-4413412-0144226</t>
  </si>
  <si>
    <t xml:space="preserve">ROBERT MESSIER </t>
  </si>
  <si>
    <t>1440 DISPATCH RD</t>
  </si>
  <si>
    <t>QUINTON</t>
  </si>
  <si>
    <t>23141-1826</t>
  </si>
  <si>
    <t>+1 346-307-9643 ext. 35170</t>
  </si>
  <si>
    <t>https://storage.googleapis.com/uid-pod-images/fbm-preview-images/120_114-4413412-0144226_132205530249961-2.jpg</t>
  </si>
  <si>
    <t>https://cdn.customily.com/ExportFile/nothingtolose/671adb04-95d0-4ace-8fa1-3479579860cb.png</t>
  </si>
  <si>
    <t>2025-06-27 12:41:32</t>
  </si>
  <si>
    <t>9400136208269276833711</t>
  </si>
  <si>
    <t>114-4413412-0144226_132205530249961__4730632787_460277943</t>
  </si>
  <si>
    <t>4730632816</t>
  </si>
  <si>
    <t>111-6250778-5414628</t>
  </si>
  <si>
    <t xml:space="preserve">Stephanie McMurtry </t>
  </si>
  <si>
    <t>921 CLUTTER RD</t>
  </si>
  <si>
    <t>LYNNVILLE</t>
  </si>
  <si>
    <t>47619-8006</t>
  </si>
  <si>
    <t>+1 415-419-8616 ext. 88169</t>
  </si>
  <si>
    <t>https://storage.googleapis.com/uid-pod-images/fbm-preview-images/117_111-6250778-5414628_132198739447721-2.jpg</t>
  </si>
  <si>
    <t>https://cdn.customily.com/ExportFile/nothingtolose/899589f7-0449-4441-84ff-773b7515b595.png</t>
  </si>
  <si>
    <t>2025-06-27 10:56:19</t>
  </si>
  <si>
    <t>9400136208269276833575</t>
  </si>
  <si>
    <t>111-6250778-5414628_132198739447721__4730632816_460277974</t>
  </si>
  <si>
    <t>4730632735</t>
  </si>
  <si>
    <t>114-4755482-2664268</t>
  </si>
  <si>
    <t>HT-Q003-1-QZL</t>
  </si>
  <si>
    <t xml:space="preserve">Sharon Bittle </t>
  </si>
  <si>
    <t>3955 COUNTY ROAD 63</t>
  </si>
  <si>
    <t>CENTRE</t>
  </si>
  <si>
    <t>35960-6321</t>
  </si>
  <si>
    <t>+1 480-618-5344 ext. 93003</t>
  </si>
  <si>
    <t>https://storage.googleapis.com/uid-pod-images/fbm-preview-images/115_114-4755482-2664268_132143022732001-1.jpg</t>
  </si>
  <si>
    <t>https://cdn.teeinblue.com/designs/cae769a6-8a01-4608-9ace-95cf6b311d8f/cae769a6-8a01-4608-9ace-95cf6b311d8f-389422.png</t>
  </si>
  <si>
    <t>2025-06-27 06:24:07</t>
  </si>
  <si>
    <t>YT2518100705460474</t>
  </si>
  <si>
    <t>114-4755482-2664268_132143022732001__4730632735_460277877</t>
  </si>
  <si>
    <t>4730632779</t>
  </si>
  <si>
    <t>114-3193926-4765851</t>
  </si>
  <si>
    <t xml:space="preserve">Bert </t>
  </si>
  <si>
    <t>350 Quincy Street</t>
  </si>
  <si>
    <t>Fall River</t>
  </si>
  <si>
    <t>02720</t>
  </si>
  <si>
    <t>+1 210-728-4548 ext. 55033</t>
  </si>
  <si>
    <t>https://storage.googleapis.com/uid-pod-images/fbm-preview-images/108_114-3193926-4765851_132096226108041-2.jpg</t>
  </si>
  <si>
    <t>https://cdn.teeinblue.com/designs/e6abaf29-7906-4a2f-a388-baa28f568dcf/e6abaf29-7906-4a2f-a388-baa28f568dcf-408526.png</t>
  </si>
  <si>
    <t>2025-06-27 01:13:40</t>
  </si>
  <si>
    <t>9400136208269276833445</t>
  </si>
  <si>
    <t>114-3193926-4765851_132096226108041__4730632779_460277934</t>
  </si>
  <si>
    <t>4733238955</t>
  </si>
  <si>
    <t>114-8057888-0981806</t>
  </si>
  <si>
    <t xml:space="preserve">Linda  Lazarus </t>
  </si>
  <si>
    <t>2964 BAYSIDE CT</t>
  </si>
  <si>
    <t>WANTAGH</t>
  </si>
  <si>
    <t>11793-4606</t>
  </si>
  <si>
    <t>+1 415-419-8616 ext. 45281</t>
  </si>
  <si>
    <t>https://storage.googleapis.com/uid-pod-images/fbm-preview-images/186_114-8057888-0981806_132306446969081-2.jpg</t>
  </si>
  <si>
    <t>https://cdn.customily.com/ExportFile/nothingtolose/1575fb8d-f4ca-405d-85e3-784191915cf9.png</t>
  </si>
  <si>
    <t>2025-06-28 23:02:56</t>
  </si>
  <si>
    <t>9400136208269276833667</t>
  </si>
  <si>
    <t>114-8057888-0981806_132306446969081__4733238955_460455244</t>
  </si>
  <si>
    <t>4733238962</t>
  </si>
  <si>
    <t>114-0556676-0148214</t>
  </si>
  <si>
    <t xml:space="preserve">Jacqueline Gilbert </t>
  </si>
  <si>
    <t>10931 COPPOLA ST</t>
  </si>
  <si>
    <t>89141-3821</t>
  </si>
  <si>
    <t>+1 347-448-3190 ext. 00993</t>
  </si>
  <si>
    <t>https://storage.googleapis.com/uid-pod-images/fbm-preview-images/184_114-0556676-0148214_132308732254761-2.jpg</t>
  </si>
  <si>
    <t>https://cdn.teeinblue.com/designs/0adf8c55-6953-44be-817e-87e56936bbaa/0adf8c55-6953-44be-817e-87e56936bbaa-594264.png</t>
  </si>
  <si>
    <t>2025-06-28 22:38:28</t>
  </si>
  <si>
    <t>YT2518101001610838</t>
  </si>
  <si>
    <t>114-0556676-0148214_132308732254761__4733238962_460455251</t>
  </si>
  <si>
    <t>4733238945</t>
  </si>
  <si>
    <t>113-4043429-3621039</t>
  </si>
  <si>
    <t xml:space="preserve">Dakotah Mitchell </t>
  </si>
  <si>
    <t>403 LINDA ST</t>
  </si>
  <si>
    <t>KELLER</t>
  </si>
  <si>
    <t>76248-3412</t>
  </si>
  <si>
    <t>+1 619-854-2705 ext. 14116</t>
  </si>
  <si>
    <t>https://storage.googleapis.com/uid-pod-images/fbm-preview-images/181_113-4043429-3621039_132307395545241-2.jpg</t>
  </si>
  <si>
    <t>https://cdn.customily.com/ExportFile/nothingtolose/43c3b1e3-27bd-4b16-b8d2-4d723b50abc7.png</t>
  </si>
  <si>
    <t>2025-06-28 22:07:04</t>
  </si>
  <si>
    <t>9400136208269276833421</t>
  </si>
  <si>
    <t>113-4043429-3621039_132307395545241__4733238945_460455227</t>
  </si>
  <si>
    <t>4733238895</t>
  </si>
  <si>
    <t>113-2151436-8517811</t>
  </si>
  <si>
    <t xml:space="preserve">Alicia Hairsine </t>
  </si>
  <si>
    <t>3533 15th Ave Nw</t>
  </si>
  <si>
    <t>Rochester</t>
  </si>
  <si>
    <t>55901</t>
  </si>
  <si>
    <t>+1 619-854-2705 ext. 29203</t>
  </si>
  <si>
    <t>https://storage.googleapis.com/uid-pod-images/fbm-preview-images/177_113-2151436-8517811_132295117897681-2.jpg</t>
  </si>
  <si>
    <t>https://cdn.customily.com/ExportFile/nothingtolose/50d61bdd-fb01-4a1b-90a9-9351fb1d73d4.png</t>
  </si>
  <si>
    <t>2025-06-28 21:01:16</t>
  </si>
  <si>
    <t>9400136208269276833384</t>
  </si>
  <si>
    <t>113-2151436-8517811_132295117897681__4733238895_460455158</t>
  </si>
  <si>
    <t>4733238958</t>
  </si>
  <si>
    <t>112-1650490-0698615</t>
  </si>
  <si>
    <t xml:space="preserve">Christine Jost </t>
  </si>
  <si>
    <t>1228 FOX HOLLOW DR</t>
  </si>
  <si>
    <t>08755-2179</t>
  </si>
  <si>
    <t>+1 346-307-9643 ext. 39196</t>
  </si>
  <si>
    <t>https://storage.googleapis.com/uid-pod-images/fbm-preview-images/158_112-1650490-0698615_132288927037401-2.jpg</t>
  </si>
  <si>
    <t>https://cdn.teeinblue.com/designs/b21bb606-ca30-46d5-b0da-ce3af4d6155f/b21bb606-ca30-46d5-b0da-ce3af4d6155f-462553.png</t>
  </si>
  <si>
    <t>2025-06-28 17:48:59</t>
  </si>
  <si>
    <t>9400136208269276833865</t>
  </si>
  <si>
    <t>112-1650490-0698615_132288927037401__4733238958_460455247</t>
  </si>
  <si>
    <t>4733238939</t>
  </si>
  <si>
    <t>113-4309641-4997017</t>
  </si>
  <si>
    <t xml:space="preserve">Thomas Cook </t>
  </si>
  <si>
    <t>9700 ENTRADA PL NW</t>
  </si>
  <si>
    <t>87114-3776</t>
  </si>
  <si>
    <t>+1 314-282-9402 ext. 45447</t>
  </si>
  <si>
    <t>https://storage.googleapis.com/uid-pod-images/fbm-preview-images/125_113-4309641-4997017_132255231180041-2.jpg</t>
  </si>
  <si>
    <t>https://cdn.customily.com/ExportFile/nothingtolose/25e6ffce-6dce-4923-ab97-f282ff3e549d.png</t>
  </si>
  <si>
    <t>2025-06-28 11:49:48</t>
  </si>
  <si>
    <t>9400136208269276833780</t>
  </si>
  <si>
    <t>113-4309641-4997017_132255231180041__4733238939_460455221</t>
  </si>
  <si>
    <t>4735719429</t>
  </si>
  <si>
    <t>112-1417167-0705020</t>
  </si>
  <si>
    <t xml:space="preserve">Mark &amp; Leila Nobili And Munchkins </t>
  </si>
  <si>
    <t>27071 MIDDLE GOLF DR</t>
  </si>
  <si>
    <t>EL MACERO</t>
  </si>
  <si>
    <t>95618-1055</t>
  </si>
  <si>
    <t>+1 213-442-1463 ext. 51125</t>
  </si>
  <si>
    <t>https://storage.googleapis.com/uid-pod-images/fbm-preview-images/221_112-1417167-0705020_132381791529801-2.jpg</t>
  </si>
  <si>
    <t>https://cdn.customily.com/ExportFile/nothingtolose/726589f3-f2ac-4095-8756-adee9bce1877.png</t>
  </si>
  <si>
    <t>2025-06-29 23:16:22</t>
  </si>
  <si>
    <t>9400136208269276866023</t>
  </si>
  <si>
    <t>112-1417167-0705020_132381791529801__4735719429_460626108</t>
  </si>
  <si>
    <t>4735719301</t>
  </si>
  <si>
    <t>114-5101079-4840211</t>
  </si>
  <si>
    <t>AK-MQ0502-QZL</t>
  </si>
  <si>
    <t>AUIK/8CM</t>
  </si>
  <si>
    <t xml:space="preserve">Lisandra Borrell Pastrana </t>
  </si>
  <si>
    <t>2845 NW 27TH PL</t>
  </si>
  <si>
    <t>CAPE CORAL</t>
  </si>
  <si>
    <t>33993-8204</t>
  </si>
  <si>
    <t>+1 415-851-9136 ext. 32494</t>
  </si>
  <si>
    <t>https://storage.googleapis.com/uid-pod-images/fbm-preview-images/174_114-5101079-4840211_132339316648201-2.jpg</t>
  </si>
  <si>
    <t>https://cdn.teeinblue.com/designs/d29a02ef-6bcc-4c84-a381-e742852dd057/d29a02ef-6bcc-4c84-a381-e742852dd057-419200.png</t>
  </si>
  <si>
    <t>2025-06-29 13:02:45</t>
  </si>
  <si>
    <t>YT2518201001615520</t>
  </si>
  <si>
    <t>114-5101079-4840211_132339316648201__4735719301_460625958</t>
  </si>
  <si>
    <t>4735719371</t>
  </si>
  <si>
    <t>114-5562373-9798652</t>
  </si>
  <si>
    <t>ME-H004-QZL</t>
  </si>
  <si>
    <t xml:space="preserve">Gregory Reil </t>
  </si>
  <si>
    <t>1631 Wendy Dr</t>
  </si>
  <si>
    <t>Pleasant Hill</t>
  </si>
  <si>
    <t>94523</t>
  </si>
  <si>
    <t>+1 213-442-1463 ext. 70072</t>
  </si>
  <si>
    <t>https://storage.googleapis.com/uid-pod-images/fbm-preview-images/150_114-5562373-9798652_132326062520401-2.jpg</t>
  </si>
  <si>
    <t>https://cdn.teeinblue.com/designs/4870f913-c2d1-46d9-9cf4-5c46ea3409e8/4870f913-c2d1-46d9-9cf4-5c46ea3409e8-408526.png</t>
  </si>
  <si>
    <t>2025-06-29 05:57:39</t>
  </si>
  <si>
    <t>9400136208269276866061</t>
  </si>
  <si>
    <t>114-5562373-9798652_132326062520401__4735719371_460626039</t>
  </si>
  <si>
    <t>4735719291</t>
  </si>
  <si>
    <t>111-8049991-0012211</t>
  </si>
  <si>
    <t xml:space="preserve">Laura Marie Zika </t>
  </si>
  <si>
    <t>1309 9TH ST</t>
  </si>
  <si>
    <t>INTL FALLS</t>
  </si>
  <si>
    <t>56649-2539</t>
  </si>
  <si>
    <t>+1 415-851-9136 ext. 32927</t>
  </si>
  <si>
    <t>https://storage.googleapis.com/uid-pod-images/fbm-preview-images/140_111-8049991-0012211_132318814746121-2.jpg</t>
  </si>
  <si>
    <t>https://cdn.customily.com/ExportFile/nothingtolose/40ef27ea-506c-447f-8273-5811aa3a34df.png</t>
  </si>
  <si>
    <t>2025-06-29 02:21:46</t>
  </si>
  <si>
    <t>9400136208269276866092</t>
  </si>
  <si>
    <t>111-8049991-0012211_132318814746121__4735719291_460625946</t>
  </si>
  <si>
    <t>4735719364</t>
  </si>
  <si>
    <t>114-8470038-5158648</t>
  </si>
  <si>
    <t xml:space="preserve">GRAYDON FAMILY </t>
  </si>
  <si>
    <t>357 W LOMA ALTA DR</t>
  </si>
  <si>
    <t>ALTADENA</t>
  </si>
  <si>
    <t>91001-3839</t>
  </si>
  <si>
    <t>+1 415-851-9136 ext. 57286</t>
  </si>
  <si>
    <t>https://storage.googleapis.com/uid-pod-images/fbm-preview-images/136_114-8470038-5158648_132318096761201-2.jpg</t>
  </si>
  <si>
    <t>https://cdn.teeinblue.com/designs/c144d338-2159-4d28-b171-c82c87542a6c/c144d338-2159-4d28-b171-c82c87542a6c-408526.png</t>
  </si>
  <si>
    <t>2025-06-29 01:27:43</t>
  </si>
  <si>
    <t>9400136208269276866115</t>
  </si>
  <si>
    <t>114-8470038-5158648_132318096761201__4735719364_460626031</t>
  </si>
  <si>
    <t>4730632774</t>
  </si>
  <si>
    <t>111-3053238-7677051</t>
  </si>
  <si>
    <t xml:space="preserve">Sherry Deutscher </t>
  </si>
  <si>
    <t>808 Spring Wood Street</t>
  </si>
  <si>
    <t>Newbury Park</t>
  </si>
  <si>
    <t>91320</t>
  </si>
  <si>
    <t>+1 213-442-1463 ext. 70619</t>
  </si>
  <si>
    <t>https://storage.googleapis.com/uid-pod-images/fbm-preview-images/137_111-3053238-7677051_132235401466561-2.jpg</t>
  </si>
  <si>
    <t>https://storage.googleapis.com/uid-pod-images/ads-thumbnail/YEN%20YEN/111-3053238-7677051.png</t>
  </si>
  <si>
    <t>2025-06-27 16:15:03</t>
  </si>
  <si>
    <t>9400136208269276866047</t>
  </si>
  <si>
    <t>111-3053238-7677051_132235401466561__4730632774_460277929</t>
  </si>
  <si>
    <t>4728042471</t>
  </si>
  <si>
    <t>114-4576052-1892251</t>
  </si>
  <si>
    <t xml:space="preserve">Zach And Zetta </t>
  </si>
  <si>
    <t>23025 FAUNTLEROY CEMETERY RD</t>
  </si>
  <si>
    <t>BUSH</t>
  </si>
  <si>
    <t>70431-2509</t>
  </si>
  <si>
    <t>+1 347-448-3190 ext. 26574</t>
  </si>
  <si>
    <t>https://storage.googleapis.com/uid-pod-images/fbm-preview-images/163_114-4576052-1892251_132067086933681-2.jpg</t>
  </si>
  <si>
    <t>https://storage.googleapis.com/uid-pod-images/ads-thumbnail/YEN%20YEN/114-4576052-1892251.png</t>
  </si>
  <si>
    <t>2025-06-26 16:48:43</t>
  </si>
  <si>
    <t>9400136208269276866030</t>
  </si>
  <si>
    <t>114-4576052-1892251_132067086933681__4728042471_460077246</t>
  </si>
  <si>
    <t>4738462970</t>
  </si>
  <si>
    <t>113-7119355-0077018_R</t>
  </si>
  <si>
    <t>https://cdn.teeinblue.com/designs/7836445f-4a77-4776-9ead-3ce9cbe772a1/7836445f-4a77-4776-9ead-3ce9cbe772a1-408526.png</t>
  </si>
  <si>
    <t>2025-07-01 02:59:30</t>
  </si>
  <si>
    <t>9400136208269276892947</t>
  </si>
  <si>
    <t>113-7119355-0077018_131541312388641__4738462970_460832207</t>
  </si>
  <si>
    <t>4738269336</t>
  </si>
  <si>
    <t>113-7014924-3415425</t>
  </si>
  <si>
    <t xml:space="preserve">Linda A. Corbett </t>
  </si>
  <si>
    <t>4522 VALLEY RD</t>
  </si>
  <si>
    <t>TRENTON</t>
  </si>
  <si>
    <t>48183-4540</t>
  </si>
  <si>
    <t>+1 619-854-2705 ext. 99962</t>
  </si>
  <si>
    <t>https://storage.googleapis.com/uid-pod-images/fbm-preview-images/175_113-7014924-3415425_132479230518681-2.jpg</t>
  </si>
  <si>
    <t>https://cdn.teeinblue.com/designs/18dc9448-4b22-41f0-a1a1-4b5192570ca5/18dc9448-4b22-41f0-a1a1-4b5192570ca5-462553.png</t>
  </si>
  <si>
    <t>2025-06-30 21:59:05</t>
  </si>
  <si>
    <t>9400136208269276893043</t>
  </si>
  <si>
    <t>113-7014924-3415425_132479230518681__4738269336_460819722</t>
  </si>
  <si>
    <t>https://storage.googleapis.com/uid-pod-images/fbm-preview-images/174_113-7014924-3415425_132479230518641-2.jpg</t>
  </si>
  <si>
    <t>https://cdn.teeinblue.com/designs/057fbda9-fb6a-4fe1-ab3d-e01f137cf1b8/057fbda9-fb6a-4fe1-ab3d-e01f137cf1b8-462553.png</t>
  </si>
  <si>
    <t>113-7014924-3415425_132479230518641__4738269336_460819723</t>
  </si>
  <si>
    <t>4738269343</t>
  </si>
  <si>
    <t>114-6433950-4718615</t>
  </si>
  <si>
    <t xml:space="preserve">Vana Z </t>
  </si>
  <si>
    <t>8906 WOODLAKE DR</t>
  </si>
  <si>
    <t>ROWLETT</t>
  </si>
  <si>
    <t>75088-4832</t>
  </si>
  <si>
    <t>+1 763-225-9463 ext. 02375</t>
  </si>
  <si>
    <t>https://storage.googleapis.com/uid-pod-images/fbm-preview-images/155_114-6433950-4718615_132457309773921-2.jpg</t>
  </si>
  <si>
    <t>https://cdn.teeinblue.com/designs/5db214c3-05a8-4d89-b6e2-2d9c22a6fbbd/5db214c3-05a8-4d89-b6e2-2d9c22a6fbbd-462553.png</t>
  </si>
  <si>
    <t>2025-06-30 17:25:59</t>
  </si>
  <si>
    <t>9400136208269276892923</t>
  </si>
  <si>
    <t>114-6433950-4718615_132457309773921__4738269343_460819732</t>
  </si>
  <si>
    <t>4738269331</t>
  </si>
  <si>
    <t>111-5921686-4785865</t>
  </si>
  <si>
    <t xml:space="preserve">Sue King (Lisa Mason) </t>
  </si>
  <si>
    <t>2569 BARNETT RIDGE RD</t>
  </si>
  <si>
    <t>FLEMING</t>
  </si>
  <si>
    <t>45729-5204</t>
  </si>
  <si>
    <t>+1 347-448-3190 ext. 88056</t>
  </si>
  <si>
    <t>https://storage.googleapis.com/uid-pod-images/fbm-preview-images/144_111-5921686-4785865_132449351286561-2.jpg</t>
  </si>
  <si>
    <t>https://cdn.teeinblue.com/designs/8e098c19-cb77-409b-83d3-95602ccb7f8c/8e098c19-cb77-409b-83d3-95602ccb7f8c-408526.png</t>
  </si>
  <si>
    <t>2025-06-30 15:27:51</t>
  </si>
  <si>
    <t>9400136208269276893029</t>
  </si>
  <si>
    <t>111-5921686-4785865_132449351286561__4738269331_460819717</t>
  </si>
  <si>
    <t>4738269387</t>
  </si>
  <si>
    <t>112-7574444-4704211</t>
  </si>
  <si>
    <t xml:space="preserve">Sarah Ahadi Kayembe </t>
  </si>
  <si>
    <t>1690 BROAD ST APT 18</t>
  </si>
  <si>
    <t>CRANSTON</t>
  </si>
  <si>
    <t>RI</t>
  </si>
  <si>
    <t>02905-2739</t>
  </si>
  <si>
    <t>+1 415-419-8616 ext. 72928</t>
  </si>
  <si>
    <t>https://storage.googleapis.com/uid-pod-images/fbm-preview-images/142_112-7574444-4704211_132443076051921-2.jpg</t>
  </si>
  <si>
    <t>https://cdn.customily.com/ExportFile/nothingtolose/8c5f7e90-136e-48bf-a2d6-8994047214f4.png</t>
  </si>
  <si>
    <t>2025-06-30 14:35:05</t>
  </si>
  <si>
    <t>9400136208269276892954</t>
  </si>
  <si>
    <t>112-7574444-4704211_132443076051921__4738269387_460819776</t>
  </si>
  <si>
    <t>4738269325</t>
  </si>
  <si>
    <t>112-5728314-1939409</t>
  </si>
  <si>
    <t xml:space="preserve">Janice Wilson </t>
  </si>
  <si>
    <t>11 SUMMER MORNING CT</t>
  </si>
  <si>
    <t>SPRING</t>
  </si>
  <si>
    <t>77381-3499</t>
  </si>
  <si>
    <t>+1 415-851-9136 ext. 07769</t>
  </si>
  <si>
    <t>https://storage.googleapis.com/uid-pod-images/fbm-preview-images/137_112-5728314-1939409_132432085847361-2.jpg</t>
  </si>
  <si>
    <t>https://cdn.teeinblue.com/designs/ea18ad6b-b95c-4317-9810-fe0aff7beb69/ea18ad6b-b95c-4317-9810-fe0aff7beb69-462553.png</t>
  </si>
  <si>
    <t>2025-06-30 12:43:07</t>
  </si>
  <si>
    <t>9400136208269276892862</t>
  </si>
  <si>
    <t>112-5728314-1939409_132432085847361__4738269325_460819707</t>
  </si>
  <si>
    <t>4738269381</t>
  </si>
  <si>
    <t>112-7363316-6846669</t>
  </si>
  <si>
    <t xml:space="preserve">Cindy Hernandez </t>
  </si>
  <si>
    <t>145 SAVAGE TRL</t>
  </si>
  <si>
    <t>EAST STROUDSBURG</t>
  </si>
  <si>
    <t>18301-7778</t>
  </si>
  <si>
    <t>+1 415-419-8616 ext. 83516</t>
  </si>
  <si>
    <t>https://storage.googleapis.com/uid-pod-images/fbm-preview-images/133_112-7363316-6846669_132421770610401-2.jpg</t>
  </si>
  <si>
    <t>https://cdn.customily.com/ExportFile/nothingtolose/0e27fd19-e68f-44b8-9f46-a22a5bf8df17.png</t>
  </si>
  <si>
    <t>2025-06-30 10:21:39</t>
  </si>
  <si>
    <t>9400136208269276892978</t>
  </si>
  <si>
    <t>112-7363316-6846669_132421770610401__4738269381_460819770</t>
  </si>
  <si>
    <t>4738269328</t>
  </si>
  <si>
    <t>113-1119283-4747468</t>
  </si>
  <si>
    <t xml:space="preserve">Venesa Baker </t>
  </si>
  <si>
    <t>2037 RIVERCREST DR APT 304</t>
  </si>
  <si>
    <t>TWIN FALLS</t>
  </si>
  <si>
    <t>83301-3088</t>
  </si>
  <si>
    <t>+1 210-728-4548 ext. 53255</t>
  </si>
  <si>
    <t>https://storage.googleapis.com/uid-pod-images/fbm-preview-images/132_113-1119283-4747468_132407471102361-2.jpg</t>
  </si>
  <si>
    <t>https://cdn.customily.com/ExportFile/nothingtolose/e1ca6060-9ce6-4428-b83a-8cce042a8dd6.png</t>
  </si>
  <si>
    <t>2025-06-30 05:15:29</t>
  </si>
  <si>
    <t>9400136208269276892886</t>
  </si>
  <si>
    <t>113-1119283-4747468_132407471102361__4738269328_460819713</t>
  </si>
  <si>
    <t>4738269304</t>
  </si>
  <si>
    <t>113-0584717-3117840</t>
  </si>
  <si>
    <t xml:space="preserve">Bill Mansfield </t>
  </si>
  <si>
    <t>833 BRUCE DR</t>
  </si>
  <si>
    <t>MIDDLEVILLE</t>
  </si>
  <si>
    <t>49333-9106</t>
  </si>
  <si>
    <t>+1 415-851-9136 ext. 13981</t>
  </si>
  <si>
    <t>https://storage.googleapis.com/uid-pod-images/fbm-preview-images/123_113-0584717-3117840_132411699115601-2.jpg</t>
  </si>
  <si>
    <t>https://cdn.customily.com/ExportFile/nothingtolose/cf2db729-cbd6-42a1-a93a-15ac103e0d92.png</t>
  </si>
  <si>
    <t>2025-06-30 02:10:50</t>
  </si>
  <si>
    <t>9400136208269276893081</t>
  </si>
  <si>
    <t>113-0584717-3117840_132411699115601__4738269304_460819670</t>
  </si>
  <si>
    <t>https://storage.googleapis.com/uid-pod-images/fbm-preview-images/124_113-0584717-3117840_132411699115641-2.jpg</t>
  </si>
  <si>
    <t>https://cdn.teeinblue.com/designs/00a48097-e726-4c27-b76e-065492179a85/00a48097-e726-4c27-b76e-065492179a85-408526.png</t>
  </si>
  <si>
    <t>113-0584717-3117840_132411699115641__4738269304_460819672</t>
  </si>
  <si>
    <t>4738269284</t>
  </si>
  <si>
    <t>113-3453127-2775403</t>
  </si>
  <si>
    <t>+1 314-282-9402 ext. 83494</t>
  </si>
  <si>
    <t>https://storage.googleapis.com/uid-pod-images/fbm-preview-images/121_113-3453127-2775403_132406071113561-2.jpg</t>
  </si>
  <si>
    <t>https://cdn.teeinblue.com/designs/29b58e26-e004-44e3-9a86-ead782c49cda/29b58e26-e004-44e3-9a86-ead782c49cda-408526.png</t>
  </si>
  <si>
    <t>2025-06-30 01:51:39</t>
  </si>
  <si>
    <t>9400136208269276892879</t>
  </si>
  <si>
    <t>113-3453127-2775403_132406071113561__4738269284_460819650</t>
  </si>
  <si>
    <t>4700691045</t>
  </si>
  <si>
    <t>111-5033547-2535436</t>
  </si>
  <si>
    <t>+1 347-448-3190 ext. 50304</t>
  </si>
  <si>
    <t>https://storage.googleapis.com/uid-pod-images/fbm-preview-images/53_111-5033547-2535436_131140783966961-2.jpg</t>
  </si>
  <si>
    <t>https://cdn.teeinblue.com/designs/1999f5e3-c6ee-4e5a-90bd-0c5238274d9f/1999f5e3-c6ee-4e5a-90bd-0c5238274d9f-402211.png</t>
  </si>
  <si>
    <t>2025-06-16 23:15:54</t>
  </si>
  <si>
    <t>YT2516901000558421</t>
  </si>
  <si>
    <t>111-5033547-2535436458117452</t>
  </si>
  <si>
    <t>https://storage.googleapis.com/uid-pod-images/fbm-preview-images/54_111-5033547-2535436_131140783967001-2.jpg</t>
  </si>
  <si>
    <t>https://cdn.teeinblue.com/designs/26da6ad6-f017-4245-ac7c-c3bfd286708a/26da6ad6-f017-4245-ac7c-c3bfd286708a-402211.png</t>
  </si>
  <si>
    <t>111-5033547-2535436458117454</t>
  </si>
  <si>
    <t>4700691344</t>
  </si>
  <si>
    <t>112-6837874-6089867</t>
  </si>
  <si>
    <t xml:space="preserve">BROOKE YAHRAUS </t>
  </si>
  <si>
    <t>26316 83rd Ave E</t>
  </si>
  <si>
    <t>Myakka City</t>
  </si>
  <si>
    <t>34251</t>
  </si>
  <si>
    <t>+1 347-448-3190 ext. 56464</t>
  </si>
  <si>
    <t>https://storage.googleapis.com/uid-pod-images/fbm-preview-images/48_112-6837874-6089867_131137522508161-2.jpg</t>
  </si>
  <si>
    <t>https://cdn.teeinblue.com/designs/83198f01-447d-40e0-8ece-755e4b634e28/83198f01-447d-40e0-8ece-755e4b634e28-408526.png</t>
  </si>
  <si>
    <t>2025-06-16 22:02:39</t>
  </si>
  <si>
    <t>9400136208269276499245</t>
  </si>
  <si>
    <t>112-6837874-6089867458117570</t>
  </si>
  <si>
    <t>4700691053</t>
  </si>
  <si>
    <t>112-1958953-9233011</t>
  </si>
  <si>
    <t xml:space="preserve">Pat Wodill </t>
  </si>
  <si>
    <t>438 N MAIN ST</t>
  </si>
  <si>
    <t>FALL RIVER</t>
  </si>
  <si>
    <t>53932-9527</t>
  </si>
  <si>
    <t>+1 415-851-9136 ext. 49668</t>
  </si>
  <si>
    <t>https://storage.googleapis.com/uid-pod-images/fbm-preview-images/47_112-1958953-9233011_131133788187521-1.jpg</t>
  </si>
  <si>
    <t>https://cdn.teeinblue.com/designs/ad3f3625-c59d-4d2d-955b-36a4c6170c7a/ad3f3625-c59d-4d2d-955b-36a4c6170c7a-486056.png</t>
  </si>
  <si>
    <t>2025-06-16 21:06:15</t>
  </si>
  <si>
    <t>YT2516900705062689</t>
  </si>
  <si>
    <t>112-1958953-9233011458117461</t>
  </si>
  <si>
    <t>4700691099</t>
  </si>
  <si>
    <t>111-5210492-6825005</t>
  </si>
  <si>
    <t xml:space="preserve">Adriana Ortiz </t>
  </si>
  <si>
    <t>7290 S BARNARDS RD</t>
  </si>
  <si>
    <t>CANBY</t>
  </si>
  <si>
    <t>97013-8507</t>
  </si>
  <si>
    <t>+1 480-618-5344 ext. 76354</t>
  </si>
  <si>
    <t>https://storage.googleapis.com/uid-pod-images/fbm-preview-images/24_111-5210492-6825005_131106533475601-2.jpg</t>
  </si>
  <si>
    <t>https://cdn.customily.com/ExportFile/nothingtolose/1bc51c4e-bfc5-41d3-90e5-f21daff4472e.png</t>
  </si>
  <si>
    <t>2025-06-16 16:04:30</t>
  </si>
  <si>
    <t>YT2516900705078354</t>
  </si>
  <si>
    <t>111-5210492-6825005458117514</t>
  </si>
  <si>
    <t>4700691329</t>
  </si>
  <si>
    <t>112-3268629-9386648</t>
  </si>
  <si>
    <t xml:space="preserve">Shirley  Cooper </t>
  </si>
  <si>
    <t>300 N MORING AVE</t>
  </si>
  <si>
    <t>ROCKY MOUNT</t>
  </si>
  <si>
    <t>27801-6247</t>
  </si>
  <si>
    <t>+1 347-448-3190 ext. 13973</t>
  </si>
  <si>
    <t>https://storage.googleapis.com/uid-pod-images/fbm-preview-images/16_112-3268629-9386648_131112727639561-2.jpg</t>
  </si>
  <si>
    <t>https://cdn.teeinblue.com/designs/9fbf76d2-ce7d-4877-9320-fe40b7522805/9fbf76d2-ce7d-4877-9320-fe40b7522805-408526.png</t>
  </si>
  <si>
    <t>2025-06-16 13:53:07</t>
  </si>
  <si>
    <t>9400136208269276499290</t>
  </si>
  <si>
    <t>112-3268629-9386648458117550</t>
  </si>
  <si>
    <t>4700691049</t>
  </si>
  <si>
    <t>111-7193252-9208204</t>
  </si>
  <si>
    <t xml:space="preserve">Teresa Anderson </t>
  </si>
  <si>
    <t>488 PRICES GROVE RD</t>
  </si>
  <si>
    <t>ROGERSVILLE</t>
  </si>
  <si>
    <t>37857-5804</t>
  </si>
  <si>
    <t>+1 480-618-5344 ext. 73369</t>
  </si>
  <si>
    <t>https://storage.googleapis.com/uid-pod-images/fbm-preview-images/15_111-7193252-9208204_131108121631401-2.jpg</t>
  </si>
  <si>
    <t>https://cdn.teeinblue.com/designs/5935362f-dd24-4c57-8c15-a9804c3dd115/5935362f-dd24-4c57-8c15-a9804c3dd115-594264.png</t>
  </si>
  <si>
    <t>2025-06-16 13:26:15</t>
  </si>
  <si>
    <t>YT2516900705262115</t>
  </si>
  <si>
    <t>111-7193252-9208204458117457</t>
  </si>
  <si>
    <t>4700691351</t>
  </si>
  <si>
    <t>114-9963242-2197039</t>
  </si>
  <si>
    <t xml:space="preserve">Jeff Mills </t>
  </si>
  <si>
    <t>2530 ROBIN CROSSING LN</t>
  </si>
  <si>
    <t>LEAGUE CITY</t>
  </si>
  <si>
    <t>77573-7494</t>
  </si>
  <si>
    <t>+1 415-419-8616 ext. 05065</t>
  </si>
  <si>
    <t>https://storage.googleapis.com/uid-pod-images/fbm-preview-images/10_114-9963242-2197039_131088726917841-2.jpg</t>
  </si>
  <si>
    <t>https://cdn.customily.com/ExportFile/nothingtolose/c5c96a7c-66cf-4096-81ce-c32cda197125.png</t>
  </si>
  <si>
    <t>2025-06-16 06:02:38</t>
  </si>
  <si>
    <t>YT2516900705078362</t>
  </si>
  <si>
    <t>114-9963242-2197039458117577</t>
  </si>
  <si>
    <t>4700691060</t>
  </si>
  <si>
    <t>114-3528566-8528253</t>
  </si>
  <si>
    <t xml:space="preserve">April Cauthron </t>
  </si>
  <si>
    <t>3143 FLETCHER ST</t>
  </si>
  <si>
    <t>SIMI VALLEY</t>
  </si>
  <si>
    <t>93065-5266</t>
  </si>
  <si>
    <t>+1 347-448-3190 ext. 49656</t>
  </si>
  <si>
    <t>https://storage.googleapis.com/uid-pod-images/fbm-preview-images/5_114-3528566-8528253_131087605130801-2.jpg</t>
  </si>
  <si>
    <t>https://cdn.teeinblue.com/designs/1848ca32-c1eb-4431-ac92-718b52b47539/1848ca32-c1eb-4431-ac92-718b52b47539-599397.png</t>
  </si>
  <si>
    <t>2025-06-16 02:29:51</t>
  </si>
  <si>
    <t>YT2516901000753766</t>
  </si>
  <si>
    <t>114-3528566-8528253458117469</t>
  </si>
  <si>
    <t>4703451969</t>
  </si>
  <si>
    <t>111-6914234-2494640</t>
  </si>
  <si>
    <t>CO-HA0522-JC</t>
  </si>
  <si>
    <t xml:space="preserve">Roberta Webb </t>
  </si>
  <si>
    <t>20619 SENIOR CT</t>
  </si>
  <si>
    <t>BURNEY</t>
  </si>
  <si>
    <t>96013-9611</t>
  </si>
  <si>
    <t>+1 210-728-4548 ext. 45933</t>
  </si>
  <si>
    <t>https://storage.googleapis.com/uid-pod-images/fbm-preview-images/51_111-6914234-2494640_131223722995001-2.jpg</t>
  </si>
  <si>
    <t>https://cdn.teeinblue.com/designs/1b290959-9efa-453a-b514-47ae3a34ca65/1b290959-9efa-453a-b514-47ae3a34ca65-486010.png</t>
  </si>
  <si>
    <t>2025-06-17 23:07:19</t>
  </si>
  <si>
    <t>YT2517000705042994</t>
  </si>
  <si>
    <t>111-6914234-2494640_131223722995001__4703451969_4703451969</t>
  </si>
  <si>
    <t>https://storage.googleapis.com/uid-pod-images/fbm-preview-images/49_111-6914234-2494640_131223724190561-2.jpg</t>
  </si>
  <si>
    <t>https://cdn.teeinblue.com/designs/783dae10-4f11-4b59-be49-32b3f8628139/783dae10-4f11-4b59-be49-32b3f8628139-486010.png</t>
  </si>
  <si>
    <t>111-6914234-2494640_131223724190561__4703451969_4703451969</t>
  </si>
  <si>
    <t>https://storage.googleapis.com/uid-pod-images/fbm-preview-images/50_111-6914234-2494640_131223724190441-2.jpg</t>
  </si>
  <si>
    <t>https://cdn.teeinblue.com/designs/de969341-ebb9-4f5c-bfb4-f7f92dc10810/de969341-ebb9-4f5c-bfb4-f7f92dc10810-486010.png</t>
  </si>
  <si>
    <t>111-6914234-2494640_131223724190441__4703451969_4703451969</t>
  </si>
  <si>
    <t>4703455091</t>
  </si>
  <si>
    <t>111-1968395-2552200</t>
  </si>
  <si>
    <t xml:space="preserve">Mark Schooley </t>
  </si>
  <si>
    <t>2312 GRIFFITHS AVE</t>
  </si>
  <si>
    <t>62702-1938</t>
  </si>
  <si>
    <t>+1 480-618-5344 ext. 02992</t>
  </si>
  <si>
    <t>https://storage.googleapis.com/uid-pod-images/fbm-preview-images/41_111-1968395-2552200_131216181653401-2.jpg</t>
  </si>
  <si>
    <t>https://cdn.teeinblue.com/designs/3e024868-ac09-44af-9eed-ad8b66988105/3e024868-ac09-44af-9eed-ad8b66988105-402211.png</t>
  </si>
  <si>
    <t>2025-06-17 20:47:31</t>
  </si>
  <si>
    <t>YT2517000705043034</t>
  </si>
  <si>
    <t>111-1968395-2552200_131216181653401__4703455091_4703455091</t>
  </si>
  <si>
    <t>4703455096</t>
  </si>
  <si>
    <t>111-0400128-3489016</t>
  </si>
  <si>
    <t xml:space="preserve">JESSICA YEAGER </t>
  </si>
  <si>
    <t>2715 ALAMOSA CIR</t>
  </si>
  <si>
    <t>GREEN RIVER</t>
  </si>
  <si>
    <t>82935-6174</t>
  </si>
  <si>
    <t>+1 347-448-3190 ext. 13830</t>
  </si>
  <si>
    <t>https://storage.googleapis.com/uid-pod-images/fbm-preview-images/36_111-0400128-3489016_131209417959121-2.jpg</t>
  </si>
  <si>
    <t>https://cdn.customily.com/ExportFile/nothingtolose/61e0145e-8b7f-4175-aeaa-16375a28f921.png</t>
  </si>
  <si>
    <t>2025-06-17 19:54:50</t>
  </si>
  <si>
    <t>YT2517000705015776</t>
  </si>
  <si>
    <t>111-0400128-3489016_131209417959121__4703455096_4703455096</t>
  </si>
  <si>
    <t>4703454058</t>
  </si>
  <si>
    <t>114-6894001-0326645</t>
  </si>
  <si>
    <t xml:space="preserve">Ann Leadingham </t>
  </si>
  <si>
    <t>210 E BLACKWELL ST</t>
  </si>
  <si>
    <t>TULLAHOMA</t>
  </si>
  <si>
    <t>37388-3602</t>
  </si>
  <si>
    <t>+1 346-307-9643 ext. 34319</t>
  </si>
  <si>
    <t>https://storage.googleapis.com/uid-pod-images/fbm-preview-images/30_114-6894001-0326645_131204869793521-2.jpg</t>
  </si>
  <si>
    <t>https://cdn.teeinblue.com/designs/9d9d4ec2-1226-49a9-874d-97a72eb424c0/9d9d4ec2-1226-49a9-874d-97a72eb424c0-408526.png</t>
  </si>
  <si>
    <t>2025-06-17 18:51:08</t>
  </si>
  <si>
    <t>9400136208269276527290</t>
  </si>
  <si>
    <t>114-6894001-0326645_131204869793521__4703454058_4703454058</t>
  </si>
  <si>
    <t>4702488537</t>
  </si>
  <si>
    <t>111-3068738-7629052_R</t>
  </si>
  <si>
    <t xml:space="preserve">Caileigh Black </t>
  </si>
  <si>
    <t>1405 E BEAU ST</t>
  </si>
  <si>
    <t>15301-9508</t>
  </si>
  <si>
    <t>+1 213-442-1463 ext. 64287</t>
  </si>
  <si>
    <t>https://storage.googleapis.com/uid-pod-images/fbm-preview-images/70_111-3068738-7629052_129772140340401-2.jpg</t>
  </si>
  <si>
    <t>https://storage.googleapis.com/uid-pod-images/pawfecthouse/111-3068738-7629052.png</t>
  </si>
  <si>
    <t>2025-06-17 16:57:49</t>
  </si>
  <si>
    <t>YT2517000705042937</t>
  </si>
  <si>
    <t>111-3068738-7629052_R_129772140340401__4702488537_4702488537</t>
  </si>
  <si>
    <t>4703451974</t>
  </si>
  <si>
    <t>112-0717906-7760265</t>
  </si>
  <si>
    <t>+1 480-618-5344 ext. 84316</t>
  </si>
  <si>
    <t>https://storage.googleapis.com/uid-pod-images/fbm-preview-images/18_112-0717906-7760265_131192634754601-2.jpg</t>
  </si>
  <si>
    <t>https://cdn.customily.com/ExportFile/nothingtolose/cfadba8e-2de5-424b-986b-d4e31c6770fc.png</t>
  </si>
  <si>
    <t>2025-06-17 16:29:27</t>
  </si>
  <si>
    <t>YT2517000705211185</t>
  </si>
  <si>
    <t>112-0717906-7760265_131192634754601__4703451974_4703451974</t>
  </si>
  <si>
    <t>4703455097</t>
  </si>
  <si>
    <t>111-1015209-3914624</t>
  </si>
  <si>
    <t xml:space="preserve">Cheryl A. Schneider </t>
  </si>
  <si>
    <t>516 Conklin Hill RD</t>
  </si>
  <si>
    <t>ChenengoForks</t>
  </si>
  <si>
    <t>13746</t>
  </si>
  <si>
    <t>+1 480-618-5344 ext. 26431</t>
  </si>
  <si>
    <t>https://storage.googleapis.com/uid-pod-images/fbm-preview-images/16_111-1015209-3914624_131190012995681-2.jpg</t>
  </si>
  <si>
    <t>https://cdn.teeinblue.com/designs/a1bee238-e79e-4d7f-89a8-cb5bf88797ff/a1bee238-e79e-4d7f-89a8-cb5bf88797ff-594264.png</t>
  </si>
  <si>
    <t>2025-06-17 15:23:05</t>
  </si>
  <si>
    <t>YT2517000705237842</t>
  </si>
  <si>
    <t>111-1015209-3914624_131190012995681__4703455097_4703455097</t>
  </si>
  <si>
    <t>4703453026</t>
  </si>
  <si>
    <t>111-5286600-9222620</t>
  </si>
  <si>
    <t xml:space="preserve">Kathleen E Griffith </t>
  </si>
  <si>
    <t>3225 S CORTLAND VIRGIL RD</t>
  </si>
  <si>
    <t>CORTLAND</t>
  </si>
  <si>
    <t>13045-8845</t>
  </si>
  <si>
    <t>+1 929-436-4790 ext. 78019</t>
  </si>
  <si>
    <t>https://storage.googleapis.com/uid-pod-images/fbm-preview-images/3_111-5286600-9222620_131181391622361-2.jpg</t>
  </si>
  <si>
    <t>https://cdn.customily.com/ExportFile/nothingtolose/9f0978ef-4522-4439-87de-e150bf21dba8.png</t>
  </si>
  <si>
    <t>2025-06-17 10:48:40</t>
  </si>
  <si>
    <t>YT2517000705211193</t>
  </si>
  <si>
    <t>111-5286600-9222620_131181391622361__4703453026_4703453026</t>
  </si>
  <si>
    <t>4700691330</t>
  </si>
  <si>
    <t>111-5594714-6689006</t>
  </si>
  <si>
    <t xml:space="preserve">Shirley King </t>
  </si>
  <si>
    <t>1395 West Long Lake Road</t>
  </si>
  <si>
    <t>Orleans</t>
  </si>
  <si>
    <t>Michigan</t>
  </si>
  <si>
    <t>48865</t>
  </si>
  <si>
    <t>+1 619-854-2705 ext. 68986</t>
  </si>
  <si>
    <t>https://storage.googleapis.com/uid-pod-images/fbm-preview-images/52_111-5594714-6689006_131134640603041-2.jpg</t>
  </si>
  <si>
    <t>https://storage.googleapis.com/uid-pod-images/ads-thumbnail/YEN%20YEN/111-5594714-6689006.png</t>
  </si>
  <si>
    <t>2025-06-16 23:08:31</t>
  </si>
  <si>
    <t>YT2517000705211128</t>
  </si>
  <si>
    <t>111-5594714-6689006_131134640603041__4700691330_4700691330</t>
  </si>
  <si>
    <t>4706233771</t>
  </si>
  <si>
    <t>114-8181973-9638619</t>
  </si>
  <si>
    <t>CO-HO0542-JC</t>
  </si>
  <si>
    <t xml:space="preserve">Frank Randolph </t>
  </si>
  <si>
    <t>1072 GWYN CIR</t>
  </si>
  <si>
    <t>OVIEDO</t>
  </si>
  <si>
    <t>32765-7006</t>
  </si>
  <si>
    <t>+1 415-419-8616 ext. 47453</t>
  </si>
  <si>
    <t>https://storage.googleapis.com/uid-pod-images/fbm-preview-images/32_114-8181973-9638619_131338555574401-1.jpg</t>
  </si>
  <si>
    <t>https://cdn.teeinblue.com/designs/6b50f8a4-dac5-4220-a92c-6715f67a2d30/6b50f8a4-dac5-4220-a92c-6715f67a2d30-486056.png</t>
  </si>
  <si>
    <t>2025-06-18 21:15:43</t>
  </si>
  <si>
    <t>YT2517101000540748</t>
  </si>
  <si>
    <t>114-8181973-9638619_131338555574401__4706233771_4706233771</t>
  </si>
  <si>
    <t>4706234333</t>
  </si>
  <si>
    <t>112-3962394-4601057</t>
  </si>
  <si>
    <t>+1 415-851-9136 ext. 94868</t>
  </si>
  <si>
    <t>https://storage.googleapis.com/uid-pod-images/fbm-preview-images/11_112-3962394-4601057_131329196715281-2.jpg</t>
  </si>
  <si>
    <t>https://cdn.teeinblue.com/designs/6dc76668-3a08-437b-9b61-29ebaa72f0a3/6dc76668-3a08-437b-9b61-29ebaa72f0a3-594264.png</t>
  </si>
  <si>
    <t>2025-06-18 14:52:27</t>
  </si>
  <si>
    <t>YT2517100705396224</t>
  </si>
  <si>
    <t>112-3962394-4601057_131329196715281__4706234333_4706234333</t>
  </si>
  <si>
    <t>4706234345</t>
  </si>
  <si>
    <t>112-5562385-8949801</t>
  </si>
  <si>
    <t xml:space="preserve">Leticia Leano </t>
  </si>
  <si>
    <t>2227 LAVENDER PL</t>
  </si>
  <si>
    <t>RIO VISTA</t>
  </si>
  <si>
    <t>94571-2317</t>
  </si>
  <si>
    <t>+1 347-448-3190 ext. 12868</t>
  </si>
  <si>
    <t>https://storage.googleapis.com/uid-pod-images/fbm-preview-images/8_112-5562385-8949801_131316988858961-2.jpg</t>
  </si>
  <si>
    <t>https://cdn.teeinblue.com/designs/e45a40fb-9250-4a60-ae8f-9f9a93361a83/e45a40fb-9250-4a60-ae8f-9f9a93361a83-402211.png</t>
  </si>
  <si>
    <t>2025-06-18 12:58:38</t>
  </si>
  <si>
    <t>YT2517100705593127</t>
  </si>
  <si>
    <t>112-5562385-8949801_131316988858961__4706234345_4706234345</t>
  </si>
  <si>
    <t>4692413267</t>
  </si>
  <si>
    <t>114-2902333-6363463</t>
  </si>
  <si>
    <t xml:space="preserve">Sandy Kidd </t>
  </si>
  <si>
    <t>624 GREENSBURG RD</t>
  </si>
  <si>
    <t>HODGENVILLE</t>
  </si>
  <si>
    <t>42748-8725</t>
  </si>
  <si>
    <t>+1 210-728-4548 ext. 12298</t>
  </si>
  <si>
    <t>https://storage.googleapis.com/uid-pod-images/fbm-preview-images/27_114-2902333-6363463_130886618205841-2.jpg</t>
  </si>
  <si>
    <t>https://storage.googleapis.com/uid-pod-images/fbm-preview-images/114-2902333-6363463.png</t>
  </si>
  <si>
    <t>2025-06-13 12:25:45</t>
  </si>
  <si>
    <t>YT2517100705600187</t>
  </si>
  <si>
    <t>114-2902333-6363463_130886618205841__4692413267_4692413267</t>
  </si>
  <si>
    <t>4709036683</t>
  </si>
  <si>
    <t>113-3110352-3301867</t>
  </si>
  <si>
    <t xml:space="preserve">Tonia Ballard </t>
  </si>
  <si>
    <t>1271 LEDELL DR</t>
  </si>
  <si>
    <t>REDDING</t>
  </si>
  <si>
    <t>96002-3609</t>
  </si>
  <si>
    <t>+1 619-854-2705 ext. 47305</t>
  </si>
  <si>
    <t>https://storage.googleapis.com/uid-pod-images/fbm-preview-images/50_113-3110352-3301867_131415789035641-2.jpg</t>
  </si>
  <si>
    <t>https://cdn.teeinblue.com/designs/1cf12a88-0bf5-4f70-8f0d-376f68a3553e/1cf12a88-0bf5-4f70-8f0d-376f68a3553e-402213.png</t>
  </si>
  <si>
    <t>2025-06-19 20:41:04</t>
  </si>
  <si>
    <t>YT2517201000288460</t>
  </si>
  <si>
    <t>113-3110352-3301867_131415789035641__4709036683_4709036683</t>
  </si>
  <si>
    <t>4709036738</t>
  </si>
  <si>
    <t>114-5235444-0475418</t>
  </si>
  <si>
    <t xml:space="preserve">Chris John </t>
  </si>
  <si>
    <t>9132 E LEHIGH AVE</t>
  </si>
  <si>
    <t>DENVER</t>
  </si>
  <si>
    <t>80237-1904</t>
  </si>
  <si>
    <t>+1 346-307-9643 ext. 02322</t>
  </si>
  <si>
    <t>https://storage.googleapis.com/uid-pod-images/fbm-preview-images/39_114-5235444-0475418_131414078461361-2.jpg</t>
  </si>
  <si>
    <t>https://cdn.teeinblue.com/designs/f23cc34d-8322-4325-b95c-aee281490854/f23cc34d-8322-4325-b95c-aee281490854-402211.png</t>
  </si>
  <si>
    <t>2025-06-19 17:54:44</t>
  </si>
  <si>
    <t>YT2517201000486189</t>
  </si>
  <si>
    <t>114-5235444-0475418_131414078461361__4709036738_4709036738</t>
  </si>
  <si>
    <t>4709036705</t>
  </si>
  <si>
    <t>114-2814130-2068211</t>
  </si>
  <si>
    <t xml:space="preserve">Christina Dunn </t>
  </si>
  <si>
    <t>12501 DORSEY DR</t>
  </si>
  <si>
    <t>NEW PORT RICHEY</t>
  </si>
  <si>
    <t>34654-4169</t>
  </si>
  <si>
    <t>+1 480-618-5344 ext. 95960</t>
  </si>
  <si>
    <t>https://storage.googleapis.com/uid-pod-images/fbm-preview-images/25_114-2814130-2068211_131393768386681-2.jpg</t>
  </si>
  <si>
    <t>https://cdn.teeinblue.com/designs/d8710941-8a29-4041-9a25-b74e09a5b5e3/d8710941-8a29-4041-9a25-b74e09a5b5e3-408526.png</t>
  </si>
  <si>
    <t>2025-06-19 15:45:53</t>
  </si>
  <si>
    <t>9400136208269276587683</t>
  </si>
  <si>
    <t>114-2814130-2068211_131393768386681__4709036705_4709036705</t>
  </si>
  <si>
    <t>4709036772</t>
  </si>
  <si>
    <t>112-7010300-0626656</t>
  </si>
  <si>
    <t xml:space="preserve">Stephanie Welch </t>
  </si>
  <si>
    <t>900 AIRPORT RD</t>
  </si>
  <si>
    <t>CLANTON</t>
  </si>
  <si>
    <t>35045-8456</t>
  </si>
  <si>
    <t>+1 415-851-9136 ext. 59287</t>
  </si>
  <si>
    <t>https://storage.googleapis.com/uid-pod-images/fbm-preview-images/37_112-7010300-0626656_131389297148201-2.jpg</t>
  </si>
  <si>
    <t>https://cdn.teeinblue.com/designs/efac7e1d-c10f-43b2-9609-aa0be3bc498a/efac7e1d-c10f-43b2-9609-aa0be3bc498a-408526.png</t>
  </si>
  <si>
    <t>2025-06-19 15:40:00</t>
  </si>
  <si>
    <t>9400136208269276587836</t>
  </si>
  <si>
    <t>112-7010300-0626656_131389297148201__4709036772_4709036772</t>
  </si>
  <si>
    <t>4709036718</t>
  </si>
  <si>
    <t>111-8162917-2597812</t>
  </si>
  <si>
    <t xml:space="preserve">Heather </t>
  </si>
  <si>
    <t>13703 91ST ST</t>
  </si>
  <si>
    <t>53142-7344</t>
  </si>
  <si>
    <t>+1 346-307-9643 ext. 03260</t>
  </si>
  <si>
    <t>https://storage.googleapis.com/uid-pod-images/fbm-preview-images/2_111-8162917-2597812_131354698362761-2.jpg</t>
  </si>
  <si>
    <t>https://cdn.teeinblue.com/designs/6f57ec01-ea8b-41e3-9afd-68f064425fcf/6f57ec01-ea8b-41e3-9afd-68f064425fcf-402211.png</t>
  </si>
  <si>
    <t>2025-06-19 01:10:06</t>
  </si>
  <si>
    <t>YT2517201000288486</t>
  </si>
  <si>
    <t>111-8162917-2597812_131354698362761__4709036718_4709036718</t>
  </si>
  <si>
    <t>4703455087</t>
  </si>
  <si>
    <t>112-7492477-7062635</t>
  </si>
  <si>
    <t xml:space="preserve">Scott Santerre </t>
  </si>
  <si>
    <t>2265 TOMAHAWK DR</t>
  </si>
  <si>
    <t>LAPEER</t>
  </si>
  <si>
    <t>48446-8034</t>
  </si>
  <si>
    <t>+1 619-854-2705 ext. 38105</t>
  </si>
  <si>
    <t>https://storage.googleapis.com/uid-pod-images/fbm-preview-images/46_112-7492477-7062635_131217849590401-2.jpg</t>
  </si>
  <si>
    <t>https://storage.googleapis.com/uid-pod-images/ads-thumbnail/YEN%20YEN/112-7492477-7062635%20fix.png</t>
  </si>
  <si>
    <t>2025-06-17 22:15:55</t>
  </si>
  <si>
    <t>YT2517200704153897</t>
  </si>
  <si>
    <t>112-7492477-7062635_131217849590401__4703455087_4703455087</t>
  </si>
  <si>
    <t>4711858873</t>
  </si>
  <si>
    <t>114-6969203-5641008</t>
  </si>
  <si>
    <t>MEP-FT-006-JC</t>
  </si>
  <si>
    <t xml:space="preserve">We Love You Guys. Brad, Megan, Heather And Kuhn </t>
  </si>
  <si>
    <t>20704 S MILES ST</t>
  </si>
  <si>
    <t>48036-1948</t>
  </si>
  <si>
    <t>+1 480-618-5344 ext. 59463</t>
  </si>
  <si>
    <t>https://storage.googleapis.com/uid-pod-images/fbm-preview-images/47_114-6969203-5641008_131658957662201-2.jpg</t>
  </si>
  <si>
    <t>https://cdn.customily.com/ExportFile/nothingtolose/7d5aac0d-3b08-4632-a294-7b09f262d8de.png</t>
  </si>
  <si>
    <t>2025-06-20 19:55:55</t>
  </si>
  <si>
    <t>9400136208269276639214</t>
  </si>
  <si>
    <t>114-6969203-5641008_131658957662201__4711858873_4711858873</t>
  </si>
  <si>
    <t>4711859639</t>
  </si>
  <si>
    <t>112-9562154-5580224</t>
  </si>
  <si>
    <t xml:space="preserve">Brittany Gilreath </t>
  </si>
  <si>
    <t>648 LIBERTY CHURCH RD</t>
  </si>
  <si>
    <t>BREMEN</t>
  </si>
  <si>
    <t>30110-4163</t>
  </si>
  <si>
    <t>+1 415-419-8616 ext. 54510</t>
  </si>
  <si>
    <t>https://storage.googleapis.com/uid-pod-images/fbm-preview-images/45_112-9562154-5580224_131837535921081-2.jpg</t>
  </si>
  <si>
    <t>https://cdn.customily.com/ExportFile/nothingtolose/2c9d9c5c-25e8-44fb-a607-0b9dc1002196.png</t>
  </si>
  <si>
    <t>2025-06-20 18:24:52</t>
  </si>
  <si>
    <t>9400136208269276639023</t>
  </si>
  <si>
    <t>112-9562154-5580224_131837535921081__4711859639_4711859639</t>
  </si>
  <si>
    <t>4711859685</t>
  </si>
  <si>
    <t>113-6351826-6049813</t>
  </si>
  <si>
    <t xml:space="preserve">Terry S Dehart </t>
  </si>
  <si>
    <t>813 EDDYSTONE AVE</t>
  </si>
  <si>
    <t>EDDYSTONE</t>
  </si>
  <si>
    <t>19022-1438</t>
  </si>
  <si>
    <t>+1 480-618-5344 ext. 27650</t>
  </si>
  <si>
    <t>https://storage.googleapis.com/uid-pod-images/fbm-preview-images/38_113-6351826-6049813_131543371382361-2.jpg</t>
  </si>
  <si>
    <t>https://cdn.teeinblue.com/designs/0103a999-9ed1-4e98-8e84-6965221c02b4/0103a999-9ed1-4e98-8e84-6965221c02b4-402211.png</t>
  </si>
  <si>
    <t>2025-06-20 15:39:41</t>
  </si>
  <si>
    <t>YT2517401000772493</t>
  </si>
  <si>
    <t>113-6351826-6049813_131543371382361__4711859685_4711859685</t>
  </si>
  <si>
    <t>4711858866</t>
  </si>
  <si>
    <t>112-0035267-2049013</t>
  </si>
  <si>
    <t xml:space="preserve">Ricardo Torres </t>
  </si>
  <si>
    <t>418 BLVD DE LOS ARBOLES</t>
  </si>
  <si>
    <t>00926-7139</t>
  </si>
  <si>
    <t>+1 619-854-2705 ext. 74877</t>
  </si>
  <si>
    <t>https://storage.googleapis.com/uid-pod-images/fbm-preview-images/30_112-0035267-2049013_131540211613681-2.jpg</t>
  </si>
  <si>
    <t>https://cdn.teeinblue.com/designs/f1f7981f-2343-4391-94c0-02c158bdc947/f1f7981f-2343-4391-94c0-02c158bdc947-408526.png</t>
  </si>
  <si>
    <t>2025-06-20 14:26:53</t>
  </si>
  <si>
    <t>9400136208269276639306</t>
  </si>
  <si>
    <t>112-0035267-2049013_131540211613681__4711858866_4711858866</t>
  </si>
  <si>
    <t>4711859632</t>
  </si>
  <si>
    <t>112-1189097-0741816</t>
  </si>
  <si>
    <t xml:space="preserve">Ana </t>
  </si>
  <si>
    <t>12032 BANK BEAVER CT</t>
  </si>
  <si>
    <t>MANASSAS</t>
  </si>
  <si>
    <t>20112-5510</t>
  </si>
  <si>
    <t>+1 210-728-4548 ext. 04552</t>
  </si>
  <si>
    <t>https://storage.googleapis.com/uid-pod-images/fbm-preview-images/17_112-1189097-0741816_131506808879801-2.jpg</t>
  </si>
  <si>
    <t>https://cdn.customily.com/ExportFile/nothingtolose/fa803f2b-e097-43b6-b1a4-3b3ed0cfd3b5.png</t>
  </si>
  <si>
    <t>2025-06-20 10:52:52</t>
  </si>
  <si>
    <t>9400136208269276639238</t>
  </si>
  <si>
    <t>112-1189097-0741816_131506808879801__4711859632_4711859632</t>
  </si>
  <si>
    <t>4711859643</t>
  </si>
  <si>
    <t>114-0081839-4941845</t>
  </si>
  <si>
    <t xml:space="preserve">Tad Casias </t>
  </si>
  <si>
    <t>15013 E 50TH AVE</t>
  </si>
  <si>
    <t>80239-4269</t>
  </si>
  <si>
    <t>+1 480-618-5344 ext. 43925</t>
  </si>
  <si>
    <t>https://storage.googleapis.com/uid-pod-images/fbm-preview-images/15_114-0081839-4941845_131448194272361-2.jpg</t>
  </si>
  <si>
    <t>https://cdn.teeinblue.com/designs/d6fa9c3b-b042-4b61-9e80-41fd5b32cf22/d6fa9c3b-b042-4b61-9e80-41fd5b32cf22-594264.png</t>
  </si>
  <si>
    <t>2025-06-20 06:41:32</t>
  </si>
  <si>
    <t>YT2517401000772543</t>
  </si>
  <si>
    <t>114-0081839-4941845_131448194272361__4711859643_4711859643</t>
  </si>
  <si>
    <t>4709036779</t>
  </si>
  <si>
    <t>113-6581243-2396248</t>
  </si>
  <si>
    <t xml:space="preserve">Michael Pettiford </t>
  </si>
  <si>
    <t>5323 UPTON PL</t>
  </si>
  <si>
    <t>28215-7893</t>
  </si>
  <si>
    <t>+1 415-419-8616 ext. 66881</t>
  </si>
  <si>
    <t>https://storage.googleapis.com/uid-pod-images/fbm-preview-images/43_113-6581243-2396248_131413881359521-2.jpg</t>
  </si>
  <si>
    <t>https://storage.googleapis.com/uid-pod-images/ads-thumbnail/YEN%20YEN/113-6581243-2396248.png</t>
  </si>
  <si>
    <t>2025-06-19 18:27:20</t>
  </si>
  <si>
    <t>YT2517400704920572</t>
  </si>
  <si>
    <t>113-6581243-2396248_131413881359521__4709036779_4709036779</t>
  </si>
  <si>
    <t>4714727373</t>
  </si>
  <si>
    <t>112-7578362-6672206</t>
  </si>
  <si>
    <t xml:space="preserve">Lenet </t>
  </si>
  <si>
    <t>1249 COUNTY ROAD 5</t>
  </si>
  <si>
    <t>BOLIVAR</t>
  </si>
  <si>
    <t>14715-9612</t>
  </si>
  <si>
    <t>https://storage.googleapis.com/uid-pod-images/fbm-preview-images/40_112-7578362-6672206_131726214753681-2.jpg</t>
  </si>
  <si>
    <t>https://cdn.teeinblue.com/designs/317de902-40a4-4e4b-aed5-497d3ae61bc3/317de902-40a4-4e4b-aed5-497d3ae61bc3-402211.png</t>
  </si>
  <si>
    <t>2025-06-21 23:47:49</t>
  </si>
  <si>
    <t>YT2517400704995194</t>
  </si>
  <si>
    <t>112-7578362-6672206_131726214753681__4714727373_4714727373</t>
  </si>
  <si>
    <t>4714727402</t>
  </si>
  <si>
    <t>112-8186015-1554661</t>
  </si>
  <si>
    <t xml:space="preserve">Kevin DeJuliis </t>
  </si>
  <si>
    <t>122 AERIAL DR</t>
  </si>
  <si>
    <t>CANONSBURG</t>
  </si>
  <si>
    <t>15317-6096</t>
  </si>
  <si>
    <t>+1 480-618-5344 ext. 32324</t>
  </si>
  <si>
    <t>https://storage.googleapis.com/uid-pod-images/fbm-preview-images/33_112-8186015-1554661_131925114557561-2.jpg</t>
  </si>
  <si>
    <t>https://cdn.customily.com/ExportFile/nothingtolose/56379e55-8d3d-4402-bd6b-e2b8a53ab5fd.png</t>
  </si>
  <si>
    <t>2025-06-21 20:17:54</t>
  </si>
  <si>
    <t>9400136208269276638989</t>
  </si>
  <si>
    <t>112-8186015-1554661_131925114557561__4714727402_4714727402</t>
  </si>
  <si>
    <t>4714727365</t>
  </si>
  <si>
    <t>114-9866184-2109806</t>
  </si>
  <si>
    <t xml:space="preserve">Carol A Owen </t>
  </si>
  <si>
    <t>22409 S WOODSIDE DR</t>
  </si>
  <si>
    <t>CHANNAHON</t>
  </si>
  <si>
    <t>60410-8722</t>
  </si>
  <si>
    <t>+1 210-728-4548 ext. 38260</t>
  </si>
  <si>
    <t>https://storage.googleapis.com/uid-pod-images/fbm-preview-images/30_114-9866184-2109806_131922903673121-2.jpg</t>
  </si>
  <si>
    <t>https://cdn.customily.com/ExportFile/nothingtolose/10831869-2782-493a-8728-367a3d244978.png</t>
  </si>
  <si>
    <t>2025-06-21 19:28:56</t>
  </si>
  <si>
    <t>YT2517401000575029</t>
  </si>
  <si>
    <t>114-9866184-2109806_131922903673121__4714727365_4714727365</t>
  </si>
  <si>
    <t>4714727338</t>
  </si>
  <si>
    <t>111-5958291-8375451</t>
  </si>
  <si>
    <t xml:space="preserve">Angela Sanchez </t>
  </si>
  <si>
    <t>122 S OREGON ST</t>
  </si>
  <si>
    <t>JOHNSTOWN</t>
  </si>
  <si>
    <t>43031-1233</t>
  </si>
  <si>
    <t>+1 347-448-3190 ext. 84650</t>
  </si>
  <si>
    <t>https://storage.googleapis.com/uid-pod-images/fbm-preview-images/21_111-5958291-8375451_131919996933921-2.jpg</t>
  </si>
  <si>
    <t>https://cdn.customily.com/ExportFile/nothingtolose/6fd55f0a-45f7-4faa-97b0-9539a97ce9f6.png</t>
  </si>
  <si>
    <t>2025-06-21 16:23:56</t>
  </si>
  <si>
    <t>9400136208269276639030</t>
  </si>
  <si>
    <t>111-5958291-8375451_131919996933921__4714727338_4714727338</t>
  </si>
  <si>
    <t>4714727339</t>
  </si>
  <si>
    <t>113-9732152-1657844</t>
  </si>
  <si>
    <t xml:space="preserve">DAPHNE J MATTHEWS </t>
  </si>
  <si>
    <t>402 CHELLIS RD</t>
  </si>
  <si>
    <t>WINDSOR</t>
  </si>
  <si>
    <t>05089</t>
  </si>
  <si>
    <t>https://storage.googleapis.com/uid-pod-images/fbm-preview-images/6_113-9732152-1657844_131843556600681-2.jpg</t>
  </si>
  <si>
    <t>https://cdn.customily.com/ExportFile/nothingtolose/7c436fbd-ab29-4013-af22-3910d6533e98.png</t>
  </si>
  <si>
    <t>2025-06-21 05:27:01</t>
  </si>
  <si>
    <t>9400136208269276639139</t>
  </si>
  <si>
    <t>113-9732152-1657844_131843556600681__4714727339_4714727339</t>
  </si>
  <si>
    <t>4714727311</t>
  </si>
  <si>
    <t>113-4633383-2924207</t>
  </si>
  <si>
    <t>PT-MQ0554-WM-2D-JC</t>
  </si>
  <si>
    <t xml:space="preserve">Farrel Smith-Bauge </t>
  </si>
  <si>
    <t>3438 AVENUE G</t>
  </si>
  <si>
    <t>COUNCIL BLUFFS</t>
  </si>
  <si>
    <t>51501-1811</t>
  </si>
  <si>
    <t>+1 210-728-4548 ext. 19522</t>
  </si>
  <si>
    <t>https://storage.googleapis.com/uid-pod-images/fbm-preview-images/5_113-4633383-2924207_131842143319361-1.jpg</t>
  </si>
  <si>
    <t>https://cdn.teeinblue.com/designs/3f1e05b2-d074-478c-87d6-b87f060e88fc/3f1e05b2-d074-478c-87d6-b87f060e88fc-399827.png</t>
  </si>
  <si>
    <t>2025-06-21 04:36:19</t>
  </si>
  <si>
    <t>YT2517400704995053</t>
  </si>
  <si>
    <t>113-4633383-2924207_131842143319361__4714727311_4714727311</t>
  </si>
  <si>
    <t>4714727355</t>
  </si>
  <si>
    <t>113-0420695-6505838</t>
  </si>
  <si>
    <t xml:space="preserve">Teresa Iglesias </t>
  </si>
  <si>
    <t>3513 BUCK RUN</t>
  </si>
  <si>
    <t>SAN ANGELO</t>
  </si>
  <si>
    <t>76901-1295</t>
  </si>
  <si>
    <t>+1 210-728-4548 ext. 88052</t>
  </si>
  <si>
    <t>https://storage.googleapis.com/uid-pod-images/fbm-preview-images/3_113-0420695-6505838_131840301833881-2.jpg</t>
  </si>
  <si>
    <t>https://cdn.teeinblue.com/designs/1e88263d-4c30-41dd-9b45-6a932f5dab36/1e88263d-4c30-41dd-9b45-6a932f5dab36-402211.png</t>
  </si>
  <si>
    <t>2025-06-21 02:00:01</t>
  </si>
  <si>
    <t>YT2517400704994882</t>
  </si>
  <si>
    <t>113-0420695-6505838_131840301833881__4714727355_4714727355</t>
  </si>
  <si>
    <t>4714727372</t>
  </si>
  <si>
    <t>111-9244443-5659433</t>
  </si>
  <si>
    <t xml:space="preserve">Adrienne Huddy </t>
  </si>
  <si>
    <t>149 HAGGERTY RD</t>
  </si>
  <si>
    <t>WANTAGE</t>
  </si>
  <si>
    <t>07461-2741</t>
  </si>
  <si>
    <t>+1 480-618-5344 ext. 42758</t>
  </si>
  <si>
    <t>https://storage.googleapis.com/uid-pod-images/fbm-preview-images/2_111-9244443-5659433_131660689721921-2.jpg</t>
  </si>
  <si>
    <t>https://cdn.customily.com/ExportFile/nothingtolose/d2e6c071-43e8-4b05-a2da-ec7af5cfa280.png</t>
  </si>
  <si>
    <t>2025-06-21 01:30:59</t>
  </si>
  <si>
    <t>YT2517400704920689</t>
  </si>
  <si>
    <t>111-9244443-5659433_131660689721921__4714727372_4714727372</t>
  </si>
  <si>
    <t>4717448751</t>
  </si>
  <si>
    <t>114-9579776-0596263</t>
  </si>
  <si>
    <t xml:space="preserve">Eric Milligan </t>
  </si>
  <si>
    <t>8110 Centre Ln</t>
  </si>
  <si>
    <t>East Amherst</t>
  </si>
  <si>
    <t>14051-1510</t>
  </si>
  <si>
    <t>+1 619-854-2705 ext. 11820</t>
  </si>
  <si>
    <t>https://storage.googleapis.com/uid-pod-images/fbm-preview-images/46_114-9579776-0596263_131735403284921-2.jpg</t>
  </si>
  <si>
    <t>https://cdn.customily.com/ExportFile/nothingtolose/c5642571-3108-42d5-ae46-a63278ee2dbf.png</t>
  </si>
  <si>
    <t>2025-06-23 00:02:54</t>
  </si>
  <si>
    <t>9400136208269276671269</t>
  </si>
  <si>
    <t>114-9579776-0596263_131735403284921__4717448751_4717448751</t>
  </si>
  <si>
    <t>https://storage.googleapis.com/uid-pod-images/fbm-preview-images/47_114-9579776-0596263_131735403284881-2.jpg</t>
  </si>
  <si>
    <t>https://cdn.teeinblue.com/designs/d8fde692-36e5-4617-a82d-7ffcace349ca/d8fde692-36e5-4617-a82d-7ffcace349ca-408526.png</t>
  </si>
  <si>
    <t>114-9579776-0596263_131735403284881__4717448751_4717448751</t>
  </si>
  <si>
    <t>4717448745</t>
  </si>
  <si>
    <t>111-3975014-9045832</t>
  </si>
  <si>
    <t xml:space="preserve">Patty Staker </t>
  </si>
  <si>
    <t>17 HURST RD</t>
  </si>
  <si>
    <t>19803-3716</t>
  </si>
  <si>
    <t>+1 415-851-9136 ext. 97849</t>
  </si>
  <si>
    <t>https://storage.googleapis.com/uid-pod-images/fbm-preview-images/42_111-3975014-9045832_131796337174121-2.jpg</t>
  </si>
  <si>
    <t>https://cdn.customily.com/ExportFile/nothingtolose/15f6a6c3-7fd2-44f6-ab7f-efd0aaa1bed1.png</t>
  </si>
  <si>
    <t>2025-06-22 22:40:05</t>
  </si>
  <si>
    <t>9400136208269276671252</t>
  </si>
  <si>
    <t>111-3975014-9045832_131796337174121__4717448745_4717448745</t>
  </si>
  <si>
    <t>4717448736</t>
  </si>
  <si>
    <t>113-5759147-9885037</t>
  </si>
  <si>
    <t xml:space="preserve">Stacie M Ahtila </t>
  </si>
  <si>
    <t>1070 E 3 MILE RD</t>
  </si>
  <si>
    <t>SAULT S MARIE</t>
  </si>
  <si>
    <t>49783-9315</t>
  </si>
  <si>
    <t>+1 415-419-8616 ext. 33849</t>
  </si>
  <si>
    <t>https://storage.googleapis.com/uid-pod-images/fbm-preview-images/35_113-5759147-9885037_131674515632961-2.jpg</t>
  </si>
  <si>
    <t>https://cdn.teeinblue.com/designs/61f2e092-5a9e-41dd-bb6c-61ece155d70c/61f2e092-5a9e-41dd-bb6c-61ece155d70c-402211.png</t>
  </si>
  <si>
    <t>2025-06-22 21:07:00</t>
  </si>
  <si>
    <t>YT2517500705184407</t>
  </si>
  <si>
    <t>113-5759147-9885037_131674515632961__4717448736_4717448736</t>
  </si>
  <si>
    <t>4717448738</t>
  </si>
  <si>
    <t>113-9963512-3745021</t>
  </si>
  <si>
    <t xml:space="preserve">Jennifer Vaughn </t>
  </si>
  <si>
    <t>172 CLEAR TRL</t>
  </si>
  <si>
    <t>HOT SPRINGS NATIONAL PARK</t>
  </si>
  <si>
    <t>71901-9412</t>
  </si>
  <si>
    <t>+1 763-225-9463 ext. 76340</t>
  </si>
  <si>
    <t>https://storage.googleapis.com/uid-pod-images/fbm-preview-images/33_113-9963512-3745021_131942090543081-2.jpg</t>
  </si>
  <si>
    <t>https://cdn.customily.com/ExportFile/nothingtolose/6b624b1b-6419-4c7d-9c2f-bd58d4a46ab2.png</t>
  </si>
  <si>
    <t>2025-06-22 20:40:55</t>
  </si>
  <si>
    <t>YT2517500705208891</t>
  </si>
  <si>
    <t>113-9963512-3745021_131942090543081__4717448738_4717448738</t>
  </si>
  <si>
    <t>4717448732</t>
  </si>
  <si>
    <t>114-9707447-3812212</t>
  </si>
  <si>
    <t xml:space="preserve">Phillip A Hurley </t>
  </si>
  <si>
    <t>211 Engineers Pass</t>
  </si>
  <si>
    <t>Jarrell</t>
  </si>
  <si>
    <t>76537</t>
  </si>
  <si>
    <t>+1 619-854-2705 ext. 47293</t>
  </si>
  <si>
    <t>https://storage.googleapis.com/uid-pod-images/fbm-preview-images/29_114-9707447-3812212_131674178452521-1.jpg</t>
  </si>
  <si>
    <t>https://cdn.teeinblue.com/designs/a860d7f1-5ace-45b4-8dfc-94f77b32401d/a860d7f1-5ace-45b4-8dfc-94f77b32401d-399827.png</t>
  </si>
  <si>
    <t>2025-06-22 20:28:55</t>
  </si>
  <si>
    <t>YT2517501000750694</t>
  </si>
  <si>
    <t>114-9707447-3812212_131674178452521__4717448732_4717448732</t>
  </si>
  <si>
    <t>4717448730</t>
  </si>
  <si>
    <t>111-8482766-2903469</t>
  </si>
  <si>
    <t>PT-HA0509-WM-2D-JC</t>
  </si>
  <si>
    <t xml:space="preserve">Julie K. Rees </t>
  </si>
  <si>
    <t>830 N CRESCENT LAKES PL</t>
  </si>
  <si>
    <t>ANDOVER</t>
  </si>
  <si>
    <t>67002-9353</t>
  </si>
  <si>
    <t>+1 415-851-9136 ext. 59728</t>
  </si>
  <si>
    <t>https://storage.googleapis.com/uid-pod-images/fbm-preview-images/25_111-8482766-2903469_131732972952801-1.jpg</t>
  </si>
  <si>
    <t>https://cdn.teeinblue.com/designs/5a88e0e1-696a-4344-8eac-ec1aef75ddff/5a88e0e1-696a-4344-8eac-ec1aef75ddff-549354.png</t>
  </si>
  <si>
    <t>2025-06-22 19:55:25</t>
  </si>
  <si>
    <t>YT2517500705184332</t>
  </si>
  <si>
    <t>111-8482766-2903469_131732972952801__4717448730_4717448730</t>
  </si>
  <si>
    <t>4717448706</t>
  </si>
  <si>
    <t>111-0167439-4125850</t>
  </si>
  <si>
    <t xml:space="preserve">Jessica L Benoit </t>
  </si>
  <si>
    <t>57 POND ST</t>
  </si>
  <si>
    <t>DOUGLAS</t>
  </si>
  <si>
    <t>01516-2026</t>
  </si>
  <si>
    <t>+1 210-728-4548 ext. 74917</t>
  </si>
  <si>
    <t>https://storage.googleapis.com/uid-pod-images/fbm-preview-images/7_111-0167439-4125850_131729284851281-2.jpg</t>
  </si>
  <si>
    <t>https://cdn.teeinblue.com/designs/1b30e66d-97bb-4c7a-906f-546e998743fa/1b30e66d-97bb-4c7a-906f-546e998743fa-408526.png</t>
  </si>
  <si>
    <t>2025-06-22 11:52:21</t>
  </si>
  <si>
    <t>9400136208269276671139</t>
  </si>
  <si>
    <t>111-0167439-4125850_131729284851281__4717448706_4717448706</t>
  </si>
  <si>
    <t>4717448696</t>
  </si>
  <si>
    <t>113-4047209-0842642</t>
  </si>
  <si>
    <t xml:space="preserve">Christina Rose </t>
  </si>
  <si>
    <t>11743 W Scudamore Dr</t>
  </si>
  <si>
    <t>Marana</t>
  </si>
  <si>
    <t>85653</t>
  </si>
  <si>
    <t>+1 480-618-5344 ext. 26922</t>
  </si>
  <si>
    <t>https://storage.googleapis.com/uid-pod-images/fbm-preview-images/1_113-4047209-0842642_131559049153481-1.jpg</t>
  </si>
  <si>
    <t>https://cdn.teeinblue.com/designs/21fff024-a526-4f0c-99de-bb766b53e5b5/21fff024-a526-4f0c-99de-bb766b53e5b5-399827.png</t>
  </si>
  <si>
    <t>2025-06-22 02:45:14</t>
  </si>
  <si>
    <t>YT2517500705184274</t>
  </si>
  <si>
    <t>113-4047209-0842642_131559049153481__4717448696_4717448696</t>
  </si>
  <si>
    <t>4714727297</t>
  </si>
  <si>
    <t>111-0737967-9156203</t>
  </si>
  <si>
    <t xml:space="preserve">Lindy Phillips </t>
  </si>
  <si>
    <t>6104 GRACEMONT LN</t>
  </si>
  <si>
    <t>BRUNSWICK</t>
  </si>
  <si>
    <t>31525-6768</t>
  </si>
  <si>
    <t>+1 763-225-9463 ext. 95557</t>
  </si>
  <si>
    <t>https://storage.googleapis.com/uid-pod-images/GT-TV0505_filein%20(1).png</t>
  </si>
  <si>
    <t>2025-06-21 16:12:48</t>
  </si>
  <si>
    <t>YT2517500705184258</t>
  </si>
  <si>
    <t>111-0737967-9156203_131847179917481__4714727297_4714727297</t>
  </si>
  <si>
    <t>4720230981</t>
  </si>
  <si>
    <t>111-4874791-3684239</t>
  </si>
  <si>
    <t xml:space="preserve">Judy Killian </t>
  </si>
  <si>
    <t>1747 Bowers</t>
  </si>
  <si>
    <t>Birmingham</t>
  </si>
  <si>
    <t>48009</t>
  </si>
  <si>
    <t>+1 415-419-8616 ext. 12962</t>
  </si>
  <si>
    <t>https://storage.googleapis.com/uid-pod-images/fbm-preview-images/25_111-4874791-3684239_131742091469761-1.jpg</t>
  </si>
  <si>
    <t>https://cdn.teeinblue.com/designs/ce29d5d2-b9fa-400e-9e0d-87b6b0e2a147/ce29d5d2-b9fa-400e-9e0d-87b6b0e2a147-399827.png</t>
  </si>
  <si>
    <t>2025-06-23 17:59:28</t>
  </si>
  <si>
    <t>YT2517601000734860</t>
  </si>
  <si>
    <t>111-4874791-3684239_131742091469761__4720230981_4720230981</t>
  </si>
  <si>
    <t>4720233053</t>
  </si>
  <si>
    <t>111-4771000-5559427</t>
  </si>
  <si>
    <t xml:space="preserve">Nicole Karlson </t>
  </si>
  <si>
    <t>8052 E 123RD PL</t>
  </si>
  <si>
    <t>CROWN POINT</t>
  </si>
  <si>
    <t>46307-8086</t>
  </si>
  <si>
    <t>+1 346-307-9643 ext. 85042</t>
  </si>
  <si>
    <t>https://storage.googleapis.com/uid-pod-images/fbm-preview-images/23_111-4771000-5559427_131966677032961-2.jpg</t>
  </si>
  <si>
    <t>https://cdn.customily.com/ExportFile/nothingtolose/aebff74c-1e16-4076-bcd3-3c69b859014c.png</t>
  </si>
  <si>
    <t>2025-06-23 17:32:29</t>
  </si>
  <si>
    <t>9400136208269276698129</t>
  </si>
  <si>
    <t>111-4771000-5559427_131966677032961__4720233053_4720233053</t>
  </si>
  <si>
    <t>4720232020</t>
  </si>
  <si>
    <t>114-2707682-8554625</t>
  </si>
  <si>
    <t xml:space="preserve">Jennifer Smith </t>
  </si>
  <si>
    <t>80 LAWRENCE ROAD 733</t>
  </si>
  <si>
    <t>ALICIA</t>
  </si>
  <si>
    <t>72410-8960</t>
  </si>
  <si>
    <t>+1 480-618-5344 ext. 11808</t>
  </si>
  <si>
    <t>https://storage.googleapis.com/uid-pod-images/fbm-preview-images/7_114-2707682-8554625_131798496647801-2.jpg</t>
  </si>
  <si>
    <t>https://cdn.teeinblue.com/designs/2f416809-2138-4511-a684-498f7e51ae88/2f416809-2138-4511-a684-498f7e51ae88-402211.png</t>
  </si>
  <si>
    <t>2025-06-23 02:36:38</t>
  </si>
  <si>
    <t>YT2517600704992089</t>
  </si>
  <si>
    <t>114-2707682-8554625_131798496647801__4720232020_4720232020</t>
  </si>
  <si>
    <t>4720232873</t>
  </si>
  <si>
    <t>114-6626074-1130622</t>
  </si>
  <si>
    <t xml:space="preserve">Lisa Russo </t>
  </si>
  <si>
    <t>6 Fawn Drive</t>
  </si>
  <si>
    <t>Ballston Spa</t>
  </si>
  <si>
    <t>new york</t>
  </si>
  <si>
    <t>12020</t>
  </si>
  <si>
    <t>+1 347-448-3190 ext. 39970</t>
  </si>
  <si>
    <t>https://storage.googleapis.com/uid-pod-images/fbm-preview-images/2_114-6626074-1130622_131953115085481-2.jpg</t>
  </si>
  <si>
    <t>https://cdn.customily.com/ExportFile/nothingtolose/7f864904-ef12-429f-bf9e-903585a053ed.png</t>
  </si>
  <si>
    <t>2025-06-23 01:07:14</t>
  </si>
  <si>
    <t>YT2517600705194842</t>
  </si>
  <si>
    <t>114-6626074-1130622_131953115085481__4720232873_4720232873</t>
  </si>
  <si>
    <t>4711859686</t>
  </si>
  <si>
    <t>112-9821319-9877865</t>
  </si>
  <si>
    <t xml:space="preserve">Analia Gaytan </t>
  </si>
  <si>
    <t>221 E 21st</t>
  </si>
  <si>
    <t>Chicago Heights</t>
  </si>
  <si>
    <t>Illinois</t>
  </si>
  <si>
    <t>60411</t>
  </si>
  <si>
    <t>+1 347-448-3190 ext. 91373</t>
  </si>
  <si>
    <t>https://storage.googleapis.com/uid-pod-images/fbm-preview-images/68_112-9821319-9877865_131781257276961-2.jpg</t>
  </si>
  <si>
    <t>https://storage.googleapis.com/uid-pod-images/ads-thumbnail/YEN%20YEN/112-9821319-9877865%20fix.png</t>
  </si>
  <si>
    <t>2025-06-21 00:30:26</t>
  </si>
  <si>
    <t>YT2517600704998573</t>
  </si>
  <si>
    <t>112-9821319-9877865_131781257276961__4711859686_4711859686</t>
  </si>
  <si>
    <t>4722966960</t>
  </si>
  <si>
    <t>111-9285140-4900209</t>
  </si>
  <si>
    <t xml:space="preserve">MIRIAM CABRAL </t>
  </si>
  <si>
    <t>13360 FIELDCREST CT</t>
  </si>
  <si>
    <t>92553-3215</t>
  </si>
  <si>
    <t>+1 480-618-5344 ext. 41470</t>
  </si>
  <si>
    <t>https://storage.googleapis.com/uid-pod-images/fbm-preview-images/57_111-9285140-4900209_131899767736801-2.jpg</t>
  </si>
  <si>
    <t>https://cdn.customily.com/ExportFile/nothingtolose/48b8dd35-bb4e-4d65-9b5f-8daa71b76913.png</t>
  </si>
  <si>
    <t>2025-06-24 23:42:04</t>
  </si>
  <si>
    <t>YT2517700705104542</t>
  </si>
  <si>
    <t>111-9285140-4900209_131899767736801__4722966960_459521390</t>
  </si>
  <si>
    <t>4722966968</t>
  </si>
  <si>
    <t>113-3295519-5113830</t>
  </si>
  <si>
    <t xml:space="preserve">Judith </t>
  </si>
  <si>
    <t>210 N PINEWOOD DR</t>
  </si>
  <si>
    <t>CARTHAGE</t>
  </si>
  <si>
    <t>75633-2215</t>
  </si>
  <si>
    <t>+1 347-448-3190 ext. 82762</t>
  </si>
  <si>
    <t>https://storage.googleapis.com/uid-pod-images/fbm-preview-images/58_113-3295519-5113830_131699633670961-2.jpg</t>
  </si>
  <si>
    <t>https://cdn.teeinblue.com/designs/c1d9430c-8b4f-4dd1-8934-b1cc3a50571a/c1d9430c-8b4f-4dd1-8934-b1cc3a50571a-408526.png</t>
  </si>
  <si>
    <t>2025-06-24 23:03:49</t>
  </si>
  <si>
    <t>9400136208269276720554</t>
  </si>
  <si>
    <t>113-3295519-5113830_131699633670961__4722966968_459521399</t>
  </si>
  <si>
    <t>4722966969</t>
  </si>
  <si>
    <t>111-6916640-8050646</t>
  </si>
  <si>
    <t xml:space="preserve">Judith Kenefick </t>
  </si>
  <si>
    <t>19 STURGEON CT</t>
  </si>
  <si>
    <t>OROVILLE</t>
  </si>
  <si>
    <t>95966-3942</t>
  </si>
  <si>
    <t>+1 415-419-8616 ext. 02143</t>
  </si>
  <si>
    <t>https://storage.googleapis.com/uid-pod-images/fbm-preview-images/48_111-6916640-8050646_131898337424521-2.jpg</t>
  </si>
  <si>
    <t>https://cdn.teeinblue.com/designs/ec51a80c-f855-4f31-a681-7d61e4139106/ec51a80c-f855-4f31-a681-7d61e4139106-402211.png</t>
  </si>
  <si>
    <t>2025-06-24 20:44:32</t>
  </si>
  <si>
    <t>YT2517700704902235</t>
  </si>
  <si>
    <t>111-6916640-8050646_131898337424521__4722966969_459521400</t>
  </si>
  <si>
    <t>4722963884</t>
  </si>
  <si>
    <t>113-0507792-2625003</t>
  </si>
  <si>
    <t xml:space="preserve">Roudebush Family </t>
  </si>
  <si>
    <t>3801 W COUNTY ROAD 500 S</t>
  </si>
  <si>
    <t>MUNCIE</t>
  </si>
  <si>
    <t>47302-8918</t>
  </si>
  <si>
    <t>+1 347-448-3190 ext. 49454</t>
  </si>
  <si>
    <t>https://storage.googleapis.com/uid-pod-images/fbm-preview-images/43_113-0507792-2625003_132007666760401-2.jpg</t>
  </si>
  <si>
    <t>https://cdn.teeinblue.com/designs/a7fbd565-8842-4cff-9f68-6f4f14e7ec2a/a7fbd565-8842-4cff-9f68-6f4f14e7ec2a-594261.png</t>
  </si>
  <si>
    <t>2025-06-24 19:41:49</t>
  </si>
  <si>
    <t>YT2517700704902334</t>
  </si>
  <si>
    <t>113-0507792-2625003_132007666760401__4722963884_459521304</t>
  </si>
  <si>
    <t>4722967131</t>
  </si>
  <si>
    <t>113-8734543-4595411</t>
  </si>
  <si>
    <t xml:space="preserve">Laura Ferguson </t>
  </si>
  <si>
    <t>103 GLENN ABBEY DR</t>
  </si>
  <si>
    <t>BENTON</t>
  </si>
  <si>
    <t>72015-8985</t>
  </si>
  <si>
    <t>+1 210-728-4548 ext. 73936</t>
  </si>
  <si>
    <t>https://storage.googleapis.com/uid-pod-images/fbm-preview-images/42_113-8734543-4595411_131819406674361-2.jpg</t>
  </si>
  <si>
    <t>https://cdn.teeinblue.com/designs/6979da31-0bf1-46fc-b6ce-c1c5779a2f52/6979da31-0bf1-46fc-b6ce-c1c5779a2f52-408526.png</t>
  </si>
  <si>
    <t>2025-06-24 18:35:04</t>
  </si>
  <si>
    <t>9400136208269276720523</t>
  </si>
  <si>
    <t>113-8734543-4595411_131819406674361__4722967131_459521413</t>
  </si>
  <si>
    <t>4722964478</t>
  </si>
  <si>
    <t>114-7537489-4273821</t>
  </si>
  <si>
    <t>TB-001-JC</t>
  </si>
  <si>
    <t xml:space="preserve">Daniel Dominguez </t>
  </si>
  <si>
    <t>1531 State Hwy 338</t>
  </si>
  <si>
    <t>Animas</t>
  </si>
  <si>
    <t>New Mexico</t>
  </si>
  <si>
    <t>88020</t>
  </si>
  <si>
    <t>+1 763-225-9463 ext. 40462</t>
  </si>
  <si>
    <t>https://storage.googleapis.com/uid-pod-images/fbm-preview-images/26_114-7537489-4273821_131895717063001-1.jpg</t>
  </si>
  <si>
    <t>https://cdn.customily.com/ExportFile/nothingtolose/8315614d-dbc4-40c6-bb98-da04ac54f0e7.jpg</t>
  </si>
  <si>
    <t>2025-06-24 15:03:15</t>
  </si>
  <si>
    <t>YT2517700704898342</t>
  </si>
  <si>
    <t>114-7537489-4273821_131895717063001__4722964478_459521315</t>
  </si>
  <si>
    <t>4722963876</t>
  </si>
  <si>
    <t>114-5086179-3097049</t>
  </si>
  <si>
    <t xml:space="preserve">Blake Freeman </t>
  </si>
  <si>
    <t>760 S BARRINGTON AVE APT 1</t>
  </si>
  <si>
    <t>90049-3558</t>
  </si>
  <si>
    <t>+1 763-225-9463 ext. 81933</t>
  </si>
  <si>
    <t>https://storage.googleapis.com/uid-pod-images/fbm-preview-images/6_114-5086179-3097049_131577676401321-1.jpg</t>
  </si>
  <si>
    <t>https://cdn.teeinblue.com/designs/4f781494-2b14-4add-8f7d-8729238ea3a1/4f781494-2b14-4add-8f7d-8729238ea3a1-399827.png</t>
  </si>
  <si>
    <t>2025-06-24 03:14:25</t>
  </si>
  <si>
    <t>YT2517701000725858</t>
  </si>
  <si>
    <t>114-5086179-3097049_131577676401321__4722963876_459521296</t>
  </si>
  <si>
    <t>4720232012</t>
  </si>
  <si>
    <t>114-1834881-1317046</t>
  </si>
  <si>
    <t xml:space="preserve">Kriste Kleiner </t>
  </si>
  <si>
    <t>17 ROSE TER</t>
  </si>
  <si>
    <t>PITTSFIELD</t>
  </si>
  <si>
    <t>01201-1933</t>
  </si>
  <si>
    <t>+1 346-307-9643 ext. 19480</t>
  </si>
  <si>
    <t>https://storage.googleapis.com/uid-pod-images/fbm-preview-images/9_114-1834881-1317046_131623825959121-2.jpg</t>
  </si>
  <si>
    <t>https://storage.googleapis.com/uid-pod-images/ads-thumbnail/YEN%20YEN/114-1834881-1317046.png</t>
  </si>
  <si>
    <t>2025-06-23 09:30:12</t>
  </si>
  <si>
    <t>YT2517700705104583</t>
  </si>
  <si>
    <t>114-1834881-1317046_131623825959121__4720232012_459356898</t>
  </si>
  <si>
    <t>4725619128</t>
  </si>
  <si>
    <t>113-4750809-1090635</t>
  </si>
  <si>
    <t xml:space="preserve">Brandon Taylor </t>
  </si>
  <si>
    <t>16510 SPRING CIR</t>
  </si>
  <si>
    <t>68130-2040</t>
  </si>
  <si>
    <t>+1 415-419-8616 ext. 30478</t>
  </si>
  <si>
    <t>https://storage.googleapis.com/uid-pod-images/fbm-preview-images/63_113-4750809-1090635_131601115303321-2.jpg</t>
  </si>
  <si>
    <t>https://cdn.teeinblue.com/designs/683cbc20-0f21-452d-ba86-21fe369a3f7f/683cbc20-0f21-452d-ba86-21fe369a3f7f-408526.png</t>
  </si>
  <si>
    <t>2025-06-26 00:23:59</t>
  </si>
  <si>
    <t>9400136208269276754405</t>
  </si>
  <si>
    <t>113-4750809-1090635_131601115303321__4725619128_459896188</t>
  </si>
  <si>
    <t>https://storage.googleapis.com/uid-pod-images/fbm-preview-images/62_113-4750809-1090635_131601115303241-2.jpg</t>
  </si>
  <si>
    <t>https://cdn.teeinblue.com/designs/83739b0c-5f87-454e-ab5b-1f326335ead1/83739b0c-5f87-454e-ab5b-1f326335ead1-408526.png</t>
  </si>
  <si>
    <t>113-4750809-1090635_131601115303241__4725619128_459896189</t>
  </si>
  <si>
    <t>4725619085</t>
  </si>
  <si>
    <t>112-1895291-4961869</t>
  </si>
  <si>
    <t xml:space="preserve">Charlotte </t>
  </si>
  <si>
    <t>14 JADE HILL RD</t>
  </si>
  <si>
    <t>01501-3215</t>
  </si>
  <si>
    <t>+1 210-728-4548 ext. 44116</t>
  </si>
  <si>
    <t>https://storage.googleapis.com/uid-pod-images/fbm-preview-images/56_112-1895291-4961869_132031061607681-2.jpg</t>
  </si>
  <si>
    <t>https://cdn.teeinblue.com/designs/6894fb01-4fa6-4882-87a4-e80bdaa5505b/6894fb01-4fa6-4882-87a4-e80bdaa5505b-402211.png</t>
  </si>
  <si>
    <t>2025-06-25 23:21:21</t>
  </si>
  <si>
    <t>YT2517801001618522</t>
  </si>
  <si>
    <t>112-1895291-4961869_132031061607681__4725619085_459896138</t>
  </si>
  <si>
    <t>4725619160</t>
  </si>
  <si>
    <t>112-8570463-9141839</t>
  </si>
  <si>
    <t xml:space="preserve">LaDonna Veal </t>
  </si>
  <si>
    <t>8506 AVENUE X</t>
  </si>
  <si>
    <t>LUBBOCK</t>
  </si>
  <si>
    <t>79423-3320</t>
  </si>
  <si>
    <t>+1 763-225-9463 ext. 98708</t>
  </si>
  <si>
    <t>https://storage.googleapis.com/uid-pod-images/fbm-preview-images/55_112-8570463-9141839_131710104623041-2.jpg</t>
  </si>
  <si>
    <t>https://cdn.teeinblue.com/designs/0830d03f-84fb-4620-958e-04b066f82d06/0830d03f-84fb-4620-958e-04b066f82d06-408526.png</t>
  </si>
  <si>
    <t>2025-06-25 23:11:16</t>
  </si>
  <si>
    <t>9400136208269276754436</t>
  </si>
  <si>
    <t>112-8570463-9141839_131710104623041__4725619160_459896231</t>
  </si>
  <si>
    <t>4725619154</t>
  </si>
  <si>
    <t>114-2669960-2867414</t>
  </si>
  <si>
    <t xml:space="preserve">Anna Howard </t>
  </si>
  <si>
    <t>8775 BIXEL RD</t>
  </si>
  <si>
    <t>PANDORA</t>
  </si>
  <si>
    <t>45877-9511</t>
  </si>
  <si>
    <t>+1 602-671-6610 ext. 63352</t>
  </si>
  <si>
    <t>https://storage.googleapis.com/uid-pod-images/fbm-preview-images/51_114-2669960-2867414_132038874379721-2.jpg</t>
  </si>
  <si>
    <t>https://cdn.customily.com/ExportFile/nothingtolose/5224185e-b794-4adb-9572-33af78f49ea3.png</t>
  </si>
  <si>
    <t>2025-06-25 22:39:35</t>
  </si>
  <si>
    <t>9400136208269276754412</t>
  </si>
  <si>
    <t>114-2669960-2867414_132038874379721__4725619154_459896225</t>
  </si>
  <si>
    <t>4725619141</t>
  </si>
  <si>
    <t>112-5304827-9681845</t>
  </si>
  <si>
    <t xml:space="preserve">Lori Arms </t>
  </si>
  <si>
    <t>1761 ASA CRK ROAD</t>
  </si>
  <si>
    <t>HAGERHILL</t>
  </si>
  <si>
    <t>41222-8974</t>
  </si>
  <si>
    <t>+1 346-307-9643 ext. 67482</t>
  </si>
  <si>
    <t>https://storage.googleapis.com/uid-pod-images/fbm-preview-images/36_112-5304827-9681845_131913251120681-2.jpg</t>
  </si>
  <si>
    <t>https://cdn.teeinblue.com/designs/50a9a6c3-51cf-4ccf-a4ff-faf04547d526/50a9a6c3-51cf-4ccf-a4ff-faf04547d526-408526.png</t>
  </si>
  <si>
    <t>2025-06-25 19:13:58</t>
  </si>
  <si>
    <t>9400136208269276754467</t>
  </si>
  <si>
    <t>112-5304827-9681845_131913251120681__4725619141_459896209</t>
  </si>
  <si>
    <t>4725619095</t>
  </si>
  <si>
    <t>114-7539600-4916225</t>
  </si>
  <si>
    <t xml:space="preserve">Ashley Ferris </t>
  </si>
  <si>
    <t>1360 BETHESDA CHURCH RD</t>
  </si>
  <si>
    <t>MADISON</t>
  </si>
  <si>
    <t>27025-6712</t>
  </si>
  <si>
    <t>+1 210-728-4548 ext. 16542</t>
  </si>
  <si>
    <t>https://storage.googleapis.com/uid-pod-images/fbm-preview-images/22_114-7539600-4916225_131828394975921-2.jpg</t>
  </si>
  <si>
    <t>https://cdn.teeinblue.com/designs/d356db80-97a8-4263-bed7-7da4c1c1ea62/d356db80-97a8-4263-bed7-7da4c1c1ea62-408526.png</t>
  </si>
  <si>
    <t>2025-06-25 15:56:15</t>
  </si>
  <si>
    <t>9400136208269276754511</t>
  </si>
  <si>
    <t>114-7539600-4916225_131828394975921__4725619095_459896150</t>
  </si>
  <si>
    <t>4725619071</t>
  </si>
  <si>
    <t>114-5075725-9740260</t>
  </si>
  <si>
    <t xml:space="preserve">Albert &amp; Kim Feltner </t>
  </si>
  <si>
    <t>1600 N 19TH ST</t>
  </si>
  <si>
    <t>ESCANABA</t>
  </si>
  <si>
    <t>49829-1822</t>
  </si>
  <si>
    <t>+1 480-618-5344 ext. 67295</t>
  </si>
  <si>
    <t>https://storage.googleapis.com/uid-pod-images/fbm-preview-images/20_114-5075725-9740260_131706407138401-2.jpg</t>
  </si>
  <si>
    <t>https://cdn.teeinblue.com/designs/adf9f480-9cec-45a3-b944-ce5ec2288af5/adf9f480-9cec-45a3-b944-ce5ec2288af5-408526.png</t>
  </si>
  <si>
    <t>2025-06-25 14:27:21</t>
  </si>
  <si>
    <t>9400136208269276754566</t>
  </si>
  <si>
    <t>114-5075725-9740260_131706407138401__4725619071_459896123</t>
  </si>
  <si>
    <t>4725619152</t>
  </si>
  <si>
    <t>113-2914434-3877068</t>
  </si>
  <si>
    <t xml:space="preserve">Lynn Crawford </t>
  </si>
  <si>
    <t>209 MEADOW LN B</t>
  </si>
  <si>
    <t>LOWELL</t>
  </si>
  <si>
    <t>46356-2428</t>
  </si>
  <si>
    <t>+1 480-618-5344 ext. 09927</t>
  </si>
  <si>
    <t>https://storage.googleapis.com/uid-pod-images/fbm-preview-images/16_113-2914434-3877068_131764936283761-2.jpg</t>
  </si>
  <si>
    <t>https://cdn.customily.com/ExportFile/nothingtolose/317c9b37-3198-4268-8c91-f72da11569dd.png</t>
  </si>
  <si>
    <t>2025-06-25 12:38:35</t>
  </si>
  <si>
    <t>YT2517800704214845</t>
  </si>
  <si>
    <t>113-2914434-3877068_131764936283761__4725619152_459896223</t>
  </si>
  <si>
    <t>4725619079</t>
  </si>
  <si>
    <t>113-3703657-8573030</t>
  </si>
  <si>
    <t xml:space="preserve">Keandrea Washington </t>
  </si>
  <si>
    <t>607 GEORGE ST LOFT 23</t>
  </si>
  <si>
    <t>38930-5503</t>
  </si>
  <si>
    <t>+1 480-618-5344 ext. 10482</t>
  </si>
  <si>
    <t>https://storage.googleapis.com/uid-pod-images/fbm-preview-images/13_113-3703657-8573030_131822845896561-2.jpg</t>
  </si>
  <si>
    <t>https://cdn.teeinblue.com/designs/e44ffbbb-3da5-41ce-b7b3-abad815a5a05/e44ffbbb-3da5-41ce-b7b3-abad815a5a05-594261.png</t>
  </si>
  <si>
    <t>2025-06-25 04:30:12</t>
  </si>
  <si>
    <t>YT2517800704460562</t>
  </si>
  <si>
    <t>113-3703657-8573030_131822845896561__4725619079_459896132</t>
  </si>
  <si>
    <t>4722966971</t>
  </si>
  <si>
    <t>111-2977460-2382657</t>
  </si>
  <si>
    <t xml:space="preserve">Kayla Dickinson </t>
  </si>
  <si>
    <t>21794 SELEA HOLLOW RD</t>
  </si>
  <si>
    <t>THREE SPRINGS</t>
  </si>
  <si>
    <t>17264-8245</t>
  </si>
  <si>
    <t>+1 415-851-9136 ext. 33095</t>
  </si>
  <si>
    <t>https://storage.googleapis.com/uid-pod-images/fbm-preview-images/49_111-2977460-2382657_131898462665281-2.jpg</t>
  </si>
  <si>
    <t>https://storage.googleapis.com/uid-pod-images/ads-thumbnail/YEN%20YEN/111-2977460-2382657.png</t>
  </si>
  <si>
    <t>2025-06-24 21:00:00</t>
  </si>
  <si>
    <t>YT2517800704214837</t>
  </si>
  <si>
    <t>111-2977460-2382657_131898462665281__4722966971_459521403</t>
  </si>
  <si>
    <t>4728042318</t>
  </si>
  <si>
    <t>114-3446814-2335407</t>
  </si>
  <si>
    <t xml:space="preserve">Ronald Yerry </t>
  </si>
  <si>
    <t>9 MAIDEN LN</t>
  </si>
  <si>
    <t>COHOES</t>
  </si>
  <si>
    <t>12047-1724</t>
  </si>
  <si>
    <t>+1 929-436-4790 ext. 13015</t>
  </si>
  <si>
    <t>https://storage.googleapis.com/uid-pod-images/fbm-preview-images/58_114-3446814-2335407_132114820942281-2.jpg</t>
  </si>
  <si>
    <t>https://cdn.teeinblue.com/designs/2499f552-8305-4b66-a195-706ceba01352/2499f552-8305-4b66-a195-706ceba01352-402213.png</t>
  </si>
  <si>
    <t>2025-06-26 23:45:33</t>
  </si>
  <si>
    <t>YT2518100704659936</t>
  </si>
  <si>
    <t>114-3446814-2335407_132114820942281__4728042318_460077049</t>
  </si>
  <si>
    <t>4728042299</t>
  </si>
  <si>
    <t>112-9188158-0047413</t>
  </si>
  <si>
    <t xml:space="preserve">ELOUISE BROWN </t>
  </si>
  <si>
    <t>5014 JEFFERSON WALK RD</t>
  </si>
  <si>
    <t>HOPE MILLS</t>
  </si>
  <si>
    <t>28348</t>
  </si>
  <si>
    <t>+1 210-728-4548 ext. 41854</t>
  </si>
  <si>
    <t>https://storage.googleapis.com/uid-pod-images/fbm-preview-images/46_112-9188158-0047413_132089228344281-2.jpg</t>
  </si>
  <si>
    <t>https://cdn.teeinblue.com/designs/cd876242-102d-4383-b2f7-5cdcd94c3abf/cd876242-102d-4383-b2f7-5cdcd94c3abf-408526.png</t>
  </si>
  <si>
    <t>2025-06-26 19:00:27</t>
  </si>
  <si>
    <t>9400136208269276833483</t>
  </si>
  <si>
    <t>112-9188158-0047413_132089228344281__4728042299_460077021</t>
  </si>
  <si>
    <t>4728042341</t>
  </si>
  <si>
    <t>112-0303828-1348267</t>
  </si>
  <si>
    <t xml:space="preserve">John Fuertes </t>
  </si>
  <si>
    <t>240 N FORK RD</t>
  </si>
  <si>
    <t>BLACK MOUNTAIN</t>
  </si>
  <si>
    <t>28711-9489</t>
  </si>
  <si>
    <t>+1 210-728-4548 ext. 79555</t>
  </si>
  <si>
    <t>https://storage.googleapis.com/uid-pod-images/fbm-preview-images/32_112-0303828-1348267_132075975540361-2.jpg</t>
  </si>
  <si>
    <t>https://cdn.customily.com/ExportFile/nothingtolose/b82dedd9-eb3c-42b8-87c4-b47e12af2ba9.png</t>
  </si>
  <si>
    <t>2025-06-26 15:22:27</t>
  </si>
  <si>
    <t>YT2518100704858892</t>
  </si>
  <si>
    <t>112-0303828-1348267_132075975540361__4728042341_460077075</t>
  </si>
  <si>
    <t>4728042365</t>
  </si>
  <si>
    <t>114-4584755-4502639</t>
  </si>
  <si>
    <t xml:space="preserve">Linda Swango </t>
  </si>
  <si>
    <t>1470 E 1175 S</t>
  </si>
  <si>
    <t>GENEVA</t>
  </si>
  <si>
    <t>46740-9292</t>
  </si>
  <si>
    <t>+1 314-282-9402 ext. 57202</t>
  </si>
  <si>
    <t>https://storage.googleapis.com/uid-pod-images/fbm-preview-images/16_114-4584755-4502639_131713378788401-2.jpg</t>
  </si>
  <si>
    <t>https://cdn.customily.com/ExportFile/nothingtolose/b7a954eb-f3b4-43a9-9c4e-6ce72fc97c3a.png</t>
  </si>
  <si>
    <t>2025-06-26 07:18:01</t>
  </si>
  <si>
    <t>9400136208269276833834</t>
  </si>
  <si>
    <t>114-4584755-4502639_131713378788401__4728042365_460077110</t>
  </si>
  <si>
    <t>4728042337</t>
  </si>
  <si>
    <t>112-8526536-4688244</t>
  </si>
  <si>
    <t xml:space="preserve">Margie Silcott </t>
  </si>
  <si>
    <t>628 Pennsylvania Ave</t>
  </si>
  <si>
    <t>Charlotte</t>
  </si>
  <si>
    <t>28216</t>
  </si>
  <si>
    <t>+1 346-307-9643 ext. 85531</t>
  </si>
  <si>
    <t>https://storage.googleapis.com/uid-pod-images/fbm-preview-images/13_112-8526536-4688244_132049709077241-2.jpg</t>
  </si>
  <si>
    <t>https://cdn.teeinblue.com/designs/7e453864-ecf6-4bc7-abb0-c6e18b10e885/7e453864-ecf6-4bc7-abb0-c6e18b10e885-402211.png</t>
  </si>
  <si>
    <t>2025-06-26 03:49:06</t>
  </si>
  <si>
    <t>YT2518101001610812</t>
  </si>
  <si>
    <t>112-8526536-4688244_132049709077241__4728042337_460077068</t>
  </si>
  <si>
    <t>4725619086</t>
  </si>
  <si>
    <t>113-5398181-7955454</t>
  </si>
  <si>
    <t xml:space="preserve">Lauren Czajkowski </t>
  </si>
  <si>
    <t>3 MARCIA PL</t>
  </si>
  <si>
    <t>11782-1829</t>
  </si>
  <si>
    <t>+1 415-851-9136 ext. 54361</t>
  </si>
  <si>
    <t>https://storage.googleapis.com/uid-pod-images/fbm-preview-images/48_113-5398181-7955454_131768629755881-2.jpg</t>
  </si>
  <si>
    <t>https://storage.googleapis.com/uid-pod-images/ads-thumbnail/YEN%20YEN/113-5398181-7955454.png</t>
  </si>
  <si>
    <t>2025-06-25 21:32:40</t>
  </si>
  <si>
    <t>YT2518100705682937</t>
  </si>
  <si>
    <t>113-5398181-7955454_131768629755881__4725619086_459896139</t>
  </si>
  <si>
    <t>https://storage.googleapis.com/uid-pod-images/fbm-preview-images/47_113-5398181-7955454_131768629755841-2.jpg</t>
  </si>
  <si>
    <t>https://storage.googleapis.com/uid-pod-images/ads-thumbnail/YEN%20YEN/113-5398181-7955454-1.png</t>
  </si>
  <si>
    <t>113-5398181-7955454_131768629755841__4725619086_459896140</t>
  </si>
  <si>
    <t>https://storage.googleapis.com/uid-pod-images/fbm-preview-images/46_113-5398181-7955454_131768629755921-2.jpg</t>
  </si>
  <si>
    <t>https://storage.googleapis.com/uid-pod-images/ads-thumbnail/YEN%20YEN/113-5398181-7955454-2.png</t>
  </si>
  <si>
    <t>113-5398181-7955454_131768629755921__4725619086_459896141</t>
  </si>
  <si>
    <t>4730632656</t>
  </si>
  <si>
    <t>113-3043589-7252258</t>
  </si>
  <si>
    <t xml:space="preserve">Angela Deleasa </t>
  </si>
  <si>
    <t>13 MERLIN PL</t>
  </si>
  <si>
    <t>PINE BROOK</t>
  </si>
  <si>
    <t>07058-9441</t>
  </si>
  <si>
    <t>+1 415-419-8616 ext. 50305</t>
  </si>
  <si>
    <t>https://storage.googleapis.com/uid-pod-images/fbm-preview-images/57_113-3043589-7252258_132256584906321-2.jpg</t>
  </si>
  <si>
    <t>https://cdn.customily.com/ExportFile/nothingtolose/5ed501a1-16ab-4f88-842e-b38a87d799ab.png</t>
  </si>
  <si>
    <t>2025-06-27 23:55:25</t>
  </si>
  <si>
    <t>9400136208269276833704</t>
  </si>
  <si>
    <t>113-3043589-7252258_132256584906321__4730632656_460277767</t>
  </si>
  <si>
    <t>4730632710</t>
  </si>
  <si>
    <t>111-6390505-4277864</t>
  </si>
  <si>
    <t xml:space="preserve">Justin Hall </t>
  </si>
  <si>
    <t>883 LITTLE GRAVE CREEK DR</t>
  </si>
  <si>
    <t>GLEN DALE</t>
  </si>
  <si>
    <t>26038-1250</t>
  </si>
  <si>
    <t>+1 347-448-3190 ext. 61625</t>
  </si>
  <si>
    <t>https://storage.googleapis.com/uid-pod-images/fbm-preview-images/48_111-6390505-4277864_132231914022801-2.jpg</t>
  </si>
  <si>
    <t>https://cdn.customily.com/ExportFile/nothingtolose/86641826-d296-4c59-8936-32f3dfb21e5a.png</t>
  </si>
  <si>
    <t>2025-06-27 22:31:17</t>
  </si>
  <si>
    <t>9400136208269276833469</t>
  </si>
  <si>
    <t>111-6390505-4277864_132231914022801__4730632710_460277845</t>
  </si>
  <si>
    <t>4730632673</t>
  </si>
  <si>
    <t>111-8089508-2650649</t>
  </si>
  <si>
    <t xml:space="preserve">Roberta L Randall </t>
  </si>
  <si>
    <t>1515 8TH ST</t>
  </si>
  <si>
    <t>CUYAHOGA FALLS</t>
  </si>
  <si>
    <t>44221-4623</t>
  </si>
  <si>
    <t>+1 347-448-3190 ext. 53053</t>
  </si>
  <si>
    <t>https://storage.googleapis.com/uid-pod-images/fbm-preview-images/39_111-8089508-2650649_132230606289441-2.jpg</t>
  </si>
  <si>
    <t>https://cdn.customily.com/ExportFile/nothingtolose/d3002978-f904-44f5-8af1-f7a170ea45c2.png</t>
  </si>
  <si>
    <t>2025-06-27 19:38:09</t>
  </si>
  <si>
    <t>9400136208269276833438</t>
  </si>
  <si>
    <t>111-8089508-2650649_132230606289441__4730632673_460277793</t>
  </si>
  <si>
    <t>4730632704</t>
  </si>
  <si>
    <t>114-8696383-2917020</t>
  </si>
  <si>
    <t xml:space="preserve">Jen Baker </t>
  </si>
  <si>
    <t>910 PONY FARM RD</t>
  </si>
  <si>
    <t>KITTANNING</t>
  </si>
  <si>
    <t>16201-4736</t>
  </si>
  <si>
    <t>+1 347-448-3190 ext. 31018</t>
  </si>
  <si>
    <t>https://storage.googleapis.com/uid-pod-images/fbm-preview-images/31_114-8696383-2917020_132209009823321-2.jpg</t>
  </si>
  <si>
    <t>https://cdn.customily.com/ExportFile/nothingtolose/23bc3e1d-2c5a-44f3-861d-651e88964291.png</t>
  </si>
  <si>
    <t>2025-06-27 16:29:00</t>
  </si>
  <si>
    <t>9400136208269276833940</t>
  </si>
  <si>
    <t>114-8696383-2917020_132209009823321__4730632704_460277833</t>
  </si>
  <si>
    <t>4730632650</t>
  </si>
  <si>
    <t>114-5776225-0835424</t>
  </si>
  <si>
    <t xml:space="preserve">Christen Lewis </t>
  </si>
  <si>
    <t>323 WEBSTER ST</t>
  </si>
  <si>
    <t>IOWA</t>
  </si>
  <si>
    <t>50703-3125</t>
  </si>
  <si>
    <t>+1 347-448-3190 ext. 56658</t>
  </si>
  <si>
    <t>https://storage.googleapis.com/uid-pod-images/fbm-preview-images/26_114-5776225-0835424_132215477580921-2.jpg</t>
  </si>
  <si>
    <t>https://cdn.teeinblue.com/designs/e3388d72-9ac5-4215-8f1f-100fe6e819b7/e3388d72-9ac5-4215-8f1f-100fe6e819b7-599397.png</t>
  </si>
  <si>
    <t>2025-06-27 15:42:37</t>
  </si>
  <si>
    <t>YT2518100704660546</t>
  </si>
  <si>
    <t>114-5776225-0835424_132215477580921__4730632650_460277756</t>
  </si>
  <si>
    <t>4730632721</t>
  </si>
  <si>
    <t>112-7181359-7254644</t>
  </si>
  <si>
    <t xml:space="preserve">Chrissy </t>
  </si>
  <si>
    <t>9188 E 107TH DR</t>
  </si>
  <si>
    <t>80640-8995</t>
  </si>
  <si>
    <t>+1 619-854-2705 ext. 54018</t>
  </si>
  <si>
    <t>https://storage.googleapis.com/uid-pod-images/fbm-preview-images/8_112-7181359-7254644_132129376753841-2.jpg</t>
  </si>
  <si>
    <t>https://cdn.teeinblue.com/designs/5e6b6bba-1e7d-446a-9f40-44b74ebd6eb9/5e6b6bba-1e7d-446a-9f40-44b74ebd6eb9-594264.png</t>
  </si>
  <si>
    <t>2025-06-27 03:47:28</t>
  </si>
  <si>
    <t>YT2518101001610853</t>
  </si>
  <si>
    <t>112-7181359-7254644_132129376753841__4730632721_460277860</t>
  </si>
  <si>
    <t>4730632695</t>
  </si>
  <si>
    <t>114-9889367-8290601</t>
  </si>
  <si>
    <t xml:space="preserve">ROSE </t>
  </si>
  <si>
    <t>4808 INVERNESS AVE</t>
  </si>
  <si>
    <t>76132-1606</t>
  </si>
  <si>
    <t>+1 415-419-8616 ext. 29996</t>
  </si>
  <si>
    <t>https://storage.googleapis.com/uid-pod-images/fbm-preview-images/3_114-9889367-8290601_132120973452201-2.jpg</t>
  </si>
  <si>
    <t>https://cdn.teeinblue.com/designs/be5232ac-1b86-47c2-9833-da5797dc365f/be5232ac-1b86-47c2-9833-da5797dc365f-402211.png</t>
  </si>
  <si>
    <t>2025-06-27 00:47:50</t>
  </si>
  <si>
    <t>YT2518101001408563</t>
  </si>
  <si>
    <t>114-9889367-8290601_132120973452201__4730632695_460277822</t>
  </si>
  <si>
    <t>4733238806</t>
  </si>
  <si>
    <t>112-6573454-6289042</t>
  </si>
  <si>
    <t xml:space="preserve">Sandra Carroll </t>
  </si>
  <si>
    <t>5 MOORE AVE</t>
  </si>
  <si>
    <t>TYBEE ISLAND</t>
  </si>
  <si>
    <t>31328-9424</t>
  </si>
  <si>
    <t>+1 929-436-4790 ext. 32316</t>
  </si>
  <si>
    <t>https://storage.googleapis.com/uid-pod-images/fbm-preview-images/44_112-6573454-6289042_132304766619001-2.jpg</t>
  </si>
  <si>
    <t>https://cdn.customily.com/ExportFile/nothingtolose/5de36f14-b4fd-4613-99f3-a637740ae753.png</t>
  </si>
  <si>
    <t>2025-06-28 21:50:49</t>
  </si>
  <si>
    <t>9400136208269276833841</t>
  </si>
  <si>
    <t>112-6573454-6289042_132304766619001__4733238806_460455052</t>
  </si>
  <si>
    <t>4733238721</t>
  </si>
  <si>
    <t>112-9858932-6486609</t>
  </si>
  <si>
    <t xml:space="preserve">Sandra Shea </t>
  </si>
  <si>
    <t>505 W Cherry St</t>
  </si>
  <si>
    <t>Winslow</t>
  </si>
  <si>
    <t>Arizona</t>
  </si>
  <si>
    <t>86047</t>
  </si>
  <si>
    <t>+1 210-728-4548 ext. 90645</t>
  </si>
  <si>
    <t>https://storage.googleapis.com/uid-pod-images/fbm-preview-images/30_112-9858932-6486609_132296693541241-2.jpg</t>
  </si>
  <si>
    <t>https://cdn.customily.com/ExportFile/nothingtolose/4d45bea7-3fad-44ba-9c1f-5971050f4c9f.png</t>
  </si>
  <si>
    <t>2025-06-28 18:33:30</t>
  </si>
  <si>
    <t>9400136208269276833599</t>
  </si>
  <si>
    <t>112-9858932-6486609_132296693541241__4733238721_460455022</t>
  </si>
  <si>
    <t>4733238722</t>
  </si>
  <si>
    <t>112-9127099-1721018</t>
  </si>
  <si>
    <t xml:space="preserve">Kay Webster </t>
  </si>
  <si>
    <t>105 N ANGELA DR</t>
  </si>
  <si>
    <t>HAILEY</t>
  </si>
  <si>
    <t>83333-8469</t>
  </si>
  <si>
    <t>+1 415-851-9136 ext. 58934</t>
  </si>
  <si>
    <t>https://storage.googleapis.com/uid-pod-images/fbm-preview-images/21_112-9127099-1721018_132286281901081-1.jpg</t>
  </si>
  <si>
    <t>https://cdn.teeinblue.com/designs/68ae0fd8-aa6b-48e3-9cea-66ed36858c7e/68ae0fd8-aa6b-48e3-9cea-66ed36858c7e-399827.png</t>
  </si>
  <si>
    <t>2025-06-28 14:43:03</t>
  </si>
  <si>
    <t>YT2518100705658341</t>
  </si>
  <si>
    <t>112-9127099-1721018_132286281901081__4733238722_460455023</t>
  </si>
  <si>
    <t>4733238716</t>
  </si>
  <si>
    <t>114-1682777-1758654</t>
  </si>
  <si>
    <t xml:space="preserve">Prene Pjetri </t>
  </si>
  <si>
    <t>24 S FRANKLIN ST FLOOR # 1</t>
  </si>
  <si>
    <t>BOYERTOWN</t>
  </si>
  <si>
    <t>19512-1513</t>
  </si>
  <si>
    <t>+1 415-851-9136 ext. 92190</t>
  </si>
  <si>
    <t>https://storage.googleapis.com/uid-pod-images/fbm-preview-images/17_114-1682777-1758654_132275173886361-2.jpg</t>
  </si>
  <si>
    <t>https://cdn.customily.com/ExportFile/nothingtolose/7b2ba110-af4e-4d77-89e4-5b761df410a5.png</t>
  </si>
  <si>
    <t>2025-06-28 13:41:23</t>
  </si>
  <si>
    <t>YT2518100705484888</t>
  </si>
  <si>
    <t>114-1682777-1758654_132275173886361__4733238716_460455016</t>
  </si>
  <si>
    <t>4735717698</t>
  </si>
  <si>
    <t>111-8850631-7840208</t>
  </si>
  <si>
    <t xml:space="preserve">Sabine Jacobs </t>
  </si>
  <si>
    <t>15191 PINE RD</t>
  </si>
  <si>
    <t>SANDWICH</t>
  </si>
  <si>
    <t>60548-4074</t>
  </si>
  <si>
    <t>+1 763-225-9463 ext. 28562</t>
  </si>
  <si>
    <t>https://storage.googleapis.com/uid-pod-images/fbm-preview-images/64_111-8850631-7840208_132363515203881-2.jpg</t>
  </si>
  <si>
    <t>https://cdn.teeinblue.com/designs/9fe2a57e-9c99-48f6-920b-6c6d3e5f948b/9fe2a57e-9c99-48f6-920b-6c6d3e5f948b-402211.png</t>
  </si>
  <si>
    <t>2025-06-29 23:57:45</t>
  </si>
  <si>
    <t>YT2518200704181137</t>
  </si>
  <si>
    <t>111-8850631-7840208_132363515203881__4735717698_460625869</t>
  </si>
  <si>
    <t>4735717531</t>
  </si>
  <si>
    <t>111-7326268-8172263</t>
  </si>
  <si>
    <t xml:space="preserve">Joe Yelton </t>
  </si>
  <si>
    <t>2047 SLEEPY HOLLOW DR</t>
  </si>
  <si>
    <t>HICKORY</t>
  </si>
  <si>
    <t>28601-7772</t>
  </si>
  <si>
    <t>+1 929-436-4790 ext. 48276</t>
  </si>
  <si>
    <t>https://storage.googleapis.com/uid-pod-images/fbm-preview-images/61_111-7326268-8172263_132383726601241-2.jpg</t>
  </si>
  <si>
    <t>https://cdn.customily.com/ExportFile/nothingtolose/8afe4f98-75b0-44b0-aa96-af9523d5f5dd.png</t>
  </si>
  <si>
    <t>2025-06-29 22:42:01</t>
  </si>
  <si>
    <t>9400136208269276866108</t>
  </si>
  <si>
    <t>111-7326268-8172263_132383726601241__4735717531_460625854</t>
  </si>
  <si>
    <t>4735716528</t>
  </si>
  <si>
    <t>113-6405321-4163425</t>
  </si>
  <si>
    <t xml:space="preserve">Briana </t>
  </si>
  <si>
    <t>1408 DUTCHESS LN</t>
  </si>
  <si>
    <t>07095-3854</t>
  </si>
  <si>
    <t>+1 210-728-4548 ext. 89337</t>
  </si>
  <si>
    <t>https://storage.googleapis.com/uid-pod-images/fbm-preview-images/58_113-6405321-4163425_132381295797161-2.jpg</t>
  </si>
  <si>
    <t>https://cdn.customily.com/ExportFile/nothingtolose/ede572f3-36ec-4330-9e18-04e9596c276a.png</t>
  </si>
  <si>
    <t>2025-06-29 22:16:16</t>
  </si>
  <si>
    <t>YT2518200704375838</t>
  </si>
  <si>
    <t>113-6405321-4163425_132381295797161__4735716528_460625816</t>
  </si>
  <si>
    <t>4735714794</t>
  </si>
  <si>
    <t>111-4590830-4497829</t>
  </si>
  <si>
    <t>KC-Y002-JC</t>
  </si>
  <si>
    <t xml:space="preserve">Daniel Murphy </t>
  </si>
  <si>
    <t>2166 FAYWOOD DR</t>
  </si>
  <si>
    <t>45238-3318</t>
  </si>
  <si>
    <t>+1 480-618-5344 ext. 44453</t>
  </si>
  <si>
    <t>https://storage.googleapis.com/uid-pod-images/fbm-preview-images/57_111-4590830-4497829_132381059047641-2.jpg</t>
  </si>
  <si>
    <t>https://cdn.customily.com/ExportFile/nothingtolose/9965ba9d-179c-4aa8-bc24-76f48ffae1fa.png</t>
  </si>
  <si>
    <t>2025-06-29 21:57:50</t>
  </si>
  <si>
    <t>YT2518201001615512</t>
  </si>
  <si>
    <t>111-4590830-4497829_132381059047641__4735714794_460625734</t>
  </si>
  <si>
    <t>4735715207</t>
  </si>
  <si>
    <t>114-2473630-2618659</t>
  </si>
  <si>
    <t xml:space="preserve">Katreen Boles </t>
  </si>
  <si>
    <t>529 SUNFLOWER DR</t>
  </si>
  <si>
    <t>SMYRNA</t>
  </si>
  <si>
    <t>37167-1239</t>
  </si>
  <si>
    <t>+1 480-618-5344 ext. 05701</t>
  </si>
  <si>
    <t>https://storage.googleapis.com/uid-pod-images/fbm-preview-images/36_114-2473630-2618659_132369522056361-1.jpg</t>
  </si>
  <si>
    <t>https://cdn.teeinblue.com/designs/6a81a86e-5b7d-4f61-aefa-251836fc1909/6a81a86e-5b7d-4f61-aefa-251836fc1909-486010.png</t>
  </si>
  <si>
    <t>2025-06-29 19:50:07</t>
  </si>
  <si>
    <t>YT2518201001615553</t>
  </si>
  <si>
    <t>114-2473630-2618659_132369522056361__4735715207_460625767</t>
  </si>
  <si>
    <t>4735716232</t>
  </si>
  <si>
    <t>111-0275241-7906615</t>
  </si>
  <si>
    <t xml:space="preserve">Jane Depeaux </t>
  </si>
  <si>
    <t>3354 REED ST UNIT 101</t>
  </si>
  <si>
    <t>29577-2018</t>
  </si>
  <si>
    <t>+1 346-307-9643 ext. 70687</t>
  </si>
  <si>
    <t>https://storage.googleapis.com/uid-pod-images/fbm-preview-images/33_111-0275241-7906615_132364671098841-2.jpg</t>
  </si>
  <si>
    <t>https://cdn.teeinblue.com/designs/d6771b2e-a4eb-4285-a259-9a96e9afd51d/d6771b2e-a4eb-4285-a259-9a96e9afd51d-599397.png</t>
  </si>
  <si>
    <t>2025-06-29 17:35:37</t>
  </si>
  <si>
    <t>YT2518200704380754</t>
  </si>
  <si>
    <t>111-0275241-7906615_132364671098841__4735716232_460625801</t>
  </si>
  <si>
    <t>4735716237</t>
  </si>
  <si>
    <t>114-9448864-6543409</t>
  </si>
  <si>
    <t xml:space="preserve">The Alley Cantina </t>
  </si>
  <si>
    <t>121 Teresina Lane</t>
  </si>
  <si>
    <t>Taos</t>
  </si>
  <si>
    <t>87571</t>
  </si>
  <si>
    <t>+1 213-442-1463 ext. 16485</t>
  </si>
  <si>
    <t>https://storage.googleapis.com/uid-pod-images/fbm-preview-images/9_114-9448864-6543409_132325975711441-1.jpg</t>
  </si>
  <si>
    <t>https://cdn.teeinblue.com/designs/357d6bbf-5e8d-4822-9355-83100fa77958/357d6bbf-5e8d-4822-9355-83100fa77958-399827.png</t>
  </si>
  <si>
    <t>2025-06-29 05:43:37</t>
  </si>
  <si>
    <t>YT2518200704202610</t>
  </si>
  <si>
    <t>114-9448864-6543409_132325975711441__4735716237_460625807</t>
  </si>
  <si>
    <t>4735714469</t>
  </si>
  <si>
    <t>111-8623065-5084227</t>
  </si>
  <si>
    <t xml:space="preserve">Latasha Brown </t>
  </si>
  <si>
    <t>21 MARISSA CV</t>
  </si>
  <si>
    <t>30274-6900</t>
  </si>
  <si>
    <t>+1 763-225-9463 ext. 61583</t>
  </si>
  <si>
    <t>https://storage.googleapis.com/uid-pod-images/fbm-preview-images/8_111-8623065-5084227_132334248172001-2.jpg</t>
  </si>
  <si>
    <t>https://cdn.teeinblue.com/designs/64faaa79-cf2e-4fc6-a605-9c43ddf3909c/64faaa79-cf2e-4fc6-a605-9c43ddf3909c-594261.png</t>
  </si>
  <si>
    <t>2025-06-29 05:02:49</t>
  </si>
  <si>
    <t>YT2518201001416812</t>
  </si>
  <si>
    <t>111-8623065-5084227_132334248172001__4735714469_460625724</t>
  </si>
  <si>
    <t>4735717702</t>
  </si>
  <si>
    <t>114-4988355-8053035</t>
  </si>
  <si>
    <t xml:space="preserve">Sanchez Yoana </t>
  </si>
  <si>
    <t>324 PARK ST</t>
  </si>
  <si>
    <t>LAYTON</t>
  </si>
  <si>
    <t>84041-3633</t>
  </si>
  <si>
    <t>+1 213-442-1463 ext. 56192</t>
  </si>
  <si>
    <t>https://storage.googleapis.com/uid-pod-images/fbm-preview-images/5_114-4988355-8053035_132319413641721-2.jpg</t>
  </si>
  <si>
    <t>https://cdn.teeinblue.com/designs/b1c80989-76ec-4064-919a-11ee21b520c4/b1c80989-76ec-4064-919a-11ee21b520c4-599397.png</t>
  </si>
  <si>
    <t>2025-06-29 03:55:01</t>
  </si>
  <si>
    <t>YT2518201001416788</t>
  </si>
  <si>
    <t>114-4988355-8053035_132319413641721__4735717702_460625871</t>
  </si>
  <si>
    <t>https://storage.googleapis.com/uid-pod-images/fbm-preview-images/6_114-4988355-8053035_132319413641681-2.jpg</t>
  </si>
  <si>
    <t>https://cdn.teeinblue.com/designs/76bb52a5-a637-4727-959a-c352a16da456/76bb52a5-a637-4727-959a-c352a16da456-599397.png</t>
  </si>
  <si>
    <t>114-4988355-8053035_132319413641681__4735717702_460625872</t>
  </si>
  <si>
    <t>https://storage.googleapis.com/uid-pod-images/fbm-preview-images/7_114-4988355-8053035_132332626290881-2.jpg</t>
  </si>
  <si>
    <t>https://cdn.teeinblue.com/designs/9d7c150a-87f6-4e98-87b6-0d3f11b54d8c/9d7c150a-87f6-4e98-87b6-0d3f11b54d8c-599397.png</t>
  </si>
  <si>
    <t>114-4988355-8053035_132332626290881__4735717702_460625873</t>
  </si>
  <si>
    <t>4733238843</t>
  </si>
  <si>
    <t>113-7923783-5363427</t>
  </si>
  <si>
    <t xml:space="preserve">India Hall </t>
  </si>
  <si>
    <t>1200 COX MILL RD</t>
  </si>
  <si>
    <t>YADKINVILLE</t>
  </si>
  <si>
    <t>27055-5138</t>
  </si>
  <si>
    <t>+1 415-419-8616 ext. 55556</t>
  </si>
  <si>
    <t>https://storage.googleapis.com/uid-pod-images/fbm-preview-images/35_113-7923783-5363427_132297702956841-2.jpg</t>
  </si>
  <si>
    <t>https://storage.googleapis.com/uid-pod-images/fbm-preview-images/113-7923783-5363427.png</t>
  </si>
  <si>
    <t>2025-06-28 19:00:21</t>
  </si>
  <si>
    <t>YT2518200704375846</t>
  </si>
  <si>
    <t>113-7923783-5363427_132297702956841__4733238843_460455097</t>
  </si>
  <si>
    <t>4730632725</t>
  </si>
  <si>
    <t>112-9946417-9489066</t>
  </si>
  <si>
    <t xml:space="preserve">Guadalupe Hernandez </t>
  </si>
  <si>
    <t>1711 MARWHITE ST</t>
  </si>
  <si>
    <t>78227-2236</t>
  </si>
  <si>
    <t>+1 210-728-4548 ext. 88343</t>
  </si>
  <si>
    <t>https://storage.googleapis.com/uid-pod-images/fbm-preview-images/18_112-9946417-9489066_132205114071441-2.jpg</t>
  </si>
  <si>
    <t>https://storage.googleapis.com/uid-pod-images/ads-thumbnail/YEN%20YEN/112-9946417-9489066.png</t>
  </si>
  <si>
    <t>2025-06-27 12:38:30</t>
  </si>
  <si>
    <t>YT2518200704176145</t>
  </si>
  <si>
    <t>112-9946417-9489066_132205114071441__4730632725_460277865</t>
  </si>
  <si>
    <t>4728042362</t>
  </si>
  <si>
    <t>112-6191621-3638665</t>
  </si>
  <si>
    <t xml:space="preserve">Jennifer Bakich </t>
  </si>
  <si>
    <t>10906 ENGER ST</t>
  </si>
  <si>
    <t>BAKERSFIELD</t>
  </si>
  <si>
    <t>93312-3269</t>
  </si>
  <si>
    <t>+1 763-225-9463 ext. 36304</t>
  </si>
  <si>
    <t>https://storage.googleapis.com/uid-pod-images/fbm-preview-images/29_112-6191621-3638665_131606578673881-2.jpg</t>
  </si>
  <si>
    <t>https://storage.googleapis.com/uid-pod-images/ads-thumbnail/YEN%20YEN/112-6191621-3638665.png</t>
  </si>
  <si>
    <t>2025-06-26 14:49:51</t>
  </si>
  <si>
    <t>YT2518200704176335</t>
  </si>
  <si>
    <t>112-6191621-3638665_131606578673881__4728042362_460077106</t>
  </si>
  <si>
    <t>4738269248</t>
  </si>
  <si>
    <t>112-5858454-6015403</t>
  </si>
  <si>
    <t xml:space="preserve">Yesenia Padilla Pola </t>
  </si>
  <si>
    <t>16649 W Abobe Drive</t>
  </si>
  <si>
    <t>Lockport</t>
  </si>
  <si>
    <t>60441</t>
  </si>
  <si>
    <t>https://storage.googleapis.com/uid-pod-images/fbm-preview-images/56_112-5858454-6015403_132487879336481-2.jpg</t>
  </si>
  <si>
    <t>https://cdn.customily.com/ExportFile/nothingtolose/a77bb9ae-4903-4e27-8d1e-3c4b89cfe8d6.png</t>
  </si>
  <si>
    <t>2025-06-30 23:54:52</t>
  </si>
  <si>
    <t>YT2518300704474563</t>
  </si>
  <si>
    <t>112-5858454-6015403_132487879336481__4738269248_460819591</t>
  </si>
  <si>
    <t>4738269150</t>
  </si>
  <si>
    <t>112-2971373-7333834</t>
  </si>
  <si>
    <t xml:space="preserve">Danielle Mcquarry </t>
  </si>
  <si>
    <t>8643 1ST AVE</t>
  </si>
  <si>
    <t>32208-2631</t>
  </si>
  <si>
    <t>+1 213-442-1463 ext. 35731</t>
  </si>
  <si>
    <t>https://storage.googleapis.com/uid-pod-images/fbm-preview-images/49_112-2971373-7333834_132484523714561-2.jpg</t>
  </si>
  <si>
    <t>https://cdn.customily.com/ExportFile/nothingtolose/f06f0f0c-ed6b-435f-8886-b5b03395305c.png</t>
  </si>
  <si>
    <t>2025-06-30 22:54:11</t>
  </si>
  <si>
    <t>9400136208269276893036</t>
  </si>
  <si>
    <t>112-2971373-7333834_132484523714561__4738269150_460819557</t>
  </si>
  <si>
    <t>4738269242</t>
  </si>
  <si>
    <t>112-9218814-6792236</t>
  </si>
  <si>
    <t xml:space="preserve">Abbie </t>
  </si>
  <si>
    <t>2029 W VICTORY WAY</t>
  </si>
  <si>
    <t>CRAIG</t>
  </si>
  <si>
    <t>81625-3439</t>
  </si>
  <si>
    <t>+1 415-419-8616 ext. 32010</t>
  </si>
  <si>
    <t>https://storage.googleapis.com/uid-pod-images/fbm-preview-images/41_112-9218814-6792236_132473080722841-2.jpg</t>
  </si>
  <si>
    <t>https://cdn.teeinblue.com/designs/1e37e9cd-3e41-4cd1-9d44-3f53d0f49a17/1e37e9cd-3e41-4cd1-9d44-3f53d0f49a17-402213.png</t>
  </si>
  <si>
    <t>2025-06-30 21:03:18</t>
  </si>
  <si>
    <t>YT2518300704343206</t>
  </si>
  <si>
    <t>112-9218814-6792236_132473080722841__4738269242_460819585</t>
  </si>
  <si>
    <t>4738269143</t>
  </si>
  <si>
    <t>114-7452721-0566661</t>
  </si>
  <si>
    <t xml:space="preserve">Anna </t>
  </si>
  <si>
    <t>14597 GAYLORD ST</t>
  </si>
  <si>
    <t>BRIGHTON</t>
  </si>
  <si>
    <t>80602-7354</t>
  </si>
  <si>
    <t>+1 415-851-9136 ext. 95181</t>
  </si>
  <si>
    <t>https://storage.googleapis.com/uid-pod-images/fbm-preview-images/43_114-7452721-0566661_132472164699561-2.jpg</t>
  </si>
  <si>
    <t>https://cdn.teeinblue.com/designs/55af6b18-f901-4186-b256-6d0dc2462614/55af6b18-f901-4186-b256-6d0dc2462614-594264.png</t>
  </si>
  <si>
    <t>2025-06-30 20:59:38</t>
  </si>
  <si>
    <t>YT2518301001556144</t>
  </si>
  <si>
    <t>114-7452721-0566661_132472164699561__4738269143_460819548</t>
  </si>
  <si>
    <t>4738269267</t>
  </si>
  <si>
    <t>111-7149244-4224264</t>
  </si>
  <si>
    <t xml:space="preserve">Tracy R Banks </t>
  </si>
  <si>
    <t>2936 BROCKS WAY</t>
  </si>
  <si>
    <t>ELLICOTT CITY</t>
  </si>
  <si>
    <t>21043-3442</t>
  </si>
  <si>
    <t>+1 347-448-3190 ext. 83220</t>
  </si>
  <si>
    <t>https://storage.googleapis.com/uid-pod-images/fbm-preview-images/32_111-7149244-4224264_132438876628881-2.jpg</t>
  </si>
  <si>
    <t>https://cdn.teeinblue.com/designs/6b8cbe48-4ab6-4bd7-83ba-baa227b264ea/6b8cbe48-4ab6-4bd7-83ba-baa227b264ea-402211.png</t>
  </si>
  <si>
    <t>2025-06-30 18:55:36</t>
  </si>
  <si>
    <t>YT2518301001357709</t>
  </si>
  <si>
    <t>111-7149244-4224264_132438876628881__4738269267_460819611</t>
  </si>
  <si>
    <t>4738269116</t>
  </si>
  <si>
    <t>112-8105835-1781021</t>
  </si>
  <si>
    <t xml:space="preserve">CJ Quitoriano </t>
  </si>
  <si>
    <t>475 KINOOLE ST 102-347</t>
  </si>
  <si>
    <t>HILO</t>
  </si>
  <si>
    <t>96720-2900</t>
  </si>
  <si>
    <t>+1 347-448-3190 ext. 08541</t>
  </si>
  <si>
    <t>https://storage.googleapis.com/uid-pod-images/fbm-preview-images/31_112-8105835-1781021_132438746749001-1.jpg</t>
  </si>
  <si>
    <t>https://cdn.teeinblue.com/designs/36307b1a-a7ce-472f-bd47-3850602de47c/36307b1a-a7ce-472f-bd47-3850602de47c-399827.png</t>
  </si>
  <si>
    <t>2025-06-30 18:42:23</t>
  </si>
  <si>
    <t>YT2518300704346514</t>
  </si>
  <si>
    <t>112-8105835-1781021_132438746749001__4738269116_460819520</t>
  </si>
  <si>
    <t>4738269153</t>
  </si>
  <si>
    <t>114-3197311-4577844</t>
  </si>
  <si>
    <t xml:space="preserve">Charlli </t>
  </si>
  <si>
    <t>700 N TAYLOR ST</t>
  </si>
  <si>
    <t>MOUNT AYR</t>
  </si>
  <si>
    <t>50854-1023</t>
  </si>
  <si>
    <t>+1 763-225-9463 ext. 28761</t>
  </si>
  <si>
    <t>https://storage.googleapis.com/uid-pod-images/fbm-preview-images/28_114-3197311-4577844_132438273884361-2.jpg</t>
  </si>
  <si>
    <t>https://cdn.customily.com/ExportFile/nothingtolose/2acfb9c8-db0c-4c13-804c-09205cb5e3bd.png</t>
  </si>
  <si>
    <t>2025-06-30 17:42:58</t>
  </si>
  <si>
    <t>9400136208269276893067</t>
  </si>
  <si>
    <t>114-3197311-4577844_132438273884361__4738269153_460819559</t>
  </si>
  <si>
    <t>4738269236</t>
  </si>
  <si>
    <t>112-9746344-4257010</t>
  </si>
  <si>
    <t xml:space="preserve">Tammy Floyd </t>
  </si>
  <si>
    <t>908 S JACKSON ST</t>
  </si>
  <si>
    <t>ELDORADOSPRINGS</t>
  </si>
  <si>
    <t>64744-1724</t>
  </si>
  <si>
    <t>+1 347-448-3190 ext. 74098</t>
  </si>
  <si>
    <t>https://storage.googleapis.com/uid-pod-images/fbm-preview-images/17_112-9746344-4257010_132445803687321-2.jpg</t>
  </si>
  <si>
    <t>https://cdn.customily.com/ExportFile/nothingtolose/63a7dc42-fab4-45ab-83e7-f7e951817fa5.png</t>
  </si>
  <si>
    <t>2025-06-30 14:17:53</t>
  </si>
  <si>
    <t>YT2518300704474571</t>
  </si>
  <si>
    <t>112-9746344-4257010_132445803687321__4738269236_460819579</t>
  </si>
  <si>
    <t>4735717700</t>
  </si>
  <si>
    <t>112-6798247-6121832</t>
  </si>
  <si>
    <t xml:space="preserve">Arianna Yepez </t>
  </si>
  <si>
    <t>501 E ELM ST</t>
  </si>
  <si>
    <t>LODI</t>
  </si>
  <si>
    <t>95240-2311</t>
  </si>
  <si>
    <t>+1 347-448-3190 ext. 29639</t>
  </si>
  <si>
    <t>https://storage.googleapis.com/uid-pod-images/fbm-preview-images/23_112-6798247-6121832_132351397749721-2.jpg</t>
  </si>
  <si>
    <t>https://storage.googleapis.com/uid-pod-images/fbm-preview-images/112-6798247-6121832.png</t>
  </si>
  <si>
    <t>2025-06-29 15:27:04</t>
  </si>
  <si>
    <t>YT2518300704276703</t>
  </si>
  <si>
    <t>112-6798247-6121832_132351397749721__4735717700_460625870</t>
  </si>
  <si>
    <t>4700691468</t>
  </si>
  <si>
    <t>113-2783301-5326622</t>
  </si>
  <si>
    <t xml:space="preserve">Joe Nadeau </t>
  </si>
  <si>
    <t>350 CHESTNUT FARM WAY</t>
  </si>
  <si>
    <t>02767-1584</t>
  </si>
  <si>
    <t>+1 415-419-8616 ext. 66747</t>
  </si>
  <si>
    <t>https://storage.googleapis.com/uid-pod-images/fbm-preview-images/123_113-2783301-5326622_131154890625441-2.jpg</t>
  </si>
  <si>
    <t>https://cdn.teeinblue.com/designs/e35e970c-1533-4d10-b489-536e764b1eb9/e35e970c-1533-4d10-b489-536e764b1eb9-408526.png</t>
  </si>
  <si>
    <t>2025-06-17 00:39:59</t>
  </si>
  <si>
    <t>9400136208269276499061</t>
  </si>
  <si>
    <t>113-2783301-5326622458117724</t>
  </si>
  <si>
    <t>4700691454</t>
  </si>
  <si>
    <t>114-3063803-6903408</t>
  </si>
  <si>
    <t xml:space="preserve">Liane Freedman </t>
  </si>
  <si>
    <t>1537 ROUTE 30</t>
  </si>
  <si>
    <t>CLINTON</t>
  </si>
  <si>
    <t>15026-1543</t>
  </si>
  <si>
    <t>+1 210-728-4548 ext. 88760</t>
  </si>
  <si>
    <t>https://storage.googleapis.com/uid-pod-images/fbm-preview-images/114_114-3063803-6903408_131161311719201-2.jpg</t>
  </si>
  <si>
    <t>https://cdn.teeinblue.com/designs/d8d550ef-ef30-4eaf-9161-7e7969a50455/d8d550ef-ef30-4eaf-9161-7e7969a50455-408526.png</t>
  </si>
  <si>
    <t>2025-06-16 22:39:17</t>
  </si>
  <si>
    <t>9400136208269276499283</t>
  </si>
  <si>
    <t>114-3063803-6903408458117704</t>
  </si>
  <si>
    <t>4700691456</t>
  </si>
  <si>
    <t>113-5802971-8305052</t>
  </si>
  <si>
    <t xml:space="preserve">Bonnie Geiser </t>
  </si>
  <si>
    <t>207 GRINDSTONE CT</t>
  </si>
  <si>
    <t>MONROEVILLE</t>
  </si>
  <si>
    <t>08343-2835</t>
  </si>
  <si>
    <t>+1 480-618-5344 ext. 49624</t>
  </si>
  <si>
    <t>https://storage.googleapis.com/uid-pod-images/fbm-preview-images/112_113-5802971-8305052_131143033990281-2.jpg</t>
  </si>
  <si>
    <t>https://cdn.teeinblue.com/designs/8a552036-12c8-4b80-8643-dfe43fd6506f/8a552036-12c8-4b80-8643-dfe43fd6506f-408526.png</t>
  </si>
  <si>
    <t>2025-06-16 21:52:15</t>
  </si>
  <si>
    <t>9400136208269276499207</t>
  </si>
  <si>
    <t>113-5802971-8305052458117706</t>
  </si>
  <si>
    <t>4700691396</t>
  </si>
  <si>
    <t>111-6520948-8756204</t>
  </si>
  <si>
    <t xml:space="preserve">Breanna Radtke </t>
  </si>
  <si>
    <t>1224 COLUMBIAN AVE</t>
  </si>
  <si>
    <t>OAK PARK</t>
  </si>
  <si>
    <t>60302-1228</t>
  </si>
  <si>
    <t>+1 480-618-5344 ext. 65282</t>
  </si>
  <si>
    <t>https://storage.googleapis.com/uid-pod-images/fbm-preview-images/107_111-6520948-8756204_131135692208721-2.jpg</t>
  </si>
  <si>
    <t>https://cdn.teeinblue.com/designs/07254c6b-26c8-454c-a6d3-ac23b0bb46bb/07254c6b-26c8-454c-a6d3-ac23b0bb46bb-408526.png</t>
  </si>
  <si>
    <t>2025-06-16 20:22:27</t>
  </si>
  <si>
    <t>9400136208269276499221</t>
  </si>
  <si>
    <t>111-6520948-8756204458117648</t>
  </si>
  <si>
    <t>4700691471</t>
  </si>
  <si>
    <t>112-7210673-2161041</t>
  </si>
  <si>
    <t xml:space="preserve">Kristen Carvalho </t>
  </si>
  <si>
    <t>759 MADISON ST</t>
  </si>
  <si>
    <t>02720-5716</t>
  </si>
  <si>
    <t>+1 480-618-5344 ext. 07419</t>
  </si>
  <si>
    <t>https://storage.googleapis.com/uid-pod-images/fbm-preview-images/106_112-7210673-2161041_131133450924121-2.jpg</t>
  </si>
  <si>
    <t>https://cdn.teeinblue.com/designs/be2849d7-3924-4fc5-b03a-839b6ab064ae/be2849d7-3924-4fc5-b03a-839b6ab064ae-408526.png</t>
  </si>
  <si>
    <t>2025-06-16 20:19:04</t>
  </si>
  <si>
    <t>9400136208269276499146</t>
  </si>
  <si>
    <t>112-7210673-2161041458117727</t>
  </si>
  <si>
    <t>4700691404</t>
  </si>
  <si>
    <t>112-6653115-9227461</t>
  </si>
  <si>
    <t xml:space="preserve">Linda Pope </t>
  </si>
  <si>
    <t>85 TOWNHOUSE RD</t>
  </si>
  <si>
    <t>PATRIOT</t>
  </si>
  <si>
    <t>45658-9143</t>
  </si>
  <si>
    <t>+1 210-728-4548 ext. 29885</t>
  </si>
  <si>
    <t>https://storage.googleapis.com/uid-pod-images/fbm-preview-images/105_112-6653115-9227461_131126203240641-2.jpg</t>
  </si>
  <si>
    <t>https://cdn.teeinblue.com/designs/304c00e2-b09c-4b0c-9dd8-573ed8c5519a/304c00e2-b09c-4b0c-9dd8-573ed8c5519a-408526.png</t>
  </si>
  <si>
    <t>2025-06-16 20:13:48</t>
  </si>
  <si>
    <t>9400136208269276499214</t>
  </si>
  <si>
    <t>112-6653115-9227461458117653</t>
  </si>
  <si>
    <t>4700691340</t>
  </si>
  <si>
    <t>112-4258202-1932259</t>
  </si>
  <si>
    <t xml:space="preserve">Sadie Benoit </t>
  </si>
  <si>
    <t>330 T LEIGH DR</t>
  </si>
  <si>
    <t>HOUMA</t>
  </si>
  <si>
    <t>70364-4006</t>
  </si>
  <si>
    <t>+1 213-442-1463 ext. 23796</t>
  </si>
  <si>
    <t>https://storage.googleapis.com/uid-pod-images/fbm-preview-images/98_112-4258202-1932259_131132285789481-2.jpg</t>
  </si>
  <si>
    <t>https://cdn.teeinblue.com/designs/570b1b51-d421-4119-8ec5-1cfd5f976b93/570b1b51-d421-4119-8ec5-1cfd5f976b93-408526.png</t>
  </si>
  <si>
    <t>2025-06-16 19:24:50</t>
  </si>
  <si>
    <t>9400136208269276499108</t>
  </si>
  <si>
    <t>112-4258202-1932259458117566</t>
  </si>
  <si>
    <t>4700691353</t>
  </si>
  <si>
    <t>113-2200648-3684221</t>
  </si>
  <si>
    <t xml:space="preserve">Josh Koranda </t>
  </si>
  <si>
    <t>107 NASINUS RD</t>
  </si>
  <si>
    <t>ANAMOSA</t>
  </si>
  <si>
    <t>52205-1233</t>
  </si>
  <si>
    <t>+1 415-851-9136 ext. 35963</t>
  </si>
  <si>
    <t>https://storage.googleapis.com/uid-pod-images/fbm-preview-images/91_113-2200648-3684221_131126852613841-2.jpg</t>
  </si>
  <si>
    <t>https://cdn.customily.com/ExportFile/nothingtolose/f984e52f-6da7-47a0-a9e5-ec82f34f841d.png</t>
  </si>
  <si>
    <t>2025-06-16 17:10:10</t>
  </si>
  <si>
    <t>9400136208269276499269</t>
  </si>
  <si>
    <t>113-2200648-3684221458117579</t>
  </si>
  <si>
    <t>4700691345</t>
  </si>
  <si>
    <t>113-0416534-7172259</t>
  </si>
  <si>
    <t xml:space="preserve">Melissa Walsh </t>
  </si>
  <si>
    <t>18 PILGRIM WAY</t>
  </si>
  <si>
    <t>EAST WALPOLE</t>
  </si>
  <si>
    <t>02032-1334</t>
  </si>
  <si>
    <t>+1 619-854-2705 ext. 90046</t>
  </si>
  <si>
    <t>https://storage.googleapis.com/uid-pod-images/fbm-preview-images/90_113-0416534-7172259_131123472359881-2.jpg</t>
  </si>
  <si>
    <t>https://cdn.customily.com/ExportFile/nothingtolose/e5f609f6-2492-45ed-94f1-2bd402f40147.png</t>
  </si>
  <si>
    <t>2025-06-16 17:02:02</t>
  </si>
  <si>
    <t>9400136208269276499252</t>
  </si>
  <si>
    <t>113-0416534-7172259458117571</t>
  </si>
  <si>
    <t>4700691341</t>
  </si>
  <si>
    <t>112-9296952-7994645</t>
  </si>
  <si>
    <t xml:space="preserve">Melody Quick </t>
  </si>
  <si>
    <t>14302 SANDHURST ST</t>
  </si>
  <si>
    <t>34613-5954</t>
  </si>
  <si>
    <t>+1 346-307-9643 ext. 75848</t>
  </si>
  <si>
    <t>https://storage.googleapis.com/uid-pod-images/fbm-preview-images/88_112-9296952-7994645_131128348882721-2.jpg</t>
  </si>
  <si>
    <t>https://cdn.teeinblue.com/designs/d1565122-334b-4a58-add0-92af4899ce0b/d1565122-334b-4a58-add0-92af4899ce0b-408526.png</t>
  </si>
  <si>
    <t>2025-06-16 16:46:38</t>
  </si>
  <si>
    <t>9400136208269276499276</t>
  </si>
  <si>
    <t>112-9296952-7994645458117567</t>
  </si>
  <si>
    <t>4700691339</t>
  </si>
  <si>
    <t>112-4952637-7440203</t>
  </si>
  <si>
    <t xml:space="preserve">John Majewski </t>
  </si>
  <si>
    <t>3 BROOKBEND DR</t>
  </si>
  <si>
    <t>NEWARK</t>
  </si>
  <si>
    <t>19713-4105</t>
  </si>
  <si>
    <t>+1 347-448-3190 ext. 19982</t>
  </si>
  <si>
    <t>https://storage.googleapis.com/uid-pod-images/fbm-preview-images/87_112-4952637-7440203_131123236313721-2.jpg</t>
  </si>
  <si>
    <t>https://cdn.teeinblue.com/designs/aa3b5abc-4ac7-4e71-8401-3ca52db60384/aa3b5abc-4ac7-4e71-8401-3ca52db60384-408526.png</t>
  </si>
  <si>
    <t>2025-06-16 16:21:43</t>
  </si>
  <si>
    <t>9400136208269276499030</t>
  </si>
  <si>
    <t>112-4952637-7440203458117565</t>
  </si>
  <si>
    <t>4700691331</t>
  </si>
  <si>
    <t>112-5420164-8952240</t>
  </si>
  <si>
    <t>ME-H022-CAT</t>
  </si>
  <si>
    <t xml:space="preserve">Patricia Pearson </t>
  </si>
  <si>
    <t>627 EDWARDS RD</t>
  </si>
  <si>
    <t>HENDERSON</t>
  </si>
  <si>
    <t>27537-9483</t>
  </si>
  <si>
    <t>+1 346-307-9643 ext. 87041</t>
  </si>
  <si>
    <t>https://storage.googleapis.com/uid-pod-images/fbm-preview-images/79_112-5420164-8952240_131109021897321-2.jpg</t>
  </si>
  <si>
    <t>https://cdn.teeinblue.com/designs/ff081217-9722-4b5a-abb4-d1ed4e709052/ff081217-9722-4b5a-abb4-d1ed4e709052-408526.png</t>
  </si>
  <si>
    <t>2025-06-16 14:55:16</t>
  </si>
  <si>
    <t>9400136208269276499153</t>
  </si>
  <si>
    <t>112-5420164-8952240458117552</t>
  </si>
  <si>
    <t>4700691349</t>
  </si>
  <si>
    <t>111-0596959-9512231</t>
  </si>
  <si>
    <t xml:space="preserve">Andrea Conde </t>
  </si>
  <si>
    <t>46 PERRY ST</t>
  </si>
  <si>
    <t>SOUTH DARTMOUTH</t>
  </si>
  <si>
    <t>02748-1804</t>
  </si>
  <si>
    <t>+1 210-728-4548 ext. 07594</t>
  </si>
  <si>
    <t>https://storage.googleapis.com/uid-pod-images/fbm-preview-images/75_111-0596959-9512231_131101325959721-2.jpg</t>
  </si>
  <si>
    <t>https://cdn.teeinblue.com/designs/8f4c29cf-991f-453e-a24f-ec96171ffe71/8f4c29cf-991f-453e-a24f-ec96171ffe71-408526.png</t>
  </si>
  <si>
    <t>2025-06-16 10:51:04</t>
  </si>
  <si>
    <t>9400136208269276499184</t>
  </si>
  <si>
    <t>111-0596959-9512231458117575</t>
  </si>
  <si>
    <t>4700691054</t>
  </si>
  <si>
    <t>111-9589260-4196239</t>
  </si>
  <si>
    <t xml:space="preserve">Laura Businelle </t>
  </si>
  <si>
    <t>6 MONTGOMERY AVE</t>
  </si>
  <si>
    <t>SYLACAUGA</t>
  </si>
  <si>
    <t>35150-3200</t>
  </si>
  <si>
    <t>+1 763-225-9463 ext. 40217</t>
  </si>
  <si>
    <t>https://storage.googleapis.com/uid-pod-images/fbm-preview-images/71_111-9589260-4196239_131083939753161-2.jpg</t>
  </si>
  <si>
    <t>https://cdn.teeinblue.com/designs/8274895b-d113-4477-ade6-0595b6eb15fa/8274895b-d113-4477-ade6-0595b6eb15fa-408526.png</t>
  </si>
  <si>
    <t>2025-06-16 03:30:16</t>
  </si>
  <si>
    <t>9400136208269276499078</t>
  </si>
  <si>
    <t>111-9589260-4196239458117462</t>
  </si>
  <si>
    <t>4697919376</t>
  </si>
  <si>
    <t>114-7973309-6529048</t>
  </si>
  <si>
    <t>ME-P004</t>
  </si>
  <si>
    <t xml:space="preserve">Tenise McCoy </t>
  </si>
  <si>
    <t>5915 PAVILION DR</t>
  </si>
  <si>
    <t>32258-5476</t>
  </si>
  <si>
    <t>+1 347-448-3190 ext. 41370</t>
  </si>
  <si>
    <t>https://storage.googleapis.com/uid-pod-images/fbm-preview-images/66_114-7973309-6529048_131016999904121-2.jpg</t>
  </si>
  <si>
    <t>https://storage.googleapis.com/uid-pod-images/fbm-preview-images/114-7973309-6529048.png</t>
  </si>
  <si>
    <t>2025-06-15 05:04:36</t>
  </si>
  <si>
    <t>9400136208269276499122</t>
  </si>
  <si>
    <t>114-7973309-6529048457938266</t>
  </si>
  <si>
    <t>4692413351</t>
  </si>
  <si>
    <t>114-9386674-1801046</t>
  </si>
  <si>
    <t xml:space="preserve">Debbie Miller </t>
  </si>
  <si>
    <t>175 OLD STATE HIGHWAY 8 N</t>
  </si>
  <si>
    <t>MOUNT UPTON</t>
  </si>
  <si>
    <t>13809-4244</t>
  </si>
  <si>
    <t>+1 415-851-9136 ext. 65656</t>
  </si>
  <si>
    <t>https://storage.googleapis.com/uid-pod-images/fbm-preview-images/105_114-9386674-1801046_130891500909641-2.jpg</t>
  </si>
  <si>
    <t>https://cdn.teeinblue.com/designs/40604cfd-cb74-488a-93ea-7ac66c750b74/40604cfd-cb74-488a-93ea-7ac66c750b74-408526.png</t>
  </si>
  <si>
    <t>2025-06-13 12:19:34</t>
  </si>
  <si>
    <t>9400136208269276499085</t>
  </si>
  <si>
    <t>114-9386674-1801046457611659</t>
  </si>
  <si>
    <t>4703454241</t>
  </si>
  <si>
    <t>112-7023759-2009819</t>
  </si>
  <si>
    <t xml:space="preserve">Lianel Brito </t>
  </si>
  <si>
    <t>1400 SW 22ND TER</t>
  </si>
  <si>
    <t>33145-3941</t>
  </si>
  <si>
    <t>+1 929-436-4790 ext. 37072</t>
  </si>
  <si>
    <t>https://storage.googleapis.com/uid-pod-images/fbm-preview-images/83_112-7023759-2009819_131228754194961-2.jpg</t>
  </si>
  <si>
    <t>https://cdn.teeinblue.com/designs/e53fcba6-4259-4e39-9301-3b91583d0ee1/e53fcba6-4259-4e39-9301-3b91583d0ee1-408526.png</t>
  </si>
  <si>
    <t>2025-06-18 00:25:32</t>
  </si>
  <si>
    <t>9400136208269276527313</t>
  </si>
  <si>
    <t>112-7023759-2009819_131228754194961__4703454241_4703454241</t>
  </si>
  <si>
    <t>4703455088</t>
  </si>
  <si>
    <t>112-0298337-6317873</t>
  </si>
  <si>
    <t xml:space="preserve">Mary R. Duncan </t>
  </si>
  <si>
    <t>7982 CHADWICK LN</t>
  </si>
  <si>
    <t>42420-8955</t>
  </si>
  <si>
    <t>+1 346-307-9643 ext. 28550</t>
  </si>
  <si>
    <t>https://storage.googleapis.com/uid-pod-images/fbm-preview-images/79_112-0298337-6317873_131206243729761-2.jpg</t>
  </si>
  <si>
    <t>https://cdn.teeinblue.com/designs/dd24b0bf-5149-485f-af22-b7098fe735fc/dd24b0bf-5149-485f-af22-b7098fe735fc-408526.png</t>
  </si>
  <si>
    <t>2025-06-17 22:25:28</t>
  </si>
  <si>
    <t>9400136208269276527283</t>
  </si>
  <si>
    <t>112-0298337-6317873_131206243729761__4703455088_4703455088</t>
  </si>
  <si>
    <t>4703454011</t>
  </si>
  <si>
    <t>113-4824508-0709024</t>
  </si>
  <si>
    <t xml:space="preserve">Kathy Markis </t>
  </si>
  <si>
    <t>420 SHAFT PL</t>
  </si>
  <si>
    <t>29526-6185</t>
  </si>
  <si>
    <t>+1 415-851-9136 ext. 81530</t>
  </si>
  <si>
    <t>https://storage.googleapis.com/uid-pod-images/fbm-preview-images/78_113-4824508-0709024_131216949140441-2.jpg</t>
  </si>
  <si>
    <t>https://cdn.teeinblue.com/designs/6ac5cb83-b88e-4ef2-b48e-ed5c548e7ab6/6ac5cb83-b88e-4ef2-b48e-ed5c548e7ab6-408526.png</t>
  </si>
  <si>
    <t>2025-06-17 21:54:23</t>
  </si>
  <si>
    <t>9400136208269276527122</t>
  </si>
  <si>
    <t>113-4824508-0709024_131216949140441__4703454011_4703454011</t>
  </si>
  <si>
    <t>4703454918</t>
  </si>
  <si>
    <t>111-1525237-4929866</t>
  </si>
  <si>
    <t xml:space="preserve">Billy Frazier </t>
  </si>
  <si>
    <t>2965 CHANTILLY AVE</t>
  </si>
  <si>
    <t>32789-1106</t>
  </si>
  <si>
    <t>+1 415-419-8616 ext. 70400</t>
  </si>
  <si>
    <t>https://storage.googleapis.com/uid-pod-images/fbm-preview-images/77_111-1525237-4929866_131205905748841-2.jpg</t>
  </si>
  <si>
    <t>https://cdn.teeinblue.com/designs/c70947cb-3a79-49ae-b76c-0f3a7676538c/c70947cb-3a79-49ae-b76c-0f3a7676538c-408526.png</t>
  </si>
  <si>
    <t>2025-06-17 21:29:21</t>
  </si>
  <si>
    <t>9400136208269276527146</t>
  </si>
  <si>
    <t>111-1525237-4929866_131205905748841__4703454918_4703454918</t>
  </si>
  <si>
    <t>4703454696</t>
  </si>
  <si>
    <t>114-3378150-5386633</t>
  </si>
  <si>
    <t xml:space="preserve">Cori A Cianelli </t>
  </si>
  <si>
    <t>233 PECAN HILL DR</t>
  </si>
  <si>
    <t>39110-9381</t>
  </si>
  <si>
    <t>+1 602-671-6610 ext. 63532</t>
  </si>
  <si>
    <t>https://storage.googleapis.com/uid-pod-images/fbm-preview-images/70_114-3378150-5386633_131199180583561-2.jpg</t>
  </si>
  <si>
    <t>https://cdn.teeinblue.com/designs/d4b7d1a0-31e5-43d5-a5bb-d000af789df4/d4b7d1a0-31e5-43d5-a5bb-d000af789df4-408526.png</t>
  </si>
  <si>
    <t>2025-06-17 16:52:49</t>
  </si>
  <si>
    <t>9400136208269276527139</t>
  </si>
  <si>
    <t>114-3378150-5386633_131199180583561__4703454696_4703454696</t>
  </si>
  <si>
    <t>4703454007</t>
  </si>
  <si>
    <t>114-3686964-8429020</t>
  </si>
  <si>
    <t xml:space="preserve">Eileen Leyenaar </t>
  </si>
  <si>
    <t>222 POPLAR AVE</t>
  </si>
  <si>
    <t>MARLTON</t>
  </si>
  <si>
    <t>08053-7136</t>
  </si>
  <si>
    <t>+1 347-448-3190 ext. 43485</t>
  </si>
  <si>
    <t>https://storage.googleapis.com/uid-pod-images/fbm-preview-images/63_114-3686964-8429020_131185891406761-2.jpg</t>
  </si>
  <si>
    <t>https://cdn.teeinblue.com/designs/e4a0aa86-714e-4d20-b891-3891d6c6cfb4/e4a0aa86-714e-4d20-b891-3891d6c6cfb4-408526.png</t>
  </si>
  <si>
    <t>2025-06-17 14:13:14</t>
  </si>
  <si>
    <t>9400136208269276527115</t>
  </si>
  <si>
    <t>114-3686964-8429020_131185891406761__4703454007_4703454007</t>
  </si>
  <si>
    <t>4706233922</t>
  </si>
  <si>
    <t>111-9414006-2705006</t>
  </si>
  <si>
    <t xml:space="preserve">Scott Luning </t>
  </si>
  <si>
    <t>892 BRENT DR</t>
  </si>
  <si>
    <t>11793-1012</t>
  </si>
  <si>
    <t>+1 415-419-8616 ext. 56469</t>
  </si>
  <si>
    <t>https://storage.googleapis.com/uid-pod-images/fbm-preview-images/93_111-9414006-2705006_131358033832121-2.jpg</t>
  </si>
  <si>
    <t>https://cdn.teeinblue.com/designs/33490bea-67ef-494d-a992-a9ee2266055d/33490bea-67ef-494d-a992-a9ee2266055d-408526.png</t>
  </si>
  <si>
    <t>2025-06-19 00:07:54</t>
  </si>
  <si>
    <t>9400136208269276557105</t>
  </si>
  <si>
    <t>111-9414006-2705006_131358033832121__4706233922_4706233922</t>
  </si>
  <si>
    <t>4706233943</t>
  </si>
  <si>
    <t>113-7813489-2222654</t>
  </si>
  <si>
    <t xml:space="preserve">Meranda Lamb </t>
  </si>
  <si>
    <t>228 CAPDEVILLA</t>
  </si>
  <si>
    <t>LOLO</t>
  </si>
  <si>
    <t>59847-9612</t>
  </si>
  <si>
    <t>+1 213-442-1463 ext. 49414</t>
  </si>
  <si>
    <t>https://storage.googleapis.com/uid-pod-images/fbm-preview-images/85_113-7813489-2222654_131338884506241-2.jpg</t>
  </si>
  <si>
    <t>https://cdn.teeinblue.com/designs/bb63f5cb-1540-41dc-9531-71f5cd56daae/bb63f5cb-1540-41dc-9531-71f5cd56daae-408526.png</t>
  </si>
  <si>
    <t>2025-06-18 21:55:03</t>
  </si>
  <si>
    <t>9400136208269276557136</t>
  </si>
  <si>
    <t>113-7813489-2222654_131338884506241__4706233943_4706233943</t>
  </si>
  <si>
    <t>4706234327</t>
  </si>
  <si>
    <t>113-6434392-7563407</t>
  </si>
  <si>
    <t xml:space="preserve">Melissa Goodwin </t>
  </si>
  <si>
    <t>PO BOX 218</t>
  </si>
  <si>
    <t>Littlestown</t>
  </si>
  <si>
    <t>Pa</t>
  </si>
  <si>
    <t>17340</t>
  </si>
  <si>
    <t>+1 210-728-4548 ext. 66201</t>
  </si>
  <si>
    <t>https://storage.googleapis.com/uid-pod-images/fbm-preview-images/84_113-6434392-7563407_131352586681881-2.jpg</t>
  </si>
  <si>
    <t>https://cdn.teeinblue.com/designs/b6044ea2-b3b8-46ae-9e0b-b52c4a9d3d45/b6044ea2-b3b8-46ae-9e0b-b52c4a9d3d45-402211.png</t>
  </si>
  <si>
    <t>2025-06-18 21:53:30</t>
  </si>
  <si>
    <t>YT2517100705396240</t>
  </si>
  <si>
    <t>113-6434392-7563407_131352586681881__4706234327_4706234327</t>
  </si>
  <si>
    <t>4706233905</t>
  </si>
  <si>
    <t>114-2690930-4073849</t>
  </si>
  <si>
    <t xml:space="preserve">Pedro Landeros </t>
  </si>
  <si>
    <t>1408 W 8TH ST</t>
  </si>
  <si>
    <t>PLAINVIEW</t>
  </si>
  <si>
    <t>79072-7738</t>
  </si>
  <si>
    <t>+1 210-728-4548 ext. 35995</t>
  </si>
  <si>
    <t>https://storage.googleapis.com/uid-pod-images/fbm-preview-images/76_114-2690930-4073849_131342094314201-2.jpg</t>
  </si>
  <si>
    <t>https://cdn.teeinblue.com/designs/05316ce4-c456-46ba-b31c-6f67734d5dc3/05316ce4-c456-46ba-b31c-6f67734d5dc3-408526.png</t>
  </si>
  <si>
    <t>2025-06-18 19:35:54</t>
  </si>
  <si>
    <t>9400136208269276557143</t>
  </si>
  <si>
    <t>114-2690930-4073849_131342094314201__4706233905_4706233905</t>
  </si>
  <si>
    <t>4706234360</t>
  </si>
  <si>
    <t>114-4146806-0235450</t>
  </si>
  <si>
    <t xml:space="preserve">Michelle Carlson </t>
  </si>
  <si>
    <t>MICHELLE CARLSON 28 PINEHURST AVE</t>
  </si>
  <si>
    <t>01501-1232</t>
  </si>
  <si>
    <t>+1 480-618-5344 ext. 23841</t>
  </si>
  <si>
    <t>https://storage.googleapis.com/uid-pod-images/fbm-preview-images/67_114-4146806-0235450_131348827574601-2.jpg</t>
  </si>
  <si>
    <t>https://cdn.teeinblue.com/designs/706b1f4b-2cc4-4869-816c-38ca6fcc678e/706b1f4b-2cc4-4869-816c-38ca6fcc678e-408526.png</t>
  </si>
  <si>
    <t>2025-06-18 17:49:56</t>
  </si>
  <si>
    <t>9400136208269276557037</t>
  </si>
  <si>
    <t>114-4146806-0235450_131348827574601__4706234360_4706234360</t>
  </si>
  <si>
    <t>4706234362</t>
  </si>
  <si>
    <t>113-1806306-2065848</t>
  </si>
  <si>
    <t xml:space="preserve">Mollie Hoffman </t>
  </si>
  <si>
    <t>315 16TH ST SW</t>
  </si>
  <si>
    <t>PUYALLUP</t>
  </si>
  <si>
    <t>98371-5663</t>
  </si>
  <si>
    <t>+1 347-448-3190 ext. 88674</t>
  </si>
  <si>
    <t>https://storage.googleapis.com/uid-pod-images/fbm-preview-images/63_113-1806306-2065848_131334642994401-2.jpg</t>
  </si>
  <si>
    <t>https://cdn.teeinblue.com/designs/a8b73298-8103-4cee-85b8-01e836944a65/a8b73298-8103-4cee-85b8-01e836944a65-408526.png</t>
  </si>
  <si>
    <t>2025-06-18 17:29:58</t>
  </si>
  <si>
    <t>9400136208269276557112</t>
  </si>
  <si>
    <t>113-1806306-2065848_131334642994401__4706234362_4706234362</t>
  </si>
  <si>
    <t>4706234322</t>
  </si>
  <si>
    <t>112-2135896-5214606</t>
  </si>
  <si>
    <t xml:space="preserve">Amy Larson </t>
  </si>
  <si>
    <t>3155 WINCHESTER CT E</t>
  </si>
  <si>
    <t>60504-5990</t>
  </si>
  <si>
    <t>+1 480-618-5344 ext. 37035</t>
  </si>
  <si>
    <t>https://storage.googleapis.com/uid-pod-images/fbm-preview-images/60_112-2135896-5214606_131318466244121-2.jpg</t>
  </si>
  <si>
    <t>https://cdn.teeinblue.com/designs/b4a443b4-ef52-4f1b-bb7d-01d547a566ea/b4a443b4-ef52-4f1b-bb7d-01d547a566ea-408526.png</t>
  </si>
  <si>
    <t>2025-06-18 16:17:56</t>
  </si>
  <si>
    <t>9400136208269276557006</t>
  </si>
  <si>
    <t>112-2135896-5214606_131318466244121__4706234322_4706234322</t>
  </si>
  <si>
    <t>4706233903</t>
  </si>
  <si>
    <t>113-8650387-0190604</t>
  </si>
  <si>
    <t xml:space="preserve">Sura Ryabicheva </t>
  </si>
  <si>
    <t>1010 DORCHESTER RD APT 5D</t>
  </si>
  <si>
    <t>11218-5335</t>
  </si>
  <si>
    <t>+1 415-851-9136 ext. 25772</t>
  </si>
  <si>
    <t>https://storage.googleapis.com/uid-pod-images/fbm-preview-images/57_113-8650387-0190604_131317924486441-2.jpg</t>
  </si>
  <si>
    <t>https://cdn.teeinblue.com/designs/0556ff46-ff9a-47b1-bd84-01e41cff6841/0556ff46-ff9a-47b1-bd84-01e41cff6841-408526.png</t>
  </si>
  <si>
    <t>2025-06-18 15:16:44</t>
  </si>
  <si>
    <t>9400136208269276557013</t>
  </si>
  <si>
    <t>113-8650387-0190604_131317924486441__4706233903_4706233903</t>
  </si>
  <si>
    <t>4706233913</t>
  </si>
  <si>
    <t>111-8902323-4110614</t>
  </si>
  <si>
    <t xml:space="preserve">Joshua M Similuk </t>
  </si>
  <si>
    <t>1937 MORAN DR</t>
  </si>
  <si>
    <t>FREDERICK</t>
  </si>
  <si>
    <t>21702-6444</t>
  </si>
  <si>
    <t>+1 763-225-9463 ext. 56343</t>
  </si>
  <si>
    <t>https://storage.googleapis.com/uid-pod-images/fbm-preview-images/51_111-8902323-4110614_131308894532801-2.jpg</t>
  </si>
  <si>
    <t>https://cdn.teeinblue.com/designs/6e2a69ab-66ae-428e-8288-937ffc08e06b/6e2a69ab-66ae-428e-8288-937ffc08e06b-408526.png</t>
  </si>
  <si>
    <t>2025-06-18 14:28:13</t>
  </si>
  <si>
    <t>9400136208269276557075</t>
  </si>
  <si>
    <t>111-8902323-4110614_131308894532801__4706233913_4706233913</t>
  </si>
  <si>
    <t>4706233843</t>
  </si>
  <si>
    <t>114-1408600-8573021</t>
  </si>
  <si>
    <t xml:space="preserve">Sandra Kalo </t>
  </si>
  <si>
    <t>7167 LAKE AVE</t>
  </si>
  <si>
    <t>ELYRIA</t>
  </si>
  <si>
    <t>44035-2436</t>
  </si>
  <si>
    <t>+1 346-307-9643 ext. 66875</t>
  </si>
  <si>
    <t>https://storage.googleapis.com/uid-pod-images/fbm-preview-images/49_114-1408600-8573021_131317031962401-2.jpg</t>
  </si>
  <si>
    <t>https://cdn.teeinblue.com/designs/97f3be78-cadc-4667-902a-88333a8d53a2/97f3be78-cadc-4667-902a-88333a8d53a2-408526.png</t>
  </si>
  <si>
    <t>2025-06-18 13:06:37</t>
  </si>
  <si>
    <t>9400136208269276557051</t>
  </si>
  <si>
    <t>114-1408600-8573021_131317031962401__4706233843_4706233843</t>
  </si>
  <si>
    <t>4706233904</t>
  </si>
  <si>
    <t>113-8050656-6939423</t>
  </si>
  <si>
    <t xml:space="preserve">Emily Hines </t>
  </si>
  <si>
    <t>1440 HAINESPORT MOUNT LAUREL RD</t>
  </si>
  <si>
    <t>MOUNT LAUREL</t>
  </si>
  <si>
    <t>08054-9509</t>
  </si>
  <si>
    <t>+1 480-618-5344 ext. 34064</t>
  </si>
  <si>
    <t>https://storage.googleapis.com/uid-pod-images/fbm-preview-images/40_113-8050656-6939423_131230749912481-2.jpg</t>
  </si>
  <si>
    <t>https://cdn.teeinblue.com/designs/c48d4467-915a-445c-89c8-afedca20a116/c48d4467-915a-445c-89c8-afedca20a116-408526.png</t>
  </si>
  <si>
    <t>2025-06-18 02:04:06</t>
  </si>
  <si>
    <t>9400136208269276557020</t>
  </si>
  <si>
    <t>113-8050656-6939423_131230749912481__4706233904_4706233904</t>
  </si>
  <si>
    <t>4703452445</t>
  </si>
  <si>
    <t>111-9394075-3085825</t>
  </si>
  <si>
    <t xml:space="preserve">Lo'rida (Lori) Harrington </t>
  </si>
  <si>
    <t>1504 ARCHER GROVE SCHOOL RD</t>
  </si>
  <si>
    <t>ATHENS</t>
  </si>
  <si>
    <t>30607-2875</t>
  </si>
  <si>
    <t>+1 415-419-8616 ext. 51662</t>
  </si>
  <si>
    <t>https://storage.googleapis.com/uid-pod-images/fbm-preview-images/73_111-9394075-3085825_131215395150201-2.jpg</t>
  </si>
  <si>
    <t>https://storage.googleapis.com/uid-pod-images/ads-thumbnail/YEN%20YEN/111-9394075-3085825.png</t>
  </si>
  <si>
    <t>2025-06-17 20:38:30</t>
  </si>
  <si>
    <t>9400136208269276557099</t>
  </si>
  <si>
    <t>111-9394075-3085825_131215395150201__4703452445_4703452445</t>
  </si>
  <si>
    <t>4700691102</t>
  </si>
  <si>
    <t>113-8762973-6383465</t>
  </si>
  <si>
    <t xml:space="preserve">Anne And Dave Scott </t>
  </si>
  <si>
    <t>1171 VERMILION RD</t>
  </si>
  <si>
    <t>VERMILION</t>
  </si>
  <si>
    <t>44089-3311</t>
  </si>
  <si>
    <t>+1 347-448-3190 ext. 97273</t>
  </si>
  <si>
    <t>https://storage.googleapis.com/uid-pod-images/fbm-preview-images/92_113-8762973-6383465_131119504356521-2.jpg</t>
  </si>
  <si>
    <t>https://cdn.customily.com/ExportFile/nothingtolose/6e96b9ec-cc2f-4d96-ac2a-8938f79d10db.png</t>
  </si>
  <si>
    <t>2025-06-16 18:36:45</t>
  </si>
  <si>
    <t>9400136208269276556986</t>
  </si>
  <si>
    <t>113-8762973-6383465_131119504356521__4700691102_4700691102</t>
  </si>
  <si>
    <t>4709036765</t>
  </si>
  <si>
    <t>112-8921776-8324268</t>
  </si>
  <si>
    <t xml:space="preserve">Michelle King </t>
  </si>
  <si>
    <t>821 PIEDMONT LN</t>
  </si>
  <si>
    <t>DALTON</t>
  </si>
  <si>
    <t>30720-4000</t>
  </si>
  <si>
    <t>+1 347-448-3190 ext. 38545</t>
  </si>
  <si>
    <t>https://storage.googleapis.com/uid-pod-images/fbm-preview-images/93_112-8921776-8324268_131434375704521-2.jpg</t>
  </si>
  <si>
    <t>https://cdn.teeinblue.com/designs/fa0e6422-4bce-4ab3-8ff0-e60eef7c86f4/fa0e6422-4bce-4ab3-8ff0-e60eef7c86f4-408526.png</t>
  </si>
  <si>
    <t>2025-06-19 23:18:23</t>
  </si>
  <si>
    <t>9400136208269276587638</t>
  </si>
  <si>
    <t>112-8921776-8324268_131434375704521__4709036765_4709036765</t>
  </si>
  <si>
    <t>4709036766</t>
  </si>
  <si>
    <t>111-7440738-3756237</t>
  </si>
  <si>
    <t xml:space="preserve">Tracy Tamminen </t>
  </si>
  <si>
    <t>11094 JAN CIR NW</t>
  </si>
  <si>
    <t>UNIONTOWN</t>
  </si>
  <si>
    <t>OHIO</t>
  </si>
  <si>
    <t>44685-8508</t>
  </si>
  <si>
    <t>+1 415-419-8616 ext. 82949</t>
  </si>
  <si>
    <t>https://storage.googleapis.com/uid-pod-images/fbm-preview-images/92_111-7440738-3756237_131429306741961-2.jpg</t>
  </si>
  <si>
    <t>https://cdn.teeinblue.com/designs/c9112227-6e53-4d5b-8e7f-09bced72a1a9/c9112227-6e53-4d5b-8e7f-09bced72a1a9-408526.png</t>
  </si>
  <si>
    <t>2025-06-19 23:18:14</t>
  </si>
  <si>
    <t>9400136208269276587676</t>
  </si>
  <si>
    <t>111-7440738-3756237_131429306741961__4709036766_4709036766</t>
  </si>
  <si>
    <t>4709036720</t>
  </si>
  <si>
    <t>114-6475069-8673860</t>
  </si>
  <si>
    <t xml:space="preserve">Delaney Duffield And Bailie Burrhus </t>
  </si>
  <si>
    <t>4519 PRESCOT DR</t>
  </si>
  <si>
    <t>STILLWATER</t>
  </si>
  <si>
    <t>74074-5865</t>
  </si>
  <si>
    <t>+1 480-618-5344 ext. 41574</t>
  </si>
  <si>
    <t>https://storage.googleapis.com/uid-pod-images/fbm-preview-images/91_114-6475069-8673860_131434468625561-2.jpg</t>
  </si>
  <si>
    <t>https://cdn.teeinblue.com/designs/e514620c-509f-497c-9d98-058131c0bdb1/e514620c-509f-497c-9d98-058131c0bdb1-408526.png</t>
  </si>
  <si>
    <t>2025-06-19 22:19:43</t>
  </si>
  <si>
    <t>9400136208269276587782</t>
  </si>
  <si>
    <t>114-6475069-8673860_131434468625561__4709036720_4709036720</t>
  </si>
  <si>
    <t>4709036778</t>
  </si>
  <si>
    <t>111-2186047-8216210</t>
  </si>
  <si>
    <t xml:space="preserve">Charleen Clapper </t>
  </si>
  <si>
    <t>PO BOX 1311</t>
  </si>
  <si>
    <t>WATFORD CITY</t>
  </si>
  <si>
    <t>58854-1311</t>
  </si>
  <si>
    <t>+1 347-448-3190 ext. 71807</t>
  </si>
  <si>
    <t>https://storage.googleapis.com/uid-pod-images/fbm-preview-images/86_111-2186047-8216210_131415229329521-2.jpg</t>
  </si>
  <si>
    <t>https://cdn.teeinblue.com/designs/8841bd46-3bca-4fdf-a242-f92f8985a322/8841bd46-3bca-4fdf-a242-f92f8985a322-408526.png</t>
  </si>
  <si>
    <t>2025-06-19 19:48:00</t>
  </si>
  <si>
    <t>9400136208269276587706</t>
  </si>
  <si>
    <t>111-2186047-8216210_131415229329521__4709036778_4709036778</t>
  </si>
  <si>
    <t>4709036749</t>
  </si>
  <si>
    <t>114-7510803-0654610</t>
  </si>
  <si>
    <t xml:space="preserve">MEGHAN DONOVAN </t>
  </si>
  <si>
    <t>15 APPLE HILL DR</t>
  </si>
  <si>
    <t>CORTLANDT MANOR</t>
  </si>
  <si>
    <t>10567</t>
  </si>
  <si>
    <t>https://storage.googleapis.com/uid-pod-images/fbm-preview-images/76_114-7510803-0654610_131422618556201-2.jpg</t>
  </si>
  <si>
    <t>https://cdn.teeinblue.com/designs/ba32dc31-2cc7-4ba8-95d8-d6a6da7e1f70/ba32dc31-2cc7-4ba8-95d8-d6a6da7e1f70-408526.png</t>
  </si>
  <si>
    <t>2025-06-19 18:12:02</t>
  </si>
  <si>
    <t>9400136208269276587850</t>
  </si>
  <si>
    <t>114-7510803-0654610_131422618556201__4709036749_4709036749</t>
  </si>
  <si>
    <t>4708195456</t>
  </si>
  <si>
    <t>114-4562169-1957066_R</t>
  </si>
  <si>
    <t xml:space="preserve">Kuro Scott Tina </t>
  </si>
  <si>
    <t>739 1/2 Gramercy Place</t>
  </si>
  <si>
    <t>Los Angeles</t>
  </si>
  <si>
    <t>90038</t>
  </si>
  <si>
    <t>+1 347-448-3190 ext. 77875</t>
  </si>
  <si>
    <t>https://storage.googleapis.com/uid-pod-images/fbm-preview-images/117_114-4562169-1957066_128715255425081-2.jpg</t>
  </si>
  <si>
    <t>https://cdn.teeinblue.com/designs/a6f1a204-215e-4a4b-bd3f-97a19db1abb9/a6f1a204-215e-4a4b-bd3f-97a19db1abb9-408526.png</t>
  </si>
  <si>
    <t>2025-06-19 18:08:04</t>
  </si>
  <si>
    <t>9400136208269276587652</t>
  </si>
  <si>
    <t>114-4562169-1957066_R_128715255425081__4708195456_4708195456</t>
  </si>
  <si>
    <t>4709036788</t>
  </si>
  <si>
    <t>114-7182764-7239422</t>
  </si>
  <si>
    <t xml:space="preserve">Baylee Young </t>
  </si>
  <si>
    <t>210 N MARIE ST</t>
  </si>
  <si>
    <t>NIXA</t>
  </si>
  <si>
    <t>65714-8538</t>
  </si>
  <si>
    <t>+1 346-307-9643 ext. 09261</t>
  </si>
  <si>
    <t>https://storage.googleapis.com/uid-pod-images/fbm-preview-images/74_114-7182764-7239422_131406619372681-2.jpg</t>
  </si>
  <si>
    <t>https://cdn.teeinblue.com/designs/37b3b3ef-2e20-45aa-9157-e476d0ec1c22/37b3b3ef-2e20-45aa-9157-e476d0ec1c22-408526.png</t>
  </si>
  <si>
    <t>2025-06-19 17:12:27</t>
  </si>
  <si>
    <t>9400136208269276587713</t>
  </si>
  <si>
    <t>114-7182764-7239422_131406619372681__4709036788_4709036788</t>
  </si>
  <si>
    <t>4709036789</t>
  </si>
  <si>
    <t>112-2732538-3765813</t>
  </si>
  <si>
    <t xml:space="preserve">Alison Hamp </t>
  </si>
  <si>
    <t>4996 S. Lewis Road</t>
  </si>
  <si>
    <t>St. Louis</t>
  </si>
  <si>
    <t>48880</t>
  </si>
  <si>
    <t>+1 619-854-2705 ext. 87565</t>
  </si>
  <si>
    <t>https://storage.googleapis.com/uid-pod-images/fbm-preview-images/73_112-2732538-3765813_131389832650721-2.jpg</t>
  </si>
  <si>
    <t>https://cdn.teeinblue.com/designs/53ef3f60-0e2c-4e33-91b2-58778f052d9b/53ef3f60-0e2c-4e33-91b2-58778f052d9b-408526.png</t>
  </si>
  <si>
    <t>2025-06-19 16:35:10</t>
  </si>
  <si>
    <t>9400136208269276587720</t>
  </si>
  <si>
    <t>112-2732538-3765813_131389832650721__4709036789_4709036789</t>
  </si>
  <si>
    <t>4709036719</t>
  </si>
  <si>
    <t>112-5091276-2949056</t>
  </si>
  <si>
    <t xml:space="preserve">Rohini Pradeep </t>
  </si>
  <si>
    <t>3046 MAGNUM DR</t>
  </si>
  <si>
    <t>95135-1037</t>
  </si>
  <si>
    <t>+1 480-618-5344 ext. 06711</t>
  </si>
  <si>
    <t>https://storage.googleapis.com/uid-pod-images/fbm-preview-images/66_112-5091276-2949056_131410585037481-2.jpg</t>
  </si>
  <si>
    <t>https://cdn.teeinblue.com/designs/3efd55f2-e3fb-47f8-9806-84185d67a72d/3efd55f2-e3fb-47f8-9806-84185d67a72d-408526.png</t>
  </si>
  <si>
    <t>2025-06-19 15:11:29</t>
  </si>
  <si>
    <t>9400136208269276587690</t>
  </si>
  <si>
    <t>112-5091276-2949056_131410585037481__4709036719_4709036719</t>
  </si>
  <si>
    <t>4706233920</t>
  </si>
  <si>
    <t>112-7707783-8927422</t>
  </si>
  <si>
    <t xml:space="preserve">Justyna Ciuba </t>
  </si>
  <si>
    <t>17 AIMY CT</t>
  </si>
  <si>
    <t>07747-9668</t>
  </si>
  <si>
    <t>+1 347-448-3190 ext. 04714</t>
  </si>
  <si>
    <t>https://storage.googleapis.com/uid-pod-images/fbm-preview-images/92_112-7707783-8927422_131361898588041-2.jpg</t>
  </si>
  <si>
    <t>https://storage.googleapis.com/uid-pod-images/ads-thumbnail/YEN%20YEN/112-7707783-8927422.png</t>
  </si>
  <si>
    <t>2025-06-18 23:59:29</t>
  </si>
  <si>
    <t>9400136208269276587829</t>
  </si>
  <si>
    <t>112-7707783-8927422_131361898588041__4706233920_4706233920</t>
  </si>
  <si>
    <t>4706233876</t>
  </si>
  <si>
    <t>112-2848024-8509841</t>
  </si>
  <si>
    <t xml:space="preserve">Yonaslly Rodriguez </t>
  </si>
  <si>
    <t>Barriada Blondet</t>
  </si>
  <si>
    <t>Calle F # 148</t>
  </si>
  <si>
    <t>Guayama</t>
  </si>
  <si>
    <t>00785</t>
  </si>
  <si>
    <t>+1 480-618-5344 ext. 82435</t>
  </si>
  <si>
    <t>https://storage.googleapis.com/uid-pod-images/fbm-preview-images/68_112-2848024-8509841_131336939054481-2.jpg</t>
  </si>
  <si>
    <t>https://storage.googleapis.com/uid-pod-images/ads-thumbnail/YEN%20YEN/112-2848024-8509841.png</t>
  </si>
  <si>
    <t>2025-06-18 17:52:52</t>
  </si>
  <si>
    <t>9400136208269276587645</t>
  </si>
  <si>
    <t>112-2848024-8509841_131336939054481__4706233876_4706233876</t>
  </si>
  <si>
    <t>4709036706</t>
  </si>
  <si>
    <t>111-3889239-3760213</t>
  </si>
  <si>
    <t xml:space="preserve">Georgine Epley # 454 </t>
  </si>
  <si>
    <t>308 S WHITCOMB AVE</t>
  </si>
  <si>
    <t>TONASKET</t>
  </si>
  <si>
    <t>98855-8824</t>
  </si>
  <si>
    <t>+1 207-835-4259 ext. 82843</t>
  </si>
  <si>
    <t>https://storage.googleapis.com/uid-pod-images/fbm-preview-images/58_111-3889239-3760213_131249170330961-2.jpg</t>
  </si>
  <si>
    <t>https://cdn.teeinblue.com/designs/b231713e-c935-48e8-963e-a281c2f9c182/b231713e-c935-48e8-963e-a281c2f9c182-408526.png</t>
  </si>
  <si>
    <t>2025-06-18 04:18:14</t>
  </si>
  <si>
    <t>9400136208269276587614</t>
  </si>
  <si>
    <t>111-3889239-3760213_131249170330961__4709036706_4709036706</t>
  </si>
  <si>
    <t>4706233914</t>
  </si>
  <si>
    <t>113-4876188-9089065</t>
  </si>
  <si>
    <t xml:space="preserve">Courtney McKasy </t>
  </si>
  <si>
    <t>1635 WYOMING DR</t>
  </si>
  <si>
    <t>82935-5958</t>
  </si>
  <si>
    <t>+1 480-618-5344 ext. 16288</t>
  </si>
  <si>
    <t>https://storage.googleapis.com/uid-pod-images/fbm-preview-images/37_113-4876188-9089065_131213089967881-2.jpg</t>
  </si>
  <si>
    <t>https://storage.googleapis.com/uid-pod-images/ads-thumbnail/YEN%20YEN/113-4876188-9089065.png</t>
  </si>
  <si>
    <t>2025-06-18 00:58:24</t>
  </si>
  <si>
    <t>9400136208269276587805</t>
  </si>
  <si>
    <t>113-4876188-9089065_131213089967881__4706233914_4706233914</t>
  </si>
  <si>
    <t>4711859754</t>
  </si>
  <si>
    <t>112-7855291-3394619</t>
  </si>
  <si>
    <t xml:space="preserve">Susan F. Socas </t>
  </si>
  <si>
    <t>110 SARTO AVE</t>
  </si>
  <si>
    <t>CORAL GABLES</t>
  </si>
  <si>
    <t>33134-7248</t>
  </si>
  <si>
    <t>+1 207-835-4259 ext. 69615</t>
  </si>
  <si>
    <t>https://storage.googleapis.com/uid-pod-images/fbm-preview-images/109_112-7855291-3394619_131551241858281-2.jpg</t>
  </si>
  <si>
    <t>https://cdn.teeinblue.com/designs/a6202c24-10eb-480d-b746-ae55b10fa9f3/a6202c24-10eb-480d-b746-ae55b10fa9f3-408526.png</t>
  </si>
  <si>
    <t>2025-06-21 00:03:51</t>
  </si>
  <si>
    <t>9400136208269276639153</t>
  </si>
  <si>
    <t>112-7855291-3394619_131551241858281__4711859754_4711859754</t>
  </si>
  <si>
    <t>4711859752</t>
  </si>
  <si>
    <t>112-3381599-0645033</t>
  </si>
  <si>
    <t xml:space="preserve">The Pattons </t>
  </si>
  <si>
    <t>489 SE 4425 DR</t>
  </si>
  <si>
    <t>SALINA</t>
  </si>
  <si>
    <t>74365-2322</t>
  </si>
  <si>
    <t>+1 763-225-9463 ext. 40810</t>
  </si>
  <si>
    <t>https://storage.googleapis.com/uid-pod-images/fbm-preview-images/108_112-3381599-0645033_131780973000681-2.jpg</t>
  </si>
  <si>
    <t>https://cdn.teeinblue.com/designs/273160ea-2ff1-4201-adf7-85f45766a645/273160ea-2ff1-4201-adf7-85f45766a645-408526.png</t>
  </si>
  <si>
    <t>2025-06-20 23:34:55</t>
  </si>
  <si>
    <t>9400136208269276639078</t>
  </si>
  <si>
    <t>112-3381599-0645033_131780973000681__4711859752_4711859752</t>
  </si>
  <si>
    <t>4711859793</t>
  </si>
  <si>
    <t>113-2502940-6697047</t>
  </si>
  <si>
    <t xml:space="preserve">Liz DeYoung </t>
  </si>
  <si>
    <t>3 LYMAN DR</t>
  </si>
  <si>
    <t>MIDDLETOWN</t>
  </si>
  <si>
    <t>06457-4528</t>
  </si>
  <si>
    <t>+1 929-436-4790 ext. 62901</t>
  </si>
  <si>
    <t>https://storage.googleapis.com/uid-pod-images/fbm-preview-images/107_113-2502940-6697047_131652842320521-2.jpg</t>
  </si>
  <si>
    <t>https://cdn.teeinblue.com/designs/871d2188-60c6-4793-8cc7-d93d1bbbbdf0/871d2188-60c6-4793-8cc7-d93d1bbbbdf0-408526.png</t>
  </si>
  <si>
    <t>2025-06-20 23:33:11</t>
  </si>
  <si>
    <t>9400136208269276639108</t>
  </si>
  <si>
    <t>113-2502940-6697047_131652842320521__4711859793_4711859793</t>
  </si>
  <si>
    <t>4711859767</t>
  </si>
  <si>
    <t>111-0135648-7701843</t>
  </si>
  <si>
    <t xml:space="preserve">Kristen Fiore </t>
  </si>
  <si>
    <t>26 CIRCLE DR</t>
  </si>
  <si>
    <t>OLEY</t>
  </si>
  <si>
    <t>19547-8772</t>
  </si>
  <si>
    <t>+1 210-728-4548 ext. 85029</t>
  </si>
  <si>
    <t>https://storage.googleapis.com/uid-pod-images/fbm-preview-images/104_111-0135648-7701843_131718792979041-2.jpg</t>
  </si>
  <si>
    <t>https://cdn.teeinblue.com/designs/4cb50eae-81b5-42c7-af68-a29d15baad94/4cb50eae-81b5-42c7-af68-a29d15baad94-408526.png</t>
  </si>
  <si>
    <t>2025-06-20 21:36:09</t>
  </si>
  <si>
    <t>9400136208269276639191</t>
  </si>
  <si>
    <t>111-0135648-7701843_131718792979041__4711859767_4711859767</t>
  </si>
  <si>
    <t>4711858877</t>
  </si>
  <si>
    <t>113-1389100-7082602</t>
  </si>
  <si>
    <t xml:space="preserve">Taunya K Dillow </t>
  </si>
  <si>
    <t>9348 BLUE RIDGE TRL</t>
  </si>
  <si>
    <t>63050-5327</t>
  </si>
  <si>
    <t>+1 347-448-3190 ext. 53784</t>
  </si>
  <si>
    <t>https://storage.googleapis.com/uid-pod-images/fbm-preview-images/95_113-1389100-7082602_131609317040561-2.jpg</t>
  </si>
  <si>
    <t>https://cdn.teeinblue.com/designs/376132ee-f55b-4647-b139-c5561530f261/376132ee-f55b-4647-b139-c5561530f261-408526.png</t>
  </si>
  <si>
    <t>2025-06-20 19:40:29</t>
  </si>
  <si>
    <t>9400136208269276638972</t>
  </si>
  <si>
    <t>113-1389100-7082602_131609317040561__4711858877_4711858877</t>
  </si>
  <si>
    <t>4711859635</t>
  </si>
  <si>
    <t>114-1453996-2206645</t>
  </si>
  <si>
    <t xml:space="preserve">Chloe </t>
  </si>
  <si>
    <t>670 E MIDDLE ST</t>
  </si>
  <si>
    <t>ROSEDALE</t>
  </si>
  <si>
    <t>47874-7018</t>
  </si>
  <si>
    <t>https://storage.googleapis.com/uid-pod-images/fbm-preview-images/90_114-1453996-2206645_131609099595801-2.jpg</t>
  </si>
  <si>
    <t>https://cdn.teeinblue.com/designs/05135873-c476-46c9-98ba-ba3f7ff297fb/05135873-c476-46c9-98ba-ba3f7ff297fb-408526.png</t>
  </si>
  <si>
    <t>2025-06-20 19:10:42</t>
  </si>
  <si>
    <t>9400136208269276639092</t>
  </si>
  <si>
    <t>114-1453996-2206645_131609099595801__4711859635_4711859635</t>
  </si>
  <si>
    <t>4711859636</t>
  </si>
  <si>
    <t>114-9321094-7867402</t>
  </si>
  <si>
    <t xml:space="preserve">Juan Angel Juarez </t>
  </si>
  <si>
    <t>14112 S DEER ARCH LN</t>
  </si>
  <si>
    <t>DRAPER</t>
  </si>
  <si>
    <t>84020-1397</t>
  </si>
  <si>
    <t>+1 347-448-3190 ext. 33061</t>
  </si>
  <si>
    <t>https://storage.googleapis.com/uid-pod-images/fbm-preview-images/85_114-9321094-7867402_131835972853001-2.jpg</t>
  </si>
  <si>
    <t>https://cdn.teeinblue.com/designs/c04357b9-472c-4036-b079-2ef39dd3f998/c04357b9-472c-4036-b079-2ef39dd3f998-408526.png</t>
  </si>
  <si>
    <t>2025-06-20 16:02:06</t>
  </si>
  <si>
    <t>9400136208269276639009</t>
  </si>
  <si>
    <t>114-9321094-7867402_131835972853001__4711859636_4711859636</t>
  </si>
  <si>
    <t>4711859634</t>
  </si>
  <si>
    <t>113-2513888-2318606</t>
  </si>
  <si>
    <t xml:space="preserve">Courtney Bentley </t>
  </si>
  <si>
    <t>4354 WILLIE DR</t>
  </si>
  <si>
    <t>28638-9059</t>
  </si>
  <si>
    <t>+1 213-442-1463 ext. 26053</t>
  </si>
  <si>
    <t>https://storage.googleapis.com/uid-pod-images/fbm-preview-images/81_113-2513888-2318606_131715466177441-2.jpg</t>
  </si>
  <si>
    <t>https://cdn.teeinblue.com/designs/92508264-28ef-453d-a8d5-7527c49df626/92508264-28ef-453d-a8d5-7527c49df626-408526.png</t>
  </si>
  <si>
    <t>2025-06-20 13:14:41</t>
  </si>
  <si>
    <t>9400136208269276639085</t>
  </si>
  <si>
    <t>113-2513888-2318606_131715466177441__4711859634_4711859634</t>
  </si>
  <si>
    <t>4711859638</t>
  </si>
  <si>
    <t>111-0202838-7492210</t>
  </si>
  <si>
    <t>+1 415-419-8616 ext. 46271</t>
  </si>
  <si>
    <t>https://storage.googleapis.com/uid-pod-images/fbm-preview-images/70_111-0202838-7492210_131438946706041-2.jpg</t>
  </si>
  <si>
    <t>https://cdn.teeinblue.com/designs/e0bf21e3-502b-459b-944f-2d3dd0dc4f08/e0bf21e3-502b-459b-944f-2d3dd0dc4f08-408526.png</t>
  </si>
  <si>
    <t>2025-06-20 01:20:55</t>
  </si>
  <si>
    <t>9400136208269276639061</t>
  </si>
  <si>
    <t>111-0202838-7492210_131438946706041__4711859638_4711859638</t>
  </si>
  <si>
    <t>4714727392</t>
  </si>
  <si>
    <t>114-6105244-5026608</t>
  </si>
  <si>
    <t xml:space="preserve">Dayna Fields </t>
  </si>
  <si>
    <t>2727 BARNSLEY RD</t>
  </si>
  <si>
    <t>19808-3656</t>
  </si>
  <si>
    <t>+1 346-307-9643 ext. 90047</t>
  </si>
  <si>
    <t>https://storage.googleapis.com/uid-pod-images/fbm-preview-images/75_114-6105244-5026608_131787745848601-2.jpg</t>
  </si>
  <si>
    <t>https://cdn.teeinblue.com/designs/341e49ed-166b-40e5-944f-d6f0a6931bdb/341e49ed-166b-40e5-944f-d6f0a6931bdb-408526.png</t>
  </si>
  <si>
    <t>2025-06-21 23:21:59</t>
  </si>
  <si>
    <t>9400136208269276639122</t>
  </si>
  <si>
    <t>114-6105244-5026608_131787745848601__4714727392_4714727392</t>
  </si>
  <si>
    <t>4714727406</t>
  </si>
  <si>
    <t>114-2329186-5357839</t>
  </si>
  <si>
    <t xml:space="preserve">Felicia Lasako </t>
  </si>
  <si>
    <t>231 Glenrich Ave</t>
  </si>
  <si>
    <t>Wilmington</t>
  </si>
  <si>
    <t>De</t>
  </si>
  <si>
    <t>19804</t>
  </si>
  <si>
    <t>+1 619-854-2705 ext. 43413</t>
  </si>
  <si>
    <t>https://storage.googleapis.com/uid-pod-images/fbm-preview-images/69_114-2329186-5357839_131666123343561-2.jpg</t>
  </si>
  <si>
    <t>https://cdn.teeinblue.com/designs/164a932f-2df9-428b-8c42-fda269801bc2/164a932f-2df9-428b-8c42-fda269801bc2-408526.png</t>
  </si>
  <si>
    <t>2025-06-21 21:23:51</t>
  </si>
  <si>
    <t>9400136208269276639221</t>
  </si>
  <si>
    <t>114-2329186-5357839_131666123343561__4714727406_4714727406</t>
  </si>
  <si>
    <t>4713910443</t>
  </si>
  <si>
    <t>112-3562641-8669858_R</t>
  </si>
  <si>
    <t>https://storage.googleapis.com/uid-pod-images/112-3562641-8669858.png</t>
  </si>
  <si>
    <t>2025-06-21 19:07:05</t>
  </si>
  <si>
    <t>9400136208269276639146</t>
  </si>
  <si>
    <t>112-3562641-8669858_R_130492996495641__4713910443_4713910443</t>
  </si>
  <si>
    <t>4713869975</t>
  </si>
  <si>
    <t>112-8098520-5430627_R</t>
  </si>
  <si>
    <t>MS/heart-6inch</t>
  </si>
  <si>
    <t xml:space="preserve">Kendall Hubbard </t>
  </si>
  <si>
    <t>825 DEER TRACE RD</t>
  </si>
  <si>
    <t>PELL CITY</t>
  </si>
  <si>
    <t>35125-6451</t>
  </si>
  <si>
    <t>+1 347-448-3190 ext. 59764</t>
  </si>
  <si>
    <t>https://storage.googleapis.com/uid-pod-images/fbm-preview-images/54_112-8098520-5430627_77804380146521-1.jpg</t>
  </si>
  <si>
    <t>https://cdn.customily.com/ExportFile/nothingtolose/f2b8b810-4287-49ae-8a5c-c3b36411c067.png</t>
  </si>
  <si>
    <t>2025-06-21 18:44:26</t>
  </si>
  <si>
    <t>9400136208269276639177</t>
  </si>
  <si>
    <t>112-8098520-5430627_R_77804380146521__4713869975_4713869975</t>
  </si>
  <si>
    <t>4714727408</t>
  </si>
  <si>
    <t>114-9529713-1681001</t>
  </si>
  <si>
    <t xml:space="preserve">Vickie Marsh </t>
  </si>
  <si>
    <t>5819 E LAWNDALE ST</t>
  </si>
  <si>
    <t>85215-2711</t>
  </si>
  <si>
    <t>+1 346-307-9643 ext. 42358</t>
  </si>
  <si>
    <t>https://storage.googleapis.com/uid-pod-images/fbm-preview-images/63_114-9529713-1681001_131848283832361-2.jpg</t>
  </si>
  <si>
    <t>https://cdn.teeinblue.com/designs/6cf6ba63-de28-4c95-bfc3-1b03db77a37f/6cf6ba63-de28-4c95-bfc3-1b03db77a37f-408526.png</t>
  </si>
  <si>
    <t>2025-06-21 17:52:51</t>
  </si>
  <si>
    <t>9400136208269276639160</t>
  </si>
  <si>
    <t>114-9529713-1681001_131848283832361__4714727408_4714727408</t>
  </si>
  <si>
    <t>4714727430</t>
  </si>
  <si>
    <t>112-8717078-2699469</t>
  </si>
  <si>
    <t xml:space="preserve">Tammy Davis </t>
  </si>
  <si>
    <t>17294 LONKEY LN</t>
  </si>
  <si>
    <t>CALDWELL</t>
  </si>
  <si>
    <t>83607-9640</t>
  </si>
  <si>
    <t>+1 415-419-8616 ext. 40478</t>
  </si>
  <si>
    <t>https://storage.googleapis.com/uid-pod-images/fbm-preview-images/60_112-8717078-2699469_131555060988721-2.jpg</t>
  </si>
  <si>
    <t>https://cdn.teeinblue.com/designs/2c3e11f6-90d2-4711-8c00-0682c0d730fc/2c3e11f6-90d2-4711-8c00-0682c0d730fc-408526.png</t>
  </si>
  <si>
    <t>2025-06-21 16:44:17</t>
  </si>
  <si>
    <t>9400136208269276639207</t>
  </si>
  <si>
    <t>112-8717078-2699469_131555060988721__4714727430_4714727430</t>
  </si>
  <si>
    <t>4714727426</t>
  </si>
  <si>
    <t>111-8759199-1573011</t>
  </si>
  <si>
    <t xml:space="preserve">Kenneth Grier </t>
  </si>
  <si>
    <t>28 OAKVIEW DR</t>
  </si>
  <si>
    <t>30157-1223</t>
  </si>
  <si>
    <t>+1 210-728-4548 ext. 20443</t>
  </si>
  <si>
    <t>https://storage.googleapis.com/uid-pod-images/fbm-preview-images/53_111-8759199-1573011_131917654364801-2.jpg</t>
  </si>
  <si>
    <t>https://cdn.teeinblue.com/designs/f13f9825-29c2-42a1-b686-aca7f2060510/f13f9825-29c2-42a1-b686-aca7f2060510-408526.png</t>
  </si>
  <si>
    <t>2025-06-21 13:27:10</t>
  </si>
  <si>
    <t>9400136208269276639047</t>
  </si>
  <si>
    <t>111-8759199-1573011_131917654364801__4714727426_4714727426</t>
  </si>
  <si>
    <t>4714727397</t>
  </si>
  <si>
    <t>114-2332984-8344237</t>
  </si>
  <si>
    <t>KC-HA0509</t>
  </si>
  <si>
    <t xml:space="preserve">Halley Nagy </t>
  </si>
  <si>
    <t>85 S GRANDVIEW AVE</t>
  </si>
  <si>
    <t>15205-4533</t>
  </si>
  <si>
    <t>+1 207-835-4259 ext. 09134</t>
  </si>
  <si>
    <t>https://storage.googleapis.com/uid-pod-images/fbm-preview-images/50_114-2332984-8344237_131530368946401-2.jpg</t>
  </si>
  <si>
    <t>https://cdn.teeinblue.com/designs/2d52ed82-ade3-473b-8c2d-cd7464eee63e/2d52ed82-ade3-473b-8c2d-cd7464eee63e-402213.png</t>
  </si>
  <si>
    <t>2025-06-21 11:54:06</t>
  </si>
  <si>
    <t>YT2517400704994965</t>
  </si>
  <si>
    <t>114-2332984-8344237_131530368946401__4714727397_4714727397</t>
  </si>
  <si>
    <t>4717448813</t>
  </si>
  <si>
    <t>111-1298427-6720235</t>
  </si>
  <si>
    <t xml:space="preserve">Denise Lightsey </t>
  </si>
  <si>
    <t>3713 KANDY LN</t>
  </si>
  <si>
    <t>HAINES CITY</t>
  </si>
  <si>
    <t>33844-9738</t>
  </si>
  <si>
    <t>+1 346-307-9643 ext. 24440</t>
  </si>
  <si>
    <t>https://storage.googleapis.com/uid-pod-images/fbm-preview-images/85_111-1298427-6720235_131946861894521-2.jpg</t>
  </si>
  <si>
    <t>https://cdn.teeinblue.com/designs/be678926-5277-4867-9183-ef8024b0792e/be678926-5277-4867-9183-ef8024b0792e-408526.png</t>
  </si>
  <si>
    <t>2025-06-22 22:25:10</t>
  </si>
  <si>
    <t>9400136208269276671085</t>
  </si>
  <si>
    <t>111-1298427-6720235_131946861894521__4717448813_4717448813</t>
  </si>
  <si>
    <t>4717448808</t>
  </si>
  <si>
    <t>112-3270528-0139413</t>
  </si>
  <si>
    <t xml:space="preserve">Lori DeToma-Frank </t>
  </si>
  <si>
    <t>127 CREEKGATE CT</t>
  </si>
  <si>
    <t>MILLERSVILLE</t>
  </si>
  <si>
    <t>17551-2136</t>
  </si>
  <si>
    <t>+1 210-728-4548 ext. 62656</t>
  </si>
  <si>
    <t>https://storage.googleapis.com/uid-pod-images/fbm-preview-images/81_112-3270528-0139413_131617477302961-2.jpg</t>
  </si>
  <si>
    <t>https://cdn.teeinblue.com/designs/e03be312-cb4a-486f-9423-4f98718cdb59/e03be312-cb4a-486f-9423-4f98718cdb59-408526.png</t>
  </si>
  <si>
    <t>2025-06-22 20:55:42</t>
  </si>
  <si>
    <t>9400136208269276671207</t>
  </si>
  <si>
    <t>112-3270528-0139413_131617477302961__4717448808_4717448808</t>
  </si>
  <si>
    <t>4717448805</t>
  </si>
  <si>
    <t>111-0208780-8083477</t>
  </si>
  <si>
    <t xml:space="preserve">Julie Watson </t>
  </si>
  <si>
    <t>4576 N PIONEER DR</t>
  </si>
  <si>
    <t>ENOCH</t>
  </si>
  <si>
    <t>84721-9806</t>
  </si>
  <si>
    <t>+1 480-618-5344 ext. 84987</t>
  </si>
  <si>
    <t>https://storage.googleapis.com/uid-pod-images/fbm-preview-images/80_111-0208780-8083477_131794920652761-2.jpg</t>
  </si>
  <si>
    <t>https://cdn.teeinblue.com/designs/2e62edac-788a-4328-b2ca-e142d6393104/2e62edac-788a-4328-b2ca-e142d6393104-408526.png</t>
  </si>
  <si>
    <t>2025-06-22 20:12:23</t>
  </si>
  <si>
    <t>9400136208269276671153</t>
  </si>
  <si>
    <t>111-0208780-8083477_131794920652761__4717448805_4717448805</t>
  </si>
  <si>
    <t>4717448803</t>
  </si>
  <si>
    <t>111-5547724-8873842</t>
  </si>
  <si>
    <t xml:space="preserve">Shaista Afzal </t>
  </si>
  <si>
    <t>1785 CHERYL CT</t>
  </si>
  <si>
    <t>RIPON</t>
  </si>
  <si>
    <t>95366-9553</t>
  </si>
  <si>
    <t>+1 480-618-5344 ext. 10485</t>
  </si>
  <si>
    <t>https://storage.googleapis.com/uid-pod-images/fbm-preview-images/78_111-5547724-8873842_131861206323481-2.jpg</t>
  </si>
  <si>
    <t>https://cdn.teeinblue.com/designs/c29fac90-e983-44ea-8e02-249ae35712ee/c29fac90-e983-44ea-8e02-249ae35712ee-408526.png</t>
  </si>
  <si>
    <t>2025-06-22 19:36:06</t>
  </si>
  <si>
    <t>9400136208269276671160</t>
  </si>
  <si>
    <t>111-5547724-8873842_131861206323481__4717448803_4717448803</t>
  </si>
  <si>
    <t>4717448801</t>
  </si>
  <si>
    <t>113-1794990-6592231</t>
  </si>
  <si>
    <t xml:space="preserve">Alyssa Miller </t>
  </si>
  <si>
    <t>22 MERRYFIELD LN</t>
  </si>
  <si>
    <t>EAST HAMPSTEAD</t>
  </si>
  <si>
    <t>03826-5054</t>
  </si>
  <si>
    <t>+1 346-307-9643 ext. 91088</t>
  </si>
  <si>
    <t>https://storage.googleapis.com/uid-pod-images/fbm-preview-images/77_113-1794990-6592231_131942757948041-2.jpg</t>
  </si>
  <si>
    <t>https://cdn.teeinblue.com/designs/9f163bcf-b19e-4e1e-b3f8-6642319a1f20/9f163bcf-b19e-4e1e-b3f8-6642319a1f20-408526.png</t>
  </si>
  <si>
    <t>2025-06-22 18:57:35</t>
  </si>
  <si>
    <t>9400136208269276671146</t>
  </si>
  <si>
    <t>113-1794990-6592231_131942757948041__4717448801_4717448801</t>
  </si>
  <si>
    <t>4717448782</t>
  </si>
  <si>
    <t>113-9703769-9701033</t>
  </si>
  <si>
    <t xml:space="preserve">Candy Escobar </t>
  </si>
  <si>
    <t>915 MOTOR AVE APT 2</t>
  </si>
  <si>
    <t>WAUKESHA</t>
  </si>
  <si>
    <t>53188-5050</t>
  </si>
  <si>
    <t>+1 210-728-4548 ext. 35520</t>
  </si>
  <si>
    <t>https://storage.googleapis.com/uid-pod-images/fbm-preview-images/66_113-9703769-9701033_131937854962161-2.jpg</t>
  </si>
  <si>
    <t>https://cdn.teeinblue.com/designs/facecaa3-92a4-4323-b0e6-1e985a16650e/facecaa3-92a4-4323-b0e6-1e985a16650e-408526.png</t>
  </si>
  <si>
    <t>2025-06-22 16:53:03</t>
  </si>
  <si>
    <t>9400136208269276671313</t>
  </si>
  <si>
    <t>113-9703769-9701033_131937854962161__4717448782_4717448782</t>
  </si>
  <si>
    <t>4717448772</t>
  </si>
  <si>
    <t>114-7806552-5409839</t>
  </si>
  <si>
    <t xml:space="preserve">LISA BIENKOWSKI </t>
  </si>
  <si>
    <t>135 JOHN ST FL 1</t>
  </si>
  <si>
    <t>ILION</t>
  </si>
  <si>
    <t>13357-2113</t>
  </si>
  <si>
    <t>+1 480-618-5344 ext. 50395</t>
  </si>
  <si>
    <t>https://storage.googleapis.com/uid-pod-images/fbm-preview-images/64_114-7806552-5409839_131562624415601-2.jpg</t>
  </si>
  <si>
    <t>https://cdn.teeinblue.com/designs/d0ae9a98-6f36-4274-90ed-4a2f5ebd8c6a/d0ae9a98-6f36-4274-90ed-4a2f5ebd8c6a-408526.png</t>
  </si>
  <si>
    <t>2025-06-22 16:36:37</t>
  </si>
  <si>
    <t>9400136208269276671092</t>
  </si>
  <si>
    <t>114-7806552-5409839_131562624415601__4717448772_4717448772</t>
  </si>
  <si>
    <t>4717448762</t>
  </si>
  <si>
    <t>113-4008183-5905820</t>
  </si>
  <si>
    <t xml:space="preserve">Megan Siebenaller </t>
  </si>
  <si>
    <t>1141 ELKHORN ST</t>
  </si>
  <si>
    <t>BELLE FOURCHE</t>
  </si>
  <si>
    <t>57717-1518</t>
  </si>
  <si>
    <t>+1 347-448-3190 ext. 72687</t>
  </si>
  <si>
    <t>https://storage.googleapis.com/uid-pod-images/fbm-preview-images/57_113-4008183-5905820_131791150869761-2.jpg</t>
  </si>
  <si>
    <t>https://cdn.teeinblue.com/designs/3f8e33a4-5157-4807-be88-ba8fb2848cea/3f8e33a4-5157-4807-be88-ba8fb2848cea-408526.png</t>
  </si>
  <si>
    <t>2025-06-22 12:01:56</t>
  </si>
  <si>
    <t>9400136208269276671344</t>
  </si>
  <si>
    <t>113-4008183-5905820_131791150869761__4717448762_4717448762</t>
  </si>
  <si>
    <t>4717448759</t>
  </si>
  <si>
    <t>111-2628477-8857021</t>
  </si>
  <si>
    <t xml:space="preserve">Makayla Dahl </t>
  </si>
  <si>
    <t>719 N WAYLAND AVE</t>
  </si>
  <si>
    <t>57103-0638</t>
  </si>
  <si>
    <t>+1 346-307-9643 ext. 04281</t>
  </si>
  <si>
    <t>https://storage.googleapis.com/uid-pod-images/fbm-preview-images/54_111-2628477-8857021_131536706604521-2.jpg</t>
  </si>
  <si>
    <t>https://cdn.customily.com/ExportFile/nothingtolose/eb567cb0-1fd9-4683-bca1-06d0e6978ff3.png</t>
  </si>
  <si>
    <t>2025-06-22 05:55:53</t>
  </si>
  <si>
    <t>9400136208269276671061</t>
  </si>
  <si>
    <t>111-2628477-8857021_131536706604521__4717448759_4717448759</t>
  </si>
  <si>
    <t>4717448754</t>
  </si>
  <si>
    <t>112-3983754-9695437</t>
  </si>
  <si>
    <t xml:space="preserve">Jacob Reese </t>
  </si>
  <si>
    <t>6055 KENSINGER PASS</t>
  </si>
  <si>
    <t>CONVERSE</t>
  </si>
  <si>
    <t>78109-3565</t>
  </si>
  <si>
    <t>+1 929-436-4790 ext. 07605</t>
  </si>
  <si>
    <t>https://storage.googleapis.com/uid-pod-images/fbm-preview-images/51_112-3983754-9695437_131927891473161-2.jpg</t>
  </si>
  <si>
    <t>https://cdn.teeinblue.com/designs/36670f4d-cd00-4e50-bc00-e4be5812b08a/36670f4d-cd00-4e50-bc00-e4be5812b08a-408526.png</t>
  </si>
  <si>
    <t>2025-06-22 02:13:52</t>
  </si>
  <si>
    <t>9400136208269276671177</t>
  </si>
  <si>
    <t>112-3983754-9695437_131927891473161__4717448754_4717448754</t>
  </si>
  <si>
    <t>4714727424</t>
  </si>
  <si>
    <t>112-9437970-3819462</t>
  </si>
  <si>
    <t xml:space="preserve">Dianne Kay Jones </t>
  </si>
  <si>
    <t>2911 Crossfell Road</t>
  </si>
  <si>
    <t>Spring</t>
  </si>
  <si>
    <t>77388</t>
  </si>
  <si>
    <t>+1 207-835-4259 ext. 51375</t>
  </si>
  <si>
    <t>https://storage.googleapis.com/uid-pod-images/fbm-preview-images/59_112-9437970-3819462_131847466350441-2.jpg</t>
  </si>
  <si>
    <t>https://storage.googleapis.com/uid-pod-images/fbm-preview-images/112-9437970-3819462.png</t>
  </si>
  <si>
    <t>2025-06-21 16:42:30</t>
  </si>
  <si>
    <t>9400136208269276671245</t>
  </si>
  <si>
    <t>112-9437970-3819462_131847466350441__4714727424_4714727424</t>
  </si>
  <si>
    <t>4720232316</t>
  </si>
  <si>
    <t>114-6547115-1797026</t>
  </si>
  <si>
    <t xml:space="preserve">Deborah Wiesing </t>
  </si>
  <si>
    <t>45 STILLWATER RD</t>
  </si>
  <si>
    <t>BLAIRSTOWN</t>
  </si>
  <si>
    <t>07825-9557</t>
  </si>
  <si>
    <t>+1 415-419-8616 ext. 41652</t>
  </si>
  <si>
    <t>https://storage.googleapis.com/uid-pod-images/fbm-preview-images/99_114-6547115-1797026_131685451862201-2.jpg</t>
  </si>
  <si>
    <t>https://cdn.teeinblue.com/designs/0c21ae6b-60f3-4b7b-a515-4f7ca321f9ad/0c21ae6b-60f3-4b7b-a515-4f7ca321f9ad-408526.png</t>
  </si>
  <si>
    <t>2025-06-23 23:34:13</t>
  </si>
  <si>
    <t>9400136208269276698068</t>
  </si>
  <si>
    <t>114-6547115-1797026_131685451862201__4720232316_4720232316</t>
  </si>
  <si>
    <t>4720234508</t>
  </si>
  <si>
    <t>111-7048192-5841859</t>
  </si>
  <si>
    <t xml:space="preserve">Christina Pedigo </t>
  </si>
  <si>
    <t>181 Fairview Dr.</t>
  </si>
  <si>
    <t>27305-0191</t>
  </si>
  <si>
    <t>+1 929-436-4790 ext. 03246</t>
  </si>
  <si>
    <t>https://storage.googleapis.com/uid-pod-images/fbm-preview-images/101_111-7048192-5841859_131973069555521-2.jpg</t>
  </si>
  <si>
    <t>https://cdn.teeinblue.com/designs/c8c892eb-cb05-43ac-b865-0cd80c29e2e3/c8c892eb-cb05-43ac-b865-0cd80c29e2e3-408526.png</t>
  </si>
  <si>
    <t>2025-06-23 23:29:10</t>
  </si>
  <si>
    <t>9400136208269276698044</t>
  </si>
  <si>
    <t>111-7048192-5841859_131973069555521__4720234508_4720234508</t>
  </si>
  <si>
    <t>4720233054</t>
  </si>
  <si>
    <t>113-9818390-8111432</t>
  </si>
  <si>
    <t xml:space="preserve">Chase Jacobs </t>
  </si>
  <si>
    <t>201 E GERMANTOWN PIKE APT 412</t>
  </si>
  <si>
    <t>PLYMOUTH MEETING</t>
  </si>
  <si>
    <t>19462-1550</t>
  </si>
  <si>
    <t>+1 210-728-4548 ext. 69209</t>
  </si>
  <si>
    <t>https://storage.googleapis.com/uid-pod-images/fbm-preview-images/95_113-9818390-8111432_131973877333161-2.jpg</t>
  </si>
  <si>
    <t>https://cdn.teeinblue.com/designs/7baad4ca-bdb6-40cf-88ec-90cb7a8e1215/7baad4ca-bdb6-40cf-88ec-90cb7a8e1215-408526.png</t>
  </si>
  <si>
    <t>2025-06-23 23:07:52</t>
  </si>
  <si>
    <t>9400136208269276698167</t>
  </si>
  <si>
    <t>113-9818390-8111432_131973877333161__4720233054_4720233054</t>
  </si>
  <si>
    <t>4720233050</t>
  </si>
  <si>
    <t>113-0427816-4466648</t>
  </si>
  <si>
    <t xml:space="preserve">Koni L. Kuykendall </t>
  </si>
  <si>
    <t>1607 SANDERS AVE NE</t>
  </si>
  <si>
    <t>FORT PAYNE</t>
  </si>
  <si>
    <t>35967</t>
  </si>
  <si>
    <t>+1 929-436-4790 ext. 75793</t>
  </si>
  <si>
    <t>https://storage.googleapis.com/uid-pod-images/fbm-preview-images/90_113-0427816-4466648_131805652418281-2.jpg</t>
  </si>
  <si>
    <t>https://cdn.customily.com/ExportFile/nothingtolose/312a4688-6a97-4ec0-b37c-b783514bd1cc.png</t>
  </si>
  <si>
    <t>2025-06-23 21:28:33</t>
  </si>
  <si>
    <t>9400136208269276698082</t>
  </si>
  <si>
    <t>113-0427816-4466648_131805652418281__4720233050_4720233050</t>
  </si>
  <si>
    <t>4720232015</t>
  </si>
  <si>
    <t>111-2210249-7050604</t>
  </si>
  <si>
    <t>KC-HA0507</t>
  </si>
  <si>
    <t xml:space="preserve">Marisol </t>
  </si>
  <si>
    <t>3930 SW 47TH AVE</t>
  </si>
  <si>
    <t>WEST PARK</t>
  </si>
  <si>
    <t>33023-5561</t>
  </si>
  <si>
    <t>+1 619-854-2705 ext. 71844</t>
  </si>
  <si>
    <t>https://storage.googleapis.com/uid-pod-images/fbm-preview-images/86_111-2210249-7050604_131627571741441-2.jpg</t>
  </si>
  <si>
    <t>https://cdn.teeinblue.com/designs/c1c65f69-753f-4a8f-973a-ef5a7ad0be5b/c1c65f69-753f-4a8f-973a-ef5a7ad0be5b-402211.png</t>
  </si>
  <si>
    <t>2025-06-23 20:37:51</t>
  </si>
  <si>
    <t>YT2517601000536687</t>
  </si>
  <si>
    <t>111-2210249-7050604_131627571741441__4720232015_4720232015</t>
  </si>
  <si>
    <t>4720232016</t>
  </si>
  <si>
    <t>113-6951778-4293010</t>
  </si>
  <si>
    <t xml:space="preserve">Cameron Blackwell </t>
  </si>
  <si>
    <t>809 MCDONOUGH ST</t>
  </si>
  <si>
    <t>SAINT CHARLES</t>
  </si>
  <si>
    <t>63301-2938</t>
  </si>
  <si>
    <t>+1 415-419-8616 ext. 41803</t>
  </si>
  <si>
    <t>https://storage.googleapis.com/uid-pod-images/fbm-preview-images/76_113-6951778-4293010_131968197334241-2.jpg</t>
  </si>
  <si>
    <t>https://cdn.teeinblue.com/designs/a6fd6204-9dbb-4f76-9418-5082ca60eca7/a6fd6204-9dbb-4f76-9418-5082ca60eca7-402211.png</t>
  </si>
  <si>
    <t>2025-06-23 17:56:31</t>
  </si>
  <si>
    <t>YT2517601000536703</t>
  </si>
  <si>
    <t>113-6951778-4293010_131968197334241__4720232016_4720232016</t>
  </si>
  <si>
    <t>4720231511</t>
  </si>
  <si>
    <t>114-5772356-0614644</t>
  </si>
  <si>
    <t xml:space="preserve">Kelly Y. Thompson </t>
  </si>
  <si>
    <t>1241 BRECKINRIDGE WAY</t>
  </si>
  <si>
    <t>46176-3144</t>
  </si>
  <si>
    <t>+1 763-225-9463 ext. 99553</t>
  </si>
  <si>
    <t>https://storage.googleapis.com/uid-pod-images/fbm-preview-images/75_114-5772356-0614644_131966429687401-2.jpg</t>
  </si>
  <si>
    <t>https://cdn.teeinblue.com/designs/442cc578-33ea-4beb-a467-68fbaeaa5769/442cc578-33ea-4beb-a467-68fbaeaa5769-408526.png</t>
  </si>
  <si>
    <t>2025-06-23 17:27:25</t>
  </si>
  <si>
    <t>9400136208269276698006</t>
  </si>
  <si>
    <t>114-5772356-0614644_131966429687401__4720231511_4720231511</t>
  </si>
  <si>
    <t>4720232868</t>
  </si>
  <si>
    <t>114-6712884-8704269</t>
  </si>
  <si>
    <t xml:space="preserve">Kristin E. Maslowski </t>
  </si>
  <si>
    <t>35136 Griswald</t>
  </si>
  <si>
    <t>Clinton Twp.</t>
  </si>
  <si>
    <t>48035-2617</t>
  </si>
  <si>
    <t>+1 347-448-3190 ext. 92174</t>
  </si>
  <si>
    <t>https://storage.googleapis.com/uid-pod-images/fbm-preview-images/72_114-6712884-8704269_131874619862721-2.jpg</t>
  </si>
  <si>
    <t>https://cdn.teeinblue.com/designs/f9dea345-4fe8-4869-ace7-aa9a504ce0f6/f9dea345-4fe8-4869-ace7-aa9a504ce0f6-408526.png</t>
  </si>
  <si>
    <t>2025-06-23 16:58:22</t>
  </si>
  <si>
    <t>9400136208269276698150</t>
  </si>
  <si>
    <t>114-6712884-8704269_131874619862721__4720232868_4720232868</t>
  </si>
  <si>
    <t>4720230991</t>
  </si>
  <si>
    <t>113-7779160-1785046</t>
  </si>
  <si>
    <t xml:space="preserve">Kimberly A. Foulkrod </t>
  </si>
  <si>
    <t>3305 WATKINS HILL RD</t>
  </si>
  <si>
    <t>COLUMBIA CROSS ROADS</t>
  </si>
  <si>
    <t>16914-8215</t>
  </si>
  <si>
    <t>+1 207-835-4259 ext. 87200</t>
  </si>
  <si>
    <t>https://storage.googleapis.com/uid-pod-images/fbm-preview-images/70_113-7779160-1785046_131625342426321-2.jpg</t>
  </si>
  <si>
    <t>https://cdn.teeinblue.com/designs/33655054-3f46-472e-8f13-c084b20a429b/33655054-3f46-472e-8f13-c084b20a429b-408526.png</t>
  </si>
  <si>
    <t>2025-06-23 15:37:44</t>
  </si>
  <si>
    <t>9400136208269276698099</t>
  </si>
  <si>
    <t>113-7779160-1785046_131625342426321__4720230991_4720230991</t>
  </si>
  <si>
    <t>4720230967</t>
  </si>
  <si>
    <t>113-4876913-1264211</t>
  </si>
  <si>
    <t xml:space="preserve">Mandi Giovannetti </t>
  </si>
  <si>
    <t>6351 DABNEYS MILL RD</t>
  </si>
  <si>
    <t>MANQUIN</t>
  </si>
  <si>
    <t>23106-2301</t>
  </si>
  <si>
    <t>+1 480-618-5344 ext. 44696</t>
  </si>
  <si>
    <t>https://storage.googleapis.com/uid-pod-images/fbm-preview-images/63_113-4876913-1264211_131959506192281-2.jpg</t>
  </si>
  <si>
    <t>https://cdn.teeinblue.com/designs/ed709a81-3813-42e9-8b95-ced635eae0ae/ed709a81-3813-42e9-8b95-ced635eae0ae-408526.png</t>
  </si>
  <si>
    <t>2025-06-23 12:18:11</t>
  </si>
  <si>
    <t>9400136208269276698051</t>
  </si>
  <si>
    <t>113-4876913-1264211_131959506192281__4720230967_4720230967</t>
  </si>
  <si>
    <t>4720232626</t>
  </si>
  <si>
    <t>111-2696769-6117845</t>
  </si>
  <si>
    <t xml:space="preserve">Carmen Johnson </t>
  </si>
  <si>
    <t>24633 NE 72ND ST</t>
  </si>
  <si>
    <t>REDMOND</t>
  </si>
  <si>
    <t>98053-8685</t>
  </si>
  <si>
    <t>+1 415-419-8616 ext. 05871</t>
  </si>
  <si>
    <t>https://storage.googleapis.com/uid-pod-images/fbm-preview-images/61_111-2696769-6117845_131621904693961-2.jpg</t>
  </si>
  <si>
    <t>https://cdn.teeinblue.com/designs/a494ecf7-b9c6-41e1-99d9-cd905dbef3bb/a494ecf7-b9c6-41e1-99d9-cd905dbef3bb-408526.png</t>
  </si>
  <si>
    <t>2025-06-23 04:48:19</t>
  </si>
  <si>
    <t>9400136208269276698181</t>
  </si>
  <si>
    <t>111-2696769-6117845_131621904693961__4720232626_4720232626</t>
  </si>
  <si>
    <t>4711859630</t>
  </si>
  <si>
    <t>112-2772749-4323424</t>
  </si>
  <si>
    <t>ME-H014</t>
  </si>
  <si>
    <t xml:space="preserve">Dominick A Turner </t>
  </si>
  <si>
    <t>12717 TIERRA MINA DR</t>
  </si>
  <si>
    <t>EL PASO</t>
  </si>
  <si>
    <t>79938-5374</t>
  </si>
  <si>
    <t>+1 415-419-8616 ext. 96370</t>
  </si>
  <si>
    <t>https://storage.googleapis.com/uid-pod-images/fbm-preview-images/75_112-2772749-4323424_131452880170201-2.jpg</t>
  </si>
  <si>
    <t>https://storage.googleapis.com/uid-pod-images/ads-thumbnail/YEN%20YEN/112-2772749-4323424%20fix.png</t>
  </si>
  <si>
    <t>2025-06-20 04:33:14</t>
  </si>
  <si>
    <t>9400136208269276698211</t>
  </si>
  <si>
    <t>112-2772749-4323424_131452880170201__4711859630_4711859630</t>
  </si>
  <si>
    <t>4722968122</t>
  </si>
  <si>
    <t>112-1212807-2455453</t>
  </si>
  <si>
    <t xml:space="preserve">Joyce F Nienhuis </t>
  </si>
  <si>
    <t>13071 East Banks Lake Drive</t>
  </si>
  <si>
    <t>Gowen</t>
  </si>
  <si>
    <t>49326</t>
  </si>
  <si>
    <t>+1 213-442-1463 ext. 13716</t>
  </si>
  <si>
    <t>https://storage.googleapis.com/uid-pod-images/fbm-preview-images/108_112-1212807-2455453_131699733296841-2.jpg</t>
  </si>
  <si>
    <t>https://cdn.teeinblue.com/designs/f448d9ae-8b8a-4877-9e09-7bfc49535f2d/f448d9ae-8b8a-4877-9e09-7bfc49535f2d-408526.png</t>
  </si>
  <si>
    <t>2025-06-24 23:22:45</t>
  </si>
  <si>
    <t>9400136208269276720578</t>
  </si>
  <si>
    <t>112-1212807-2455453_131699733296841__4722968122_459521475</t>
  </si>
  <si>
    <t>4722968147</t>
  </si>
  <si>
    <t>114-0815580-1653845</t>
  </si>
  <si>
    <t xml:space="preserve">Miss Daisy Saunders </t>
  </si>
  <si>
    <t>1010 STEWART AVE SE</t>
  </si>
  <si>
    <t>ROANOKE</t>
  </si>
  <si>
    <t>24013-1526</t>
  </si>
  <si>
    <t>+1 480-618-5344 ext. 54129</t>
  </si>
  <si>
    <t>https://storage.googleapis.com/uid-pod-images/fbm-preview-images/102_114-0815580-1653845_131898329563041-2.jpg</t>
  </si>
  <si>
    <t>https://cdn.teeinblue.com/designs/51f0d722-02bb-4cd2-badf-889a839ae0fc/51f0d722-02bb-4cd2-badf-889a839ae0fc-408526.png</t>
  </si>
  <si>
    <t>2025-06-24 20:50:26</t>
  </si>
  <si>
    <t>9400136208269276720790</t>
  </si>
  <si>
    <t>114-0815580-1653845_131898329563041__4722968147_459521501</t>
  </si>
  <si>
    <t>4722966957</t>
  </si>
  <si>
    <t>114-9595301-0852269</t>
  </si>
  <si>
    <t xml:space="preserve">STACI NEWMONS </t>
  </si>
  <si>
    <t>157 WOODRIDGE LN</t>
  </si>
  <si>
    <t>CAIRO</t>
  </si>
  <si>
    <t>39827-7329</t>
  </si>
  <si>
    <t>+1 347-448-3190 ext. 73382</t>
  </si>
  <si>
    <t>https://storage.googleapis.com/uid-pod-images/fbm-preview-images/98_114-9595301-0852269_131698813693521-2.jpg</t>
  </si>
  <si>
    <t>https://cdn.teeinblue.com/designs/72ee4e36-d500-4543-a1cc-0bac3ebaa7da/72ee4e36-d500-4543-a1cc-0bac3ebaa7da-408526.png</t>
  </si>
  <si>
    <t>2025-06-24 20:31:50</t>
  </si>
  <si>
    <t>9400136208269276720561</t>
  </si>
  <si>
    <t>114-9595301-0852269_131698813693521__4722966957_459521387</t>
  </si>
  <si>
    <t>4722965233</t>
  </si>
  <si>
    <t>113-8204257-1165835</t>
  </si>
  <si>
    <t>TB-001-HusWif</t>
  </si>
  <si>
    <t xml:space="preserve">Mikerson Fenelon </t>
  </si>
  <si>
    <t>73 WELLSTONE DR</t>
  </si>
  <si>
    <t>32164-4112</t>
  </si>
  <si>
    <t>+1 415-851-9136 ext. 01748</t>
  </si>
  <si>
    <t>https://storage.googleapis.com/uid-pod-images/fbm-preview-images/95_113-8204257-1165835_131641732458441-1.jpg</t>
  </si>
  <si>
    <t>https://cdn.customily.com/ExportFile/nothingtolose/39873e90-084b-4952-92fe-21d796f2064f.jpg</t>
  </si>
  <si>
    <t>2025-06-24 18:46:09</t>
  </si>
  <si>
    <t>YT2517700704898417</t>
  </si>
  <si>
    <t>113-8204257-1165835_131641732458441__4722965233_459521343</t>
  </si>
  <si>
    <t>4722966704</t>
  </si>
  <si>
    <t>111-0296227-4739473</t>
  </si>
  <si>
    <t xml:space="preserve">Rosie Boger </t>
  </si>
  <si>
    <t>13155 US HIGHWAY 20</t>
  </si>
  <si>
    <t>LYONS</t>
  </si>
  <si>
    <t>43533-9620</t>
  </si>
  <si>
    <t>+1 346-307-9643 ext. 70824</t>
  </si>
  <si>
    <t>https://storage.googleapis.com/uid-pod-images/fbm-preview-images/83_111-0296227-4739473_132001707564801-2.jpg</t>
  </si>
  <si>
    <t>https://cdn.teeinblue.com/designs/c6a04818-b96a-4c1f-b6b9-9130822dab72/c6a04818-b96a-4c1f-b6b9-9130822dab72-408526.png</t>
  </si>
  <si>
    <t>2025-06-24 14:43:49</t>
  </si>
  <si>
    <t>9400136208269276720592</t>
  </si>
  <si>
    <t>111-0296227-4739473_132001707564801__4722966704_459521383</t>
  </si>
  <si>
    <t>4722966373</t>
  </si>
  <si>
    <t>114-0711077-8629043</t>
  </si>
  <si>
    <t xml:space="preserve">Nathaphak Maphu </t>
  </si>
  <si>
    <t>2520 Pine Lake Rd</t>
  </si>
  <si>
    <t>Tucker</t>
  </si>
  <si>
    <t>Georgia</t>
  </si>
  <si>
    <t>30084</t>
  </si>
  <si>
    <t>+1 346-307-9643 ext. 72344</t>
  </si>
  <si>
    <t>https://storage.googleapis.com/uid-pod-images/fbm-preview-images/81_114-0711077-8629043_131894204176881-2.jpg</t>
  </si>
  <si>
    <t>https://cdn.teeinblue.com/designs/ec333155-857b-4509-baac-fb46fbe8a088/ec333155-857b-4509-baac-fb46fbe8a088-408526.png</t>
  </si>
  <si>
    <t>2025-06-24 13:41:14</t>
  </si>
  <si>
    <t>9400136208269276720806</t>
  </si>
  <si>
    <t>114-0711077-8629043_131894204176881__4722966373_459521379</t>
  </si>
  <si>
    <t>4722966972</t>
  </si>
  <si>
    <t>114-7065720-1777060</t>
  </si>
  <si>
    <t xml:space="preserve">Cheryl Breton </t>
  </si>
  <si>
    <t>399 HORSETAIL HILL RD</t>
  </si>
  <si>
    <t>04950-3529</t>
  </si>
  <si>
    <t>+1 415-419-8616 ext. 72826</t>
  </si>
  <si>
    <t>https://storage.googleapis.com/uid-pod-images/fbm-preview-images/80_114-7065720-1777060_131817872527641-2.jpg</t>
  </si>
  <si>
    <t>https://cdn.teeinblue.com/designs/9c34ead5-8d57-4cc0-a10e-81690de88832/9c34ead5-8d57-4cc0-a10e-81690de88832-408526.png</t>
  </si>
  <si>
    <t>2025-06-24 13:15:38</t>
  </si>
  <si>
    <t>9400136208269276720684</t>
  </si>
  <si>
    <t>114-7065720-1777060_131817872527641__4722966972_459521402</t>
  </si>
  <si>
    <t>4722966963</t>
  </si>
  <si>
    <t>113-3361134-1371440</t>
  </si>
  <si>
    <t xml:space="preserve">Kari Love </t>
  </si>
  <si>
    <t>15851 GALVESTON AVE</t>
  </si>
  <si>
    <t>SAINT PAUL</t>
  </si>
  <si>
    <t>55124-5966</t>
  </si>
  <si>
    <t>+1 210-728-4548 ext. 75090</t>
  </si>
  <si>
    <t>https://storage.googleapis.com/uid-pod-images/fbm-preview-images/75_113-3361134-1371440_131630415450201-2.jpg</t>
  </si>
  <si>
    <t>https://cdn.teeinblue.com/designs/c4cece34-a935-454f-a7cb-5ab78cf6920c/c4cece34-a935-454f-a7cb-5ab78cf6920c-408526.png</t>
  </si>
  <si>
    <t>2025-06-24 03:52:52</t>
  </si>
  <si>
    <t>9400136208269276720776</t>
  </si>
  <si>
    <t>113-3361134-1371440_131630415450201__4722966963_459521393</t>
  </si>
  <si>
    <t>4722966962</t>
  </si>
  <si>
    <t>114-7488697-5868250</t>
  </si>
  <si>
    <t xml:space="preserve">Beverly Gillett </t>
  </si>
  <si>
    <t>PO BOX 255</t>
  </si>
  <si>
    <t>CHENANGO FORKS</t>
  </si>
  <si>
    <t>13746-0255</t>
  </si>
  <si>
    <t>+1 619-854-2705 ext. 56706</t>
  </si>
  <si>
    <t>https://storage.googleapis.com/uid-pod-images/fbm-preview-images/68_114-7488697-5868250_131745248950521-2.jpg</t>
  </si>
  <si>
    <t>https://cdn.teeinblue.com/designs/b90fae87-3888-4db9-b198-9dd670801ed9/b90fae87-3888-4db9-b198-9dd670801ed9-408526.png</t>
  </si>
  <si>
    <t>2025-06-24 01:12:53</t>
  </si>
  <si>
    <t>9400136208269276720653</t>
  </si>
  <si>
    <t>114-7488697-5868250_131745248950521__4722966962_459521392</t>
  </si>
  <si>
    <t>4722966964</t>
  </si>
  <si>
    <t>111-5026967-9842657</t>
  </si>
  <si>
    <t xml:space="preserve">Alexandra Mastrodimos </t>
  </si>
  <si>
    <t>46271 SHARON ST</t>
  </si>
  <si>
    <t>92592-3326</t>
  </si>
  <si>
    <t>+1 415-419-8616 ext. 00785</t>
  </si>
  <si>
    <t>https://storage.googleapis.com/uid-pod-images/fbm-preview-images/65_111-5026967-9842657_131629290978401-2.jpg</t>
  </si>
  <si>
    <t>https://cdn.teeinblue.com/designs/609a4765-77b0-4dfc-8a66-05aa52ee097b/609a4765-77b0-4dfc-8a66-05aa52ee097b-408526.png</t>
  </si>
  <si>
    <t>2025-06-24 01:01:33</t>
  </si>
  <si>
    <t>9400136208269276720639</t>
  </si>
  <si>
    <t>111-5026967-9842657_131629290978401__4722966964_459521394</t>
  </si>
  <si>
    <t>4722967372</t>
  </si>
  <si>
    <t>114-7277569-0957858</t>
  </si>
  <si>
    <t xml:space="preserve">Phillip Drum </t>
  </si>
  <si>
    <t>403 CHURCH ST</t>
  </si>
  <si>
    <t>HAMILTON</t>
  </si>
  <si>
    <t>08620-2803</t>
  </si>
  <si>
    <t>+1 210-728-4548 ext. 30390</t>
  </si>
  <si>
    <t>https://storage.googleapis.com/uid-pod-images/fbm-preview-images/62_114-7277569-0957858_131576674353881-2.jpg</t>
  </si>
  <si>
    <t>https://cdn.teeinblue.com/designs/4805b451-1a56-4075-bf4e-629af82641a2/4805b451-1a56-4075-bf4e-629af82641a2-408526.png</t>
  </si>
  <si>
    <t>2025-06-24 00:47:30</t>
  </si>
  <si>
    <t>9400136208269276720615</t>
  </si>
  <si>
    <t>114-7277569-0957858_131576674353881__4722967372_459521415</t>
  </si>
  <si>
    <t>4722966965</t>
  </si>
  <si>
    <t>114-6788376-5118644</t>
  </si>
  <si>
    <t xml:space="preserve">The Kahans </t>
  </si>
  <si>
    <t>240 APPLETON ST</t>
  </si>
  <si>
    <t>02476-7150</t>
  </si>
  <si>
    <t>+1 346-307-9643 ext. 60033</t>
  </si>
  <si>
    <t>https://storage.googleapis.com/uid-pod-images/fbm-preview-images/61_114-6788376-5118644_131806691689681-2.jpg</t>
  </si>
  <si>
    <t>https://cdn.teeinblue.com/designs/889881a8-389f-4af6-92b0-3e3bc1e36b88/889881a8-389f-4af6-92b0-3e3bc1e36b88-408526.png</t>
  </si>
  <si>
    <t>2025-06-24 00:09:51</t>
  </si>
  <si>
    <t>9400136208269276720622</t>
  </si>
  <si>
    <t>114-6788376-5118644_131806691689681__4722966965_459521395</t>
  </si>
  <si>
    <t>4720232017</t>
  </si>
  <si>
    <t>112-4682254-1697842</t>
  </si>
  <si>
    <t>+1 210-728-4548 ext. 65694</t>
  </si>
  <si>
    <t>https://storage.googleapis.com/uid-pod-images/fbm-preview-images/54_112-4682254-1697842_131865791465681-2.jpg</t>
  </si>
  <si>
    <t>https://storage.googleapis.com/uid-pod-images/ads-thumbnail/YEN%20YEN/112-4682254-1697842.png</t>
  </si>
  <si>
    <t>2025-06-23 01:02:37</t>
  </si>
  <si>
    <t>9400136208269276720691</t>
  </si>
  <si>
    <t>112-4682254-1697842_131865791465681__4720232017_459356903</t>
  </si>
  <si>
    <t>4714727346</t>
  </si>
  <si>
    <t>113-2237322-6153848</t>
  </si>
  <si>
    <t xml:space="preserve">Etta May Myers </t>
  </si>
  <si>
    <t>50 BILLINGTON CIR</t>
  </si>
  <si>
    <t>CUMBERLAND</t>
  </si>
  <si>
    <t>02864-2935</t>
  </si>
  <si>
    <t>+1 929-436-4790 ext. 92400</t>
  </si>
  <si>
    <t>https://storage.googleapis.com/uid-pod-images/fbm-preview-images/62_113-2237322-6153848_131920568878321-2.jpg</t>
  </si>
  <si>
    <t>https://cdn.teeinblue.com/designs/9e363936-5475-4832-9e03-1c4857415d14/9e363936-5475-4832-9e03-1c4857415d14-408526.png</t>
  </si>
  <si>
    <t>2025-06-21 17:22:40</t>
  </si>
  <si>
    <t>9400136208269276720585</t>
  </si>
  <si>
    <t>113-2237322-6153848_131920568878321__4714727346_459027948</t>
  </si>
  <si>
    <t>4725619244</t>
  </si>
  <si>
    <t>114-3821933-2833052</t>
  </si>
  <si>
    <t xml:space="preserve">SUSAN WREN </t>
  </si>
  <si>
    <t>516 REESE RD</t>
  </si>
  <si>
    <t>13340</t>
  </si>
  <si>
    <t>https://storage.googleapis.com/uid-pod-images/fbm-preview-images/110_114-3821933-2833052_131710265302561-2.jpg</t>
  </si>
  <si>
    <t>https://cdn.teeinblue.com/designs/4cba0e83-7ef8-44ee-8ae0-ef3165c5d31e/4cba0e83-7ef8-44ee-8ae0-ef3165c5d31e-408526.png</t>
  </si>
  <si>
    <t>2025-06-25 23:39:10</t>
  </si>
  <si>
    <t>9400136208269276754504</t>
  </si>
  <si>
    <t>114-3821933-2833052_131710265302561__4725619244_459896313</t>
  </si>
  <si>
    <t>4725619197</t>
  </si>
  <si>
    <t>112-5470385-8301053</t>
  </si>
  <si>
    <t xml:space="preserve">TINA OGLESBY </t>
  </si>
  <si>
    <t>4125 CARNES RD</t>
  </si>
  <si>
    <t>ROSEBURG</t>
  </si>
  <si>
    <t>97471</t>
  </si>
  <si>
    <t>https://storage.googleapis.com/uid-pod-images/fbm-preview-images/107_112-5470385-8301053_132030910168041-2.jpg</t>
  </si>
  <si>
    <t>https://cdn.teeinblue.com/designs/18b52b28-7a5a-48ab-bf6d-e87718f0cba7/18b52b28-7a5a-48ab-bf6d-e87718f0cba7-408526.png</t>
  </si>
  <si>
    <t>2025-06-25 23:01:06</t>
  </si>
  <si>
    <t>9400136208269276754399</t>
  </si>
  <si>
    <t>112-5470385-8301053_132030910168041__4725619197_459896265</t>
  </si>
  <si>
    <t>4725619157</t>
  </si>
  <si>
    <t>113-1282701-8686609</t>
  </si>
  <si>
    <t>ME-H043-CAT</t>
  </si>
  <si>
    <t xml:space="preserve">Scott Morton </t>
  </si>
  <si>
    <t>675 S 300 E APT 2</t>
  </si>
  <si>
    <t>BRIGHAM CITY</t>
  </si>
  <si>
    <t>84302-2973</t>
  </si>
  <si>
    <t>+1 415-851-9136 ext. 01585</t>
  </si>
  <si>
    <t>https://storage.googleapis.com/uid-pod-images/fbm-preview-images/100_113-1282701-8686609_131709178867161-2.jpg</t>
  </si>
  <si>
    <t>https://cdn.teeinblue.com/designs/9b93c66a-7ca2-4d1b-80e5-436c76c51bd8/9b93c66a-7ca2-4d1b-80e5-436c76c51bd8-408526.png</t>
  </si>
  <si>
    <t>2025-06-25 20:51:11</t>
  </si>
  <si>
    <t>9400136208269276754498</t>
  </si>
  <si>
    <t>113-1282701-8686609_131709178867161__4725619157_459896228</t>
  </si>
  <si>
    <t>4725619123</t>
  </si>
  <si>
    <t>112-3794693-9793821</t>
  </si>
  <si>
    <t xml:space="preserve">Donna Oneill </t>
  </si>
  <si>
    <t>4301 HAMLIN WAY</t>
  </si>
  <si>
    <t>WIMAUMA</t>
  </si>
  <si>
    <t>33598-4516</t>
  </si>
  <si>
    <t>+1 346-307-9643 ext. 40320</t>
  </si>
  <si>
    <t>https://storage.googleapis.com/uid-pod-images/fbm-preview-images/99_112-3794693-9793821_132036450087841-2.jpg</t>
  </si>
  <si>
    <t>https://cdn.teeinblue.com/designs/79e4cdf7-195d-40c2-9ecf-17b1c978dde1/79e4cdf7-195d-40c2-9ecf-17b1c978dde1-402211.png</t>
  </si>
  <si>
    <t>2025-06-25 20:23:27</t>
  </si>
  <si>
    <t>YT2517801001417537</t>
  </si>
  <si>
    <t>112-3794693-9793821_132036450087841__4725619123_459896183</t>
  </si>
  <si>
    <t>4725619146</t>
  </si>
  <si>
    <t>113-8730339-3741033</t>
  </si>
  <si>
    <t xml:space="preserve">Teresa Osborn </t>
  </si>
  <si>
    <t>2020 WILLOWMOSS CT</t>
  </si>
  <si>
    <t>77008-1137</t>
  </si>
  <si>
    <t>+1 929-436-4790 ext. 20129</t>
  </si>
  <si>
    <t>https://storage.googleapis.com/uid-pod-images/fbm-preview-images/97_113-8730339-3741033_132033281393721-2.jpg</t>
  </si>
  <si>
    <t>https://cdn.teeinblue.com/designs/4e667d48-afe5-4dcc-a06c-cf51c168fe14/4e667d48-afe5-4dcc-a06c-cf51c168fe14-408526.png</t>
  </si>
  <si>
    <t>2025-06-25 20:03:54</t>
  </si>
  <si>
    <t>9400136208269276754542</t>
  </si>
  <si>
    <t>113-8730339-3741033_132033281393721__4725619146_459896214</t>
  </si>
  <si>
    <t>4725619101</t>
  </si>
  <si>
    <t>113-4995377-5020227</t>
  </si>
  <si>
    <t xml:space="preserve">Barbara Stephens </t>
  </si>
  <si>
    <t>4010 INVERNESS DR</t>
  </si>
  <si>
    <t>BEAUMONT</t>
  </si>
  <si>
    <t>77707-5488</t>
  </si>
  <si>
    <t>+1 415-851-9136 ext. 91646</t>
  </si>
  <si>
    <t>https://storage.googleapis.com/uid-pod-images/fbm-preview-images/95_113-4995377-5020227_131708575842281-1.jpg</t>
  </si>
  <si>
    <t>https://cdn.customily.com/ExportFile/nothingtolose/301832f4-1e26-4b80-be42-8225fad8087c.jpg</t>
  </si>
  <si>
    <t>2025-06-25 19:28:24</t>
  </si>
  <si>
    <t>YT2517800705183346</t>
  </si>
  <si>
    <t>113-4995377-5020227_131708575842281__4725619101_459896156</t>
  </si>
  <si>
    <t>4725619104</t>
  </si>
  <si>
    <t>112-2898050-5300244</t>
  </si>
  <si>
    <t xml:space="preserve">Erika Hicks </t>
  </si>
  <si>
    <t>44096 LAKE VILLAGE RD</t>
  </si>
  <si>
    <t>PRAIRIEVILLE</t>
  </si>
  <si>
    <t>70769-6532</t>
  </si>
  <si>
    <t>+1 929-436-4790 ext. 09086</t>
  </si>
  <si>
    <t>https://storage.googleapis.com/uid-pod-images/fbm-preview-images/93_112-2898050-5300244_131708263622041-2.jpg</t>
  </si>
  <si>
    <t>https://cdn.teeinblue.com/designs/56c21d95-437a-4747-94c5-be3f0e3ad1b2/56c21d95-437a-4747-94c5-be3f0e3ad1b2-408526.png</t>
  </si>
  <si>
    <t>2025-06-25 18:49:35</t>
  </si>
  <si>
    <t>9400136208269276754429</t>
  </si>
  <si>
    <t>112-2898050-5300244_131708263622041__4725619104_459896159</t>
  </si>
  <si>
    <t>4725619130</t>
  </si>
  <si>
    <t>113-5412606-3317009</t>
  </si>
  <si>
    <t xml:space="preserve">Rebecca Belser </t>
  </si>
  <si>
    <t>14 Rockridge Road</t>
  </si>
  <si>
    <t>Oroville</t>
  </si>
  <si>
    <t>95966</t>
  </si>
  <si>
    <t>+1 346-307-9643 ext. 50542</t>
  </si>
  <si>
    <t>https://storage.googleapis.com/uid-pod-images/fbm-preview-images/88_113-5412606-3317009_131707832123361-2.jpg</t>
  </si>
  <si>
    <t>https://cdn.teeinblue.com/designs/c740afe8-e5bc-4c02-9356-7e8655975008/c740afe8-e5bc-4c02-9356-7e8655975008-408526.png</t>
  </si>
  <si>
    <t>2025-06-25 17:53:36</t>
  </si>
  <si>
    <t>9400136208269276754443</t>
  </si>
  <si>
    <t>113-5412606-3317009_131707832123361__4725619130_459896191</t>
  </si>
  <si>
    <t>4725619151</t>
  </si>
  <si>
    <t>112-4708930-0625048</t>
  </si>
  <si>
    <t xml:space="preserve">Leann Animal Rescue </t>
  </si>
  <si>
    <t>1149 S MORGANTOWN RD</t>
  </si>
  <si>
    <t>46143-8812</t>
  </si>
  <si>
    <t>+1 346-307-9643 ext. 74347</t>
  </si>
  <si>
    <t>https://storage.googleapis.com/uid-pod-images/fbm-preview-images/83_112-4708930-0625048_132028180620121-2.jpg</t>
  </si>
  <si>
    <t>https://cdn.teeinblue.com/designs/0202ff8d-6d09-40e0-a1e6-719259f4f225/0202ff8d-6d09-40e0-a1e6-719259f4f225-408526.png</t>
  </si>
  <si>
    <t>2025-06-25 17:11:40</t>
  </si>
  <si>
    <t>9400136208269276754559</t>
  </si>
  <si>
    <t>112-4708930-0625048_132028180620121__4725619151_459896222</t>
  </si>
  <si>
    <t>4725619155</t>
  </si>
  <si>
    <t>114-6541352-5207463</t>
  </si>
  <si>
    <t xml:space="preserve">Rhonda Wood </t>
  </si>
  <si>
    <t>556 LEE ROAD 333</t>
  </si>
  <si>
    <t>36874-3874</t>
  </si>
  <si>
    <t>+1 347-448-3190 ext. 38166</t>
  </si>
  <si>
    <t>https://storage.googleapis.com/uid-pod-images/fbm-preview-images/78_114-6541352-5207463_131596614954481-2.jpg</t>
  </si>
  <si>
    <t>https://cdn.teeinblue.com/designs/fd9cbcf4-bf15-4246-9c2e-acb7b984ce52/fd9cbcf4-bf15-4246-9c2e-acb7b984ce52-408526.png</t>
  </si>
  <si>
    <t>2025-06-25 13:22:43</t>
  </si>
  <si>
    <t>9400136208269276754474</t>
  </si>
  <si>
    <t>114-6541352-5207463_131596614954481__4725619155_459896226</t>
  </si>
  <si>
    <t>4725619092</t>
  </si>
  <si>
    <t>114-4489000-4330608</t>
  </si>
  <si>
    <t xml:space="preserve">Felix Villarreal </t>
  </si>
  <si>
    <t>604 ARKANSAS ST</t>
  </si>
  <si>
    <t>75601-5803</t>
  </si>
  <si>
    <t>+1 347-448-3190 ext. 85957</t>
  </si>
  <si>
    <t>https://storage.googleapis.com/uid-pod-images/fbm-preview-images/64_114-4489000-4330608_132011392679241-2.jpg</t>
  </si>
  <si>
    <t>https://cdn.teeinblue.com/designs/698e9b5a-2bab-419f-9027-9e053c2aa8a1/698e9b5a-2bab-419f-9027-9e053c2aa8a1-408526.png</t>
  </si>
  <si>
    <t>2025-06-25 00:19:22</t>
  </si>
  <si>
    <t>9400136208269276754481</t>
  </si>
  <si>
    <t>114-4489000-4330608_132011392679241__4725619092_459896147</t>
  </si>
  <si>
    <t>4728042492</t>
  </si>
  <si>
    <t>111-1306026-1021856</t>
  </si>
  <si>
    <t xml:space="preserve">Shaleen Ayers </t>
  </si>
  <si>
    <t>1636 S 950 E</t>
  </si>
  <si>
    <t>OAKLAND CITY</t>
  </si>
  <si>
    <t>47660-8445</t>
  </si>
  <si>
    <t>+1 210-728-4548 ext. 73318</t>
  </si>
  <si>
    <t>https://storage.googleapis.com/uid-pod-images/fbm-preview-images/106_111-1306026-1021856_132102374527481-2.jpg</t>
  </si>
  <si>
    <t>https://cdn.teeinblue.com/designs/60b0fa74-9a46-4a07-8a4a-639e64a908fe/60b0fa74-9a46-4a07-8a4a-639e64a908fe-408526.png</t>
  </si>
  <si>
    <t>2025-06-26 21:35:01</t>
  </si>
  <si>
    <t>9400136208269276833629</t>
  </si>
  <si>
    <t>111-1306026-1021856_132102374527481__4728042492_460077272</t>
  </si>
  <si>
    <t>4728042472</t>
  </si>
  <si>
    <t>112-4822066-3341867</t>
  </si>
  <si>
    <t xml:space="preserve">Valerie Smith </t>
  </si>
  <si>
    <t>7713 RED BAY WAY</t>
  </si>
  <si>
    <t>37919-4713</t>
  </si>
  <si>
    <t>+1 213-442-1463 ext. 60642</t>
  </si>
  <si>
    <t>https://storage.googleapis.com/uid-pod-images/fbm-preview-images/104_112-4822066-3341867_132093067255921-2.jpg</t>
  </si>
  <si>
    <t>https://cdn.teeinblue.com/designs/5525de60-2470-431e-b977-203ba5bf424e/5525de60-2470-431e-b977-203ba5bf424e-408526.png</t>
  </si>
  <si>
    <t>2025-06-26 20:44:14</t>
  </si>
  <si>
    <t>9400136208269276833728</t>
  </si>
  <si>
    <t>112-4822066-3341867_132093067255921__4728042472_460077247</t>
  </si>
  <si>
    <t>4728042307</t>
  </si>
  <si>
    <t>113-6379006-0582608</t>
  </si>
  <si>
    <t xml:space="preserve">Bryce Mcnair </t>
  </si>
  <si>
    <t>11304 STREAMSONG DR</t>
  </si>
  <si>
    <t>32221-1094</t>
  </si>
  <si>
    <t>+1 415-419-8616 ext. 39317</t>
  </si>
  <si>
    <t>https://storage.googleapis.com/uid-pod-images/fbm-preview-images/100_113-6379006-0582608_132092325364921-2.jpg</t>
  </si>
  <si>
    <t>https://cdn.teeinblue.com/designs/6c84668e-6ca4-475e-bf06-9bfbbc6830df/6c84668e-6ca4-475e-bf06-9bfbbc6830df-408526.png</t>
  </si>
  <si>
    <t>2025-06-26 19:52:00</t>
  </si>
  <si>
    <t>9400136208269276833957</t>
  </si>
  <si>
    <t>113-6379006-0582608_132092325364921__4728042307_460077032</t>
  </si>
  <si>
    <t>4728042367</t>
  </si>
  <si>
    <t>113-1646780-2277049</t>
  </si>
  <si>
    <t xml:space="preserve">Sandra Chamlee </t>
  </si>
  <si>
    <t>23007 FRONTENAC CT</t>
  </si>
  <si>
    <t>ROMULUS</t>
  </si>
  <si>
    <t>48174-9766</t>
  </si>
  <si>
    <t>+1 210-728-4548 ext. 25715</t>
  </si>
  <si>
    <t>https://storage.googleapis.com/uid-pod-images/fbm-preview-images/92_113-1646780-2277049_132083206836481-2.jpg</t>
  </si>
  <si>
    <t>https://cdn.teeinblue.com/designs/1eb723d6-e2fe-425d-b56b-bc277c83ef19/1eb723d6-e2fe-425d-b56b-bc277c83ef19-408526.png</t>
  </si>
  <si>
    <t>2025-06-26 17:37:19</t>
  </si>
  <si>
    <t>9400136208269276833773</t>
  </si>
  <si>
    <t>113-1646780-2277049_132083206836481__4728042367_460077111</t>
  </si>
  <si>
    <t>4728042305</t>
  </si>
  <si>
    <t>111-0558600-1690614</t>
  </si>
  <si>
    <t xml:space="preserve">Loretta Starr </t>
  </si>
  <si>
    <t>638 ROTH AVE</t>
  </si>
  <si>
    <t>43228-2917</t>
  </si>
  <si>
    <t>+1 347-448-3190 ext. 87397</t>
  </si>
  <si>
    <t>https://storage.googleapis.com/uid-pod-images/fbm-preview-images/88_111-0558600-1690614_132082298682681-2.jpg</t>
  </si>
  <si>
    <t>https://cdn.teeinblue.com/designs/bf94ed32-7432-47e7-bfd3-f9f21111cabc/bf94ed32-7432-47e7-bfd3-f9f21111cabc-408526.png</t>
  </si>
  <si>
    <t>2025-06-26 16:45:03</t>
  </si>
  <si>
    <t>9400136208269276833919</t>
  </si>
  <si>
    <t>111-0558600-1690614_132082298682681__4728042305_460077030</t>
  </si>
  <si>
    <t>4728042355</t>
  </si>
  <si>
    <t>112-2776807-3664236</t>
  </si>
  <si>
    <t xml:space="preserve">Elizabeth M. Gilmour </t>
  </si>
  <si>
    <t>3900 HAMMERBERG RD APT 332</t>
  </si>
  <si>
    <t>FLINT</t>
  </si>
  <si>
    <t>48507-6027</t>
  </si>
  <si>
    <t>+1 347-448-3190 ext. 41691</t>
  </si>
  <si>
    <t>https://storage.googleapis.com/uid-pod-images/fbm-preview-images/86_112-2776807-3664236_131775770318681-2.jpg</t>
  </si>
  <si>
    <t>https://cdn.teeinblue.com/designs/439aabb9-8248-4119-8f70-b3fe5c08b93f/439aabb9-8248-4119-8f70-b3fe5c08b93f-408526.png</t>
  </si>
  <si>
    <t>2025-06-26 16:18:15</t>
  </si>
  <si>
    <t>9400136208269276833797</t>
  </si>
  <si>
    <t>112-2776807-3664236_131775770318681__4728042355_460077097</t>
  </si>
  <si>
    <t>4728042303</t>
  </si>
  <si>
    <t>114-9464493-6340229</t>
  </si>
  <si>
    <t xml:space="preserve">N Scott Seifert </t>
  </si>
  <si>
    <t>11 LINCOLN DR</t>
  </si>
  <si>
    <t>TUPPER LAKE</t>
  </si>
  <si>
    <t>12986-1516</t>
  </si>
  <si>
    <t>+1 480-618-5344 ext. 07061</t>
  </si>
  <si>
    <t>https://storage.googleapis.com/uid-pod-images/fbm-preview-images/82_114-9464493-6340229_131606758394521-2.jpg</t>
  </si>
  <si>
    <t>https://cdn.teeinblue.com/designs/197860fe-00f0-49a4-ae3e-160104ca5c2c/197860fe-00f0-49a4-ae3e-160104ca5c2c-408526.png</t>
  </si>
  <si>
    <t>2025-06-26 15:08:09</t>
  </si>
  <si>
    <t>9400136208269276833858</t>
  </si>
  <si>
    <t>114-9464493-6340229_131606758394521__4728042303_460077028</t>
  </si>
  <si>
    <t>4728042350</t>
  </si>
  <si>
    <t>113-8782358-4254641</t>
  </si>
  <si>
    <t xml:space="preserve">Grace H. Butler </t>
  </si>
  <si>
    <t>18 Maner Rd</t>
  </si>
  <si>
    <t>Rockmart</t>
  </si>
  <si>
    <t>30153-4841</t>
  </si>
  <si>
    <t>+1 213-442-1463 ext. 73497</t>
  </si>
  <si>
    <t>https://storage.googleapis.com/uid-pod-images/fbm-preview-images/79_113-8782358-4254641_131774958390721-2.jpg</t>
  </si>
  <si>
    <t>https://cdn.teeinblue.com/designs/d5a8e788-3b94-4aca-b612-b5487d4b0e10/d5a8e788-3b94-4aca-b612-b5487d4b0e10-408526.png</t>
  </si>
  <si>
    <t>2025-06-26 14:35:07</t>
  </si>
  <si>
    <t>9400136208269276833674</t>
  </si>
  <si>
    <t>113-8782358-4254641_131774958390721__4728042350_460077089</t>
  </si>
  <si>
    <t>4728042357</t>
  </si>
  <si>
    <t>112-0102929-9674666</t>
  </si>
  <si>
    <t xml:space="preserve">Madison Macknosky </t>
  </si>
  <si>
    <t>50 WHITE TAIL LN</t>
  </si>
  <si>
    <t>OLYPHANT</t>
  </si>
  <si>
    <t>18447-7673</t>
  </si>
  <si>
    <t>+1 619-854-2705 ext. 82026</t>
  </si>
  <si>
    <t>https://storage.googleapis.com/uid-pod-images/fbm-preview-images/74_112-0102929-9674666_132070635124401-2.jpg</t>
  </si>
  <si>
    <t>https://cdn.teeinblue.com/designs/f18936dc-801e-48fb-b04a-f2fc22e8d110/f18936dc-801e-48fb-b04a-f2fc22e8d110-408526.png</t>
  </si>
  <si>
    <t>2025-06-26 13:21:14</t>
  </si>
  <si>
    <t>9400136208269276833896</t>
  </si>
  <si>
    <t>112-0102929-9674666_132070635124401__4728042357_460077101</t>
  </si>
  <si>
    <t>4728042363</t>
  </si>
  <si>
    <t>114-2959791-5672212</t>
  </si>
  <si>
    <t xml:space="preserve">Brandi Payne </t>
  </si>
  <si>
    <t>1792 COLDWATER RD</t>
  </si>
  <si>
    <t>WOODSTOCK</t>
  </si>
  <si>
    <t>35188-3208</t>
  </si>
  <si>
    <t>+1 213-442-1463 ext. 69445</t>
  </si>
  <si>
    <t>https://storage.googleapis.com/uid-pod-images/fbm-preview-images/68_114-2959791-5672212_132051375618401-2.jpg</t>
  </si>
  <si>
    <t>https://cdn.teeinblue.com/designs/fb55d449-cc5d-4d88-93a9-4b96b76048b7/fb55d449-cc5d-4d88-93a9-4b96b76048b7-408526.png</t>
  </si>
  <si>
    <t>2025-06-26 05:20:02</t>
  </si>
  <si>
    <t>9400136208269276833759</t>
  </si>
  <si>
    <t>114-2959791-5672212_132051375618401__4728042363_460077107</t>
  </si>
  <si>
    <t>4728042369</t>
  </si>
  <si>
    <t>111-9125975-0015401</t>
  </si>
  <si>
    <t xml:space="preserve">5869 Pipestone Rd </t>
  </si>
  <si>
    <t>5869 PIPESTONE RD</t>
  </si>
  <si>
    <t>49111-9409</t>
  </si>
  <si>
    <t>+1 619-854-2705 ext. 29647</t>
  </si>
  <si>
    <t>https://storage.googleapis.com/uid-pod-images/fbm-preview-images/64_111-9125975-0015401_131602923370721-2.jpg</t>
  </si>
  <si>
    <t>https://cdn.teeinblue.com/designs/ba6ca0e8-a4e2-405d-a6f9-3709ec32ee3b/ba6ca0e8-a4e2-405d-a6f9-3709ec32ee3b-408526.png</t>
  </si>
  <si>
    <t>2025-06-26 03:52:06</t>
  </si>
  <si>
    <t>9400136208269276833537</t>
  </si>
  <si>
    <t>111-9125975-0015401_131602923370721__4728042369_460077114</t>
  </si>
  <si>
    <t>4725619097</t>
  </si>
  <si>
    <t>114-1045973-6345062</t>
  </si>
  <si>
    <t xml:space="preserve">Heidi Garcia </t>
  </si>
  <si>
    <t>3667 19TH ST</t>
  </si>
  <si>
    <t>WYANDOTTE</t>
  </si>
  <si>
    <t>48192-6331</t>
  </si>
  <si>
    <t>+1 415-419-8616 ext. 52781</t>
  </si>
  <si>
    <t>https://storage.googleapis.com/uid-pod-images/fbm-preview-images/75_114-1045973-6345062_131592101096241-2.jpg</t>
  </si>
  <si>
    <t>https://storage.googleapis.com/uid-pod-images/ads-thumbnail/YEN%20YEN/114-1045973-6345062.png</t>
  </si>
  <si>
    <t>2025-06-25 04:36:32</t>
  </si>
  <si>
    <t>9400136208269276833513</t>
  </si>
  <si>
    <t>114-1045973-6345062_131592101096241__4725619097_459896152</t>
  </si>
  <si>
    <t>4730632768</t>
  </si>
  <si>
    <t>111-1979579-3969804</t>
  </si>
  <si>
    <t xml:space="preserve">Taylor Miller </t>
  </si>
  <si>
    <t>55 WESTCHESTER LN</t>
  </si>
  <si>
    <t>32164-4118</t>
  </si>
  <si>
    <t>+1 210-728-4548 ext. 16116</t>
  </si>
  <si>
    <t>https://storage.googleapis.com/uid-pod-images/fbm-preview-images/104_111-1979579-3969804_132252486373281-2.jpg</t>
  </si>
  <si>
    <t>https://cdn.teeinblue.com/designs/dad34ecd-a71a-4137-92b7-bf00e2763d8a/dad34ecd-a71a-4137-92b7-bf00e2763d8a-408526.png</t>
  </si>
  <si>
    <t>2025-06-27 23:57:41</t>
  </si>
  <si>
    <t>9400136208269276833902</t>
  </si>
  <si>
    <t>111-1979579-3969804_132252486373281__4730632768_460277918</t>
  </si>
  <si>
    <t>4730632689</t>
  </si>
  <si>
    <t>112-7887078-1613023</t>
  </si>
  <si>
    <t xml:space="preserve">Kyla Moehring </t>
  </si>
  <si>
    <t>125 DRY GULLY CT</t>
  </si>
  <si>
    <t>WAKE FOREST</t>
  </si>
  <si>
    <t>27587-1813</t>
  </si>
  <si>
    <t>+1 480-618-5344 ext. 44710</t>
  </si>
  <si>
    <t>https://storage.googleapis.com/uid-pod-images/fbm-preview-images/98_112-7887078-1613023_132246340970801-2.jpg</t>
  </si>
  <si>
    <t>https://cdn.teeinblue.com/designs/a5f0e2e0-12b1-4248-adfa-9b1d4c56c50d/a5f0e2e0-12b1-4248-adfa-9b1d4c56c50d-408526.png</t>
  </si>
  <si>
    <t>2025-06-27 22:22:56</t>
  </si>
  <si>
    <t>9400136208269276833971</t>
  </si>
  <si>
    <t>112-7887078-1613023_132246340970801__4730632689_460277816</t>
  </si>
  <si>
    <t>4730632715</t>
  </si>
  <si>
    <t>111-8811616-2020237</t>
  </si>
  <si>
    <t xml:space="preserve">Brandy Miller </t>
  </si>
  <si>
    <t>1495 ALLEN SPRINGS RD</t>
  </si>
  <si>
    <t>ALVATON</t>
  </si>
  <si>
    <t>42122-8701</t>
  </si>
  <si>
    <t>+1 314-282-9402 ext. 23271</t>
  </si>
  <si>
    <t>https://storage.googleapis.com/uid-pod-images/fbm-preview-images/97_111-8811616-2020237_132217331619481-2.jpg</t>
  </si>
  <si>
    <t>https://cdn.customily.com/ExportFile/nothingtolose/2452ae71-b4ce-4687-8c4b-f904881fc121.png</t>
  </si>
  <si>
    <t>2025-06-27 21:39:37</t>
  </si>
  <si>
    <t>9400136208269276833582</t>
  </si>
  <si>
    <t>111-8811616-2020237_132217331619481__4730632715_460277849</t>
  </si>
  <si>
    <t>4730632609</t>
  </si>
  <si>
    <t>114-6033974-5343410</t>
  </si>
  <si>
    <t>GT-TV0505-FBM</t>
  </si>
  <si>
    <t xml:space="preserve">Tarah Siekert </t>
  </si>
  <si>
    <t>668 COLONIAL HILLS DR</t>
  </si>
  <si>
    <t>LILLINGTON</t>
  </si>
  <si>
    <t>27546-6316</t>
  </si>
  <si>
    <t>+1 347-448-3190 ext. 77252</t>
  </si>
  <si>
    <t>2025-06-27 20:28:27</t>
  </si>
  <si>
    <t>YT2518100704659886</t>
  </si>
  <si>
    <t>114-6033974-5343410_132241899329041__4730632609_460277698</t>
  </si>
  <si>
    <t>4730632713</t>
  </si>
  <si>
    <t>111-2076442-1652227</t>
  </si>
  <si>
    <t xml:space="preserve">Corey Kennedy </t>
  </si>
  <si>
    <t>4478 OAKVISTA AVE</t>
  </si>
  <si>
    <t>48346-3815</t>
  </si>
  <si>
    <t>+1 347-448-3190 ext. 60455</t>
  </si>
  <si>
    <t>https://storage.googleapis.com/uid-pod-images/fbm-preview-images/91_111-2076442-1652227_132216524411761-2.jpg</t>
  </si>
  <si>
    <t>https://cdn.teeinblue.com/designs/17c0bbab-b14c-4f6c-bbbd-c943816ae8a3/17c0bbab-b14c-4f6c-bbbd-c943816ae8a3-408526.png</t>
  </si>
  <si>
    <t>2025-06-27 19:08:45</t>
  </si>
  <si>
    <t>9400136208269276833407</t>
  </si>
  <si>
    <t>111-2076442-1652227_132216524411761__4730632713_460277850</t>
  </si>
  <si>
    <t>4730632690</t>
  </si>
  <si>
    <t>111-4593320-0739403</t>
  </si>
  <si>
    <t xml:space="preserve">Jordan And Haley Bailey </t>
  </si>
  <si>
    <t>1694 PERENNIAL CT NE</t>
  </si>
  <si>
    <t>SAUK RAPIDS</t>
  </si>
  <si>
    <t>56379-4543</t>
  </si>
  <si>
    <t>+1 347-448-3190 ext. 56297</t>
  </si>
  <si>
    <t>https://storage.googleapis.com/uid-pod-images/fbm-preview-images/88_111-4593320-0739403_132229603833921-2.jpg</t>
  </si>
  <si>
    <t>https://cdn.customily.com/ExportFile/nothingtolose/786cfc46-7370-4dd2-89ab-a9e18cb2907f.png</t>
  </si>
  <si>
    <t>2025-06-27 17:28:21</t>
  </si>
  <si>
    <t>9400136208269276833766</t>
  </si>
  <si>
    <t>111-4593320-0739403_132229603833921__4730632690_460277817</t>
  </si>
  <si>
    <t>4730632700</t>
  </si>
  <si>
    <t>114-9617629-4255427</t>
  </si>
  <si>
    <t xml:space="preserve">Nicole Lamb </t>
  </si>
  <si>
    <t>32 GIFFORD RD</t>
  </si>
  <si>
    <t>SOMERSET</t>
  </si>
  <si>
    <t>08873-2306</t>
  </si>
  <si>
    <t>+1 346-307-9643 ext. 72793</t>
  </si>
  <si>
    <t>https://storage.googleapis.com/uid-pod-images/fbm-preview-images/83_114-9617629-4255427_132229176713161-2.jpg</t>
  </si>
  <si>
    <t>https://cdn.teeinblue.com/designs/37215f02-f4be-44f6-bd01-38933681c5ad/37215f02-f4be-44f6-bd01-38933681c5ad-408526.png</t>
  </si>
  <si>
    <t>2025-06-27 16:34:35</t>
  </si>
  <si>
    <t>9400136208269276833520</t>
  </si>
  <si>
    <t>114-9617629-4255427_132229176713161__4730632700_460277828</t>
  </si>
  <si>
    <t>4730632655</t>
  </si>
  <si>
    <t>114-2098189-1362662</t>
  </si>
  <si>
    <t xml:space="preserve">Amanda Streitmatter </t>
  </si>
  <si>
    <t>13505 N COUNTY ROAD 425 E</t>
  </si>
  <si>
    <t>ROACHDALE</t>
  </si>
  <si>
    <t>46172-9707</t>
  </si>
  <si>
    <t>+1 619-854-2705 ext. 84284</t>
  </si>
  <si>
    <t>https://storage.googleapis.com/uid-pod-images/fbm-preview-images/76_114-2098189-1362662_132208287235641-2.jpg</t>
  </si>
  <si>
    <t>https://cdn.customily.com/ExportFile/nothingtolose/f114d43e-971c-436b-9011-65f6c857056a.png</t>
  </si>
  <si>
    <t>2025-06-27 14:04:32</t>
  </si>
  <si>
    <t>YT2518100704659720</t>
  </si>
  <si>
    <t>114-2098189-1362662_132208287235641__4730632655_460277766</t>
  </si>
  <si>
    <t>4730632694</t>
  </si>
  <si>
    <t>114-2567178-3817806</t>
  </si>
  <si>
    <t xml:space="preserve">Jacqueline Renslow-Wiler </t>
  </si>
  <si>
    <t>16018 EASTVIEW PL</t>
  </si>
  <si>
    <t>46356-1368</t>
  </si>
  <si>
    <t>+1 929-436-4790 ext. 87769</t>
  </si>
  <si>
    <t>https://storage.googleapis.com/uid-pod-images/fbm-preview-images/74_114-2567178-3817806_132214037414321-2.jpg</t>
  </si>
  <si>
    <t>https://cdn.teeinblue.com/designs/f71d95ab-3942-4925-af08-1f5366656172/f71d95ab-3942-4925-af08-1f5366656172-408526.png</t>
  </si>
  <si>
    <t>2025-06-27 13:11:33</t>
  </si>
  <si>
    <t>9400136208269276833612</t>
  </si>
  <si>
    <t>114-2567178-3817806_132214037414321__4730632694_460277821</t>
  </si>
  <si>
    <t>4730632719</t>
  </si>
  <si>
    <t>111-9317813-1444239</t>
  </si>
  <si>
    <t xml:space="preserve">Tom And Barbara Cole </t>
  </si>
  <si>
    <t>72 HIBERNIA WAY</t>
  </si>
  <si>
    <t>07728-2829</t>
  </si>
  <si>
    <t>+1 619-854-2705 ext. 10402</t>
  </si>
  <si>
    <t>https://storage.googleapis.com/uid-pod-images/fbm-preview-images/73_111-9317813-1444239_132205845002041-2.jpg</t>
  </si>
  <si>
    <t>https://cdn.teeinblue.com/designs/cc681580-aacd-4919-86b5-6fb7eaef7158/cc681580-aacd-4919-86b5-6fb7eaef7158-408526.png</t>
  </si>
  <si>
    <t>2025-06-27 13:10:36</t>
  </si>
  <si>
    <t>9400136208269276833810</t>
  </si>
  <si>
    <t>111-9317813-1444239_132205845002041__4730632719_460277858</t>
  </si>
  <si>
    <t>4730632685</t>
  </si>
  <si>
    <t>113-2397663-1634638</t>
  </si>
  <si>
    <t xml:space="preserve">Randy Garmon </t>
  </si>
  <si>
    <t>77 SHERWOOD CT</t>
  </si>
  <si>
    <t>TOCCOA</t>
  </si>
  <si>
    <t>30577-8594</t>
  </si>
  <si>
    <t>+1 346-307-9643 ext. 69094</t>
  </si>
  <si>
    <t>https://storage.googleapis.com/uid-pod-images/fbm-preview-images/71_113-2397663-1634638_132146848784241-1.jpg</t>
  </si>
  <si>
    <t>https://cdn.customily.com/ExportFile/nothingtolose/39ec8ab0-4c4e-4a28-9bda-83413c0ab2dc.jpg</t>
  </si>
  <si>
    <t>2025-06-27 08:57:46</t>
  </si>
  <si>
    <t>YT2518100705460516</t>
  </si>
  <si>
    <t>113-2397663-1634638_132146848784241__4730632685_460277811</t>
  </si>
  <si>
    <t>4730632711</t>
  </si>
  <si>
    <t>111-4798479-2065016</t>
  </si>
  <si>
    <t xml:space="preserve">Tamara Chesebro </t>
  </si>
  <si>
    <t>504 MAMMOTH RD</t>
  </si>
  <si>
    <t>03053-2323</t>
  </si>
  <si>
    <t>+1 480-618-5344 ext. 61235</t>
  </si>
  <si>
    <t>https://storage.googleapis.com/uid-pod-images/fbm-preview-images/70_111-4798479-2065016_132130802968281-2.jpg</t>
  </si>
  <si>
    <t>https://cdn.customily.com/ExportFile/nothingtolose/6d9e74a3-2bbc-4b91-92fc-b1a7061e1fbe.png</t>
  </si>
  <si>
    <t>2025-06-27 03:57:30</t>
  </si>
  <si>
    <t>9400136208269276833872</t>
  </si>
  <si>
    <t>111-4798479-2065016_132130802968281__4730632711_460277846</t>
  </si>
  <si>
    <t>4730632670</t>
  </si>
  <si>
    <t>111-5507197-6407461</t>
  </si>
  <si>
    <t xml:space="preserve">Jesse Rhodes </t>
  </si>
  <si>
    <t>1501 20TH AVE</t>
  </si>
  <si>
    <t>MENOMINEE</t>
  </si>
  <si>
    <t>49858-2152</t>
  </si>
  <si>
    <t>+1 346-307-9643 ext. 08078</t>
  </si>
  <si>
    <t>https://storage.googleapis.com/uid-pod-images/fbm-preview-images/68_111-5507197-6407461_132124468459681-1.jpg</t>
  </si>
  <si>
    <t>https://cdn.customily.com/ExportFile/nothingtolose/5a1abff5-de98-4d8d-ae8f-b7fd4d2617a4.jpg</t>
  </si>
  <si>
    <t>2025-06-27 02:20:06</t>
  </si>
  <si>
    <t>YT2518100705460433</t>
  </si>
  <si>
    <t>111-5507197-6407461_132124468459681__4730632670_460277785</t>
  </si>
  <si>
    <t>4733238917</t>
  </si>
  <si>
    <t>112-2021596-9193820</t>
  </si>
  <si>
    <t xml:space="preserve">Sharon Ormsby </t>
  </si>
  <si>
    <t>2615 ALICE ST</t>
  </si>
  <si>
    <t>ODESSA</t>
  </si>
  <si>
    <t>79764-2488</t>
  </si>
  <si>
    <t>+1 346-307-9643 ext. 21440</t>
  </si>
  <si>
    <t>https://storage.googleapis.com/uid-pod-images/fbm-preview-images/106_112-2021596-9193820_132295419599481-2.jpg</t>
  </si>
  <si>
    <t>https://cdn.teeinblue.com/designs/7b2ebcab-a908-4ddd-b7ec-d71d49d2ed4b/7b2ebcab-a908-4ddd-b7ec-d71d49d2ed4b-408526.png</t>
  </si>
  <si>
    <t>2025-06-28 21:47:16</t>
  </si>
  <si>
    <t>9400136208269276833490</t>
  </si>
  <si>
    <t>112-2021596-9193820_132295419599481__4733238917_460455192</t>
  </si>
  <si>
    <t>4733238892</t>
  </si>
  <si>
    <t>112-4450016-2532208</t>
  </si>
  <si>
    <t xml:space="preserve">Erin Meador </t>
  </si>
  <si>
    <t>4450 S RIDGE RD APT 11204</t>
  </si>
  <si>
    <t>MCKINNEY</t>
  </si>
  <si>
    <t>75070-2586</t>
  </si>
  <si>
    <t>+1 210-728-4548 ext. 71823</t>
  </si>
  <si>
    <t>https://storage.googleapis.com/uid-pod-images/fbm-preview-images/101_112-4450016-2532208_132282926930161-2.jpg</t>
  </si>
  <si>
    <t>https://cdn.teeinblue.com/designs/d2255e38-f1c7-4fc6-b0ad-bff19f9499cb/d2255e38-f1c7-4fc6-b0ad-bff19f9499cb-408526.png</t>
  </si>
  <si>
    <t>2025-06-28 20:08:48</t>
  </si>
  <si>
    <t>9400136208269276833742</t>
  </si>
  <si>
    <t>112-4450016-2532208_132282926930161__4733238892_460455155</t>
  </si>
  <si>
    <t>4733238838</t>
  </si>
  <si>
    <t>114-4359861-9159467</t>
  </si>
  <si>
    <t xml:space="preserve">Danielle Graves </t>
  </si>
  <si>
    <t>5929 STATE ROUTE 772</t>
  </si>
  <si>
    <t>CHILLICOTHE</t>
  </si>
  <si>
    <t>45601-9377</t>
  </si>
  <si>
    <t>+1 763-225-9463 ext. 59099</t>
  </si>
  <si>
    <t>https://storage.googleapis.com/uid-pod-images/fbm-preview-images/90_114-4359861-9159467_132293414918641-2.jpg</t>
  </si>
  <si>
    <t>https://cdn.customily.com/ExportFile/nothingtolose/ea466464-8a13-460d-bc5b-6190a95626d9.png</t>
  </si>
  <si>
    <t>2025-06-28 17:58:04</t>
  </si>
  <si>
    <t>9400136208269276833735</t>
  </si>
  <si>
    <t>114-4359861-9159467_132293414918641__4733238838_460455091</t>
  </si>
  <si>
    <t>4733238846</t>
  </si>
  <si>
    <t>111-4138533-3114604</t>
  </si>
  <si>
    <t>+1 480-618-5344 ext. 24199</t>
  </si>
  <si>
    <t>https://storage.googleapis.com/uid-pod-images/fbm-preview-images/87_111-4138533-3114604_132295678589761-2.jpg</t>
  </si>
  <si>
    <t>https://cdn.teeinblue.com/designs/f8ea7822-c76d-4e8f-98af-0cfb51c59081/f8ea7822-c76d-4e8f-98af-0cfb51c59081-408526.png</t>
  </si>
  <si>
    <t>2025-06-28 17:33:36</t>
  </si>
  <si>
    <t>9400136208269276833452</t>
  </si>
  <si>
    <t>111-4138533-3114604_132295678589761__4733238846_460455100</t>
  </si>
  <si>
    <t>4733238841</t>
  </si>
  <si>
    <t>112-5811230-0493063</t>
  </si>
  <si>
    <t xml:space="preserve">Sherry Harris </t>
  </si>
  <si>
    <t>1112 TILLY DR</t>
  </si>
  <si>
    <t>VALENCIA</t>
  </si>
  <si>
    <t>16059-3161</t>
  </si>
  <si>
    <t>+1 210-728-4548 ext. 96586</t>
  </si>
  <si>
    <t>https://storage.googleapis.com/uid-pod-images/fbm-preview-images/78_112-5811230-0493063_132288045260521-2.jpg</t>
  </si>
  <si>
    <t>https://cdn.customily.com/ExportFile/nothingtolose/6e375833-3e30-4cc1-9445-6369529b4511.png</t>
  </si>
  <si>
    <t>2025-06-28 16:15:53</t>
  </si>
  <si>
    <t>9400136208269276833964</t>
  </si>
  <si>
    <t>112-5811230-0493063_132288045260521__4733238841_460455094</t>
  </si>
  <si>
    <t>4733238836</t>
  </si>
  <si>
    <t>111-0007786-9144231</t>
  </si>
  <si>
    <t xml:space="preserve">Dan Langan </t>
  </si>
  <si>
    <t>12 BRIGGS LN</t>
  </si>
  <si>
    <t>CROTON ON HUDSON</t>
  </si>
  <si>
    <t>10520-1501</t>
  </si>
  <si>
    <t>+1 415-419-8616 ext. 54438</t>
  </si>
  <si>
    <t>https://storage.googleapis.com/uid-pod-images/fbm-preview-images/69_111-0007786-9144231_132276448845561-2.jpg</t>
  </si>
  <si>
    <t>https://cdn.teeinblue.com/designs/54cd9e21-6c63-4b44-97a3-3983c37b2fd2/54cd9e21-6c63-4b44-97a3-3983c37b2fd2-408526.png</t>
  </si>
  <si>
    <t>2025-06-28 14:31:38</t>
  </si>
  <si>
    <t>9400136208269276833827</t>
  </si>
  <si>
    <t>111-0007786-9144231_132276448845561__4733238836_460455088</t>
  </si>
  <si>
    <t>4733238832</t>
  </si>
  <si>
    <t>111-5327227-6679451</t>
  </si>
  <si>
    <t xml:space="preserve">Kent Prager </t>
  </si>
  <si>
    <t>5450 S BRYANT AVE</t>
  </si>
  <si>
    <t>32773-6471</t>
  </si>
  <si>
    <t>+1 346-307-9643 ext. 20710</t>
  </si>
  <si>
    <t>https://storage.googleapis.com/uid-pod-images/fbm-preview-images/68_111-5327227-6679451_132274292121481-2.jpg</t>
  </si>
  <si>
    <t>https://cdn.teeinblue.com/designs/72726284-d235-4e83-8cb7-0e6fa013c12f/72726284-d235-4e83-8cb7-0e6fa013c12f-408526.png</t>
  </si>
  <si>
    <t>2025-06-28 14:10:33</t>
  </si>
  <si>
    <t>9400136208269276833643</t>
  </si>
  <si>
    <t>111-5327227-6679451_132274292121481__4733238832_460455084</t>
  </si>
  <si>
    <t>4733238728</t>
  </si>
  <si>
    <t>113-9211870-1293000</t>
  </si>
  <si>
    <t xml:space="preserve">Destiny Burnette </t>
  </si>
  <si>
    <t>4710 VESTAL PKWY E</t>
  </si>
  <si>
    <t>VESTAL</t>
  </si>
  <si>
    <t>13850-3762</t>
  </si>
  <si>
    <t>+1 346-307-9643 ext. 05363</t>
  </si>
  <si>
    <t>https://storage.googleapis.com/uid-pod-images/fbm-preview-images/56_113-9211870-1293000_132272409209441-2.jpg</t>
  </si>
  <si>
    <t>https://cdn.teeinblue.com/designs/ed05c9fe-dbcb-4c26-8954-faca53bba085/ed05c9fe-dbcb-4c26-8954-faca53bba085-408526.png</t>
  </si>
  <si>
    <t>2025-06-28 11:30:06</t>
  </si>
  <si>
    <t>9400136208269276833506</t>
  </si>
  <si>
    <t>113-9211870-1293000_132272409209441__4733238728_460455029</t>
  </si>
  <si>
    <t>4735719295</t>
  </si>
  <si>
    <t>111-6101463-6005009</t>
  </si>
  <si>
    <t xml:space="preserve">Christopher Staats </t>
  </si>
  <si>
    <t>45 WALNUT ST</t>
  </si>
  <si>
    <t>HAVRE DE GRACE</t>
  </si>
  <si>
    <t>21078-1944</t>
  </si>
  <si>
    <t>+1 619-854-2705 ext. 30457</t>
  </si>
  <si>
    <t>https://storage.googleapis.com/uid-pod-images/fbm-preview-images/132_111-6101463-6005009_132356801131121-2.jpg</t>
  </si>
  <si>
    <t>https://cdn.teeinblue.com/designs/2f722241-b1e9-48d0-9123-4ae64147e783/2f722241-b1e9-48d0-9123-4ae64147e783-408526.png</t>
  </si>
  <si>
    <t>2025-06-29 22:44:58</t>
  </si>
  <si>
    <t>9400136208269276866139</t>
  </si>
  <si>
    <t>111-6101463-6005009_132356801131121__4735719295_460625952</t>
  </si>
  <si>
    <t>4735719398</t>
  </si>
  <si>
    <t>114-7593333-7940237</t>
  </si>
  <si>
    <t xml:space="preserve">Kristin Nicely Colangelo </t>
  </si>
  <si>
    <t>13 W Madison Ave</t>
  </si>
  <si>
    <t>Collingswood</t>
  </si>
  <si>
    <t>08108</t>
  </si>
  <si>
    <t>+1 346-307-9643 ext. 55271</t>
  </si>
  <si>
    <t>https://storage.googleapis.com/uid-pod-images/fbm-preview-images/131_114-7593333-7940237_132356657274241-2.jpg</t>
  </si>
  <si>
    <t>https://cdn.teeinblue.com/designs/ceda41a2-506d-46ee-9ac8-dc08c0e8067e/ceda41a2-506d-46ee-9ac8-dc08c0e8067e-408526.png</t>
  </si>
  <si>
    <t>2025-06-29 22:25:27</t>
  </si>
  <si>
    <t>9400136208269276866078</t>
  </si>
  <si>
    <t>114-7593333-7940237_132356657274241__4735719398_460626074</t>
  </si>
  <si>
    <t>4735719342</t>
  </si>
  <si>
    <t>114-6492933-1100262</t>
  </si>
  <si>
    <t xml:space="preserve">Harold E. Crowe </t>
  </si>
  <si>
    <t>12433 FINCHER RD</t>
  </si>
  <si>
    <t>30114-4223</t>
  </si>
  <si>
    <t>+1 929-436-4790 ext. 13796</t>
  </si>
  <si>
    <t>https://storage.googleapis.com/uid-pod-images/fbm-preview-images/124_114-6492933-1100262_132373216838161-2.jpg</t>
  </si>
  <si>
    <t>https://cdn.customily.com/ExportFile/nothingtolose/9885a499-4793-4529-9839-fa884998c41f.png</t>
  </si>
  <si>
    <t>2025-06-29 20:36:29</t>
  </si>
  <si>
    <t>YT2518201001416770</t>
  </si>
  <si>
    <t>114-6492933-1100262_132373216838161__4735719342_460626007</t>
  </si>
  <si>
    <t>4735717527</t>
  </si>
  <si>
    <t>111-1166594-3280229</t>
  </si>
  <si>
    <t>KC-M002</t>
  </si>
  <si>
    <t xml:space="preserve">Alice </t>
  </si>
  <si>
    <t>308 N MIAMI ST</t>
  </si>
  <si>
    <t>QUINCY</t>
  </si>
  <si>
    <t>43343-9752</t>
  </si>
  <si>
    <t>+1 210-728-4548 ext. 06014</t>
  </si>
  <si>
    <t>https://storage.googleapis.com/uid-pod-images/fbm-preview-images/92_111-1166594-3280229_132343981767601-2.jpg</t>
  </si>
  <si>
    <t>https://cdn.customily.com/ExportFile/nothingtolose/b82789ff-ef7e-416f-b61b-fb0263415202.png</t>
  </si>
  <si>
    <t>2025-06-29 14:15:22</t>
  </si>
  <si>
    <t>YT2518200704380739</t>
  </si>
  <si>
    <t>111-1166594-3280229_132343981767601__4735717527_460625847</t>
  </si>
  <si>
    <t>https://storage.googleapis.com/uid-pod-images/fbm-preview-images/91_111-1166594-3280229_132343981767641-2.jpg</t>
  </si>
  <si>
    <t>https://cdn.customily.com/ExportFile/nothingtolose/951a38ad-f433-47f8-8ab7-fc70fc964586.png</t>
  </si>
  <si>
    <t>111-1166594-3280229_132343981767641__4735717527_460625848</t>
  </si>
  <si>
    <t>https://storage.googleapis.com/uid-pod-images/fbm-preview-images/93_111-1166594-3280229_132343981767681-2.jpg</t>
  </si>
  <si>
    <t>https://cdn.customily.com/ExportFile/nothingtolose/ff8ef4ca-c595-4e72-af3f-4035149e25f0.png</t>
  </si>
  <si>
    <t>111-1166594-3280229_132343981767681__4735717527_460625849</t>
  </si>
  <si>
    <t>4735717171</t>
  </si>
  <si>
    <t>111-3323799-7132243</t>
  </si>
  <si>
    <t xml:space="preserve">Kay Flores </t>
  </si>
  <si>
    <t>671 FAIR SPRING DR</t>
  </si>
  <si>
    <t>29414-7150</t>
  </si>
  <si>
    <t>+1 346-307-9643 ext. 38737</t>
  </si>
  <si>
    <t>https://storage.googleapis.com/uid-pod-images/fbm-preview-images/76_111-3323799-7132243_132326700524121-2.jpg</t>
  </si>
  <si>
    <t>https://cdn.teeinblue.com/designs/d3a136d1-dfef-49fc-a785-38e166b1ac73/d3a136d1-dfef-49fc-a785-38e166b1ac73-408526.png</t>
  </si>
  <si>
    <t>2025-06-29 10:00:39</t>
  </si>
  <si>
    <t>9400136208269276866146</t>
  </si>
  <si>
    <t>111-3323799-7132243_132326700524121__4735717171_460625832</t>
  </si>
  <si>
    <t>4735716236</t>
  </si>
  <si>
    <t>112-9551112-8297818</t>
  </si>
  <si>
    <t xml:space="preserve">Ivanna Lye </t>
  </si>
  <si>
    <t>822 N 12TH ST</t>
  </si>
  <si>
    <t>DECATUR</t>
  </si>
  <si>
    <t>46733-1128</t>
  </si>
  <si>
    <t>+1 213-442-1463 ext. 41647</t>
  </si>
  <si>
    <t>https://storage.googleapis.com/uid-pod-images/fbm-preview-images/70_112-9551112-8297818_132329964640281-2.jpg</t>
  </si>
  <si>
    <t>https://cdn.teeinblue.com/designs/22b2f346-4b88-43d4-86c5-e91080adf05a/22b2f346-4b88-43d4-86c5-e91080adf05a-408526.png</t>
  </si>
  <si>
    <t>2025-06-29 02:52:49</t>
  </si>
  <si>
    <t>9400136208269276866054</t>
  </si>
  <si>
    <t>112-9551112-8297818_132329964640281__4735716236_460625806</t>
  </si>
  <si>
    <t>4728042416</t>
  </si>
  <si>
    <t>112-7816367-6097056</t>
  </si>
  <si>
    <t>ME-H042</t>
  </si>
  <si>
    <t>MSWSUS/heart-6x6inch</t>
  </si>
  <si>
    <t xml:space="preserve">Thear Family </t>
  </si>
  <si>
    <t>110 ROBERTSON RD</t>
  </si>
  <si>
    <t>JIM THORPE</t>
  </si>
  <si>
    <t>18229-2850</t>
  </si>
  <si>
    <t>+1 210-728-4548 ext. 06902</t>
  </si>
  <si>
    <t>https://storage.googleapis.com/uid-pod-images/fbm-preview-images/110_112-7816367-6097056_132104246182161-2.jpg</t>
  </si>
  <si>
    <t>https://storage.googleapis.com/uid-pod-images/ads-thumbnail/YEN%20YEN/112-7816367-6097056.png</t>
  </si>
  <si>
    <t>2025-06-26 21:54:21</t>
  </si>
  <si>
    <t>9400136208269276866122</t>
  </si>
  <si>
    <t>112-7816367-6097056_132104246182161__4728042416_460077180</t>
  </si>
  <si>
    <t>4728042300</t>
  </si>
  <si>
    <t>113-9546323-4539428</t>
  </si>
  <si>
    <t xml:space="preserve">Alexander Robleto </t>
  </si>
  <si>
    <t>1011 NE 139TH ST</t>
  </si>
  <si>
    <t>NORTH MIAMI</t>
  </si>
  <si>
    <t>33161-3339</t>
  </si>
  <si>
    <t>+1 346-307-9643 ext. 40008</t>
  </si>
  <si>
    <t>https://storage.googleapis.com/uid-pod-images/fbm-preview-images/67_113-9546323-4539428_131603053479121-2.jpg</t>
  </si>
  <si>
    <t>https://storage.googleapis.com/uid-pod-images/ads-thumbnail/YEN%20YEN/113-9546323-4539428.png</t>
  </si>
  <si>
    <t>2025-06-26 04:19:06</t>
  </si>
  <si>
    <t>9400136208269276866016</t>
  </si>
  <si>
    <t>113-9546323-4539428_131603053479121__4728042300_460077020</t>
  </si>
  <si>
    <t>4738269353</t>
  </si>
  <si>
    <t>114-6725583-4425825</t>
  </si>
  <si>
    <t xml:space="preserve">Hailey Menzi </t>
  </si>
  <si>
    <t>1295 CRANS RD</t>
  </si>
  <si>
    <t>MILLPORT</t>
  </si>
  <si>
    <t>14864-9614</t>
  </si>
  <si>
    <t>+1 347-448-3190 ext. 77259</t>
  </si>
  <si>
    <t>https://storage.googleapis.com/uid-pod-images/fbm-preview-images/115_114-6725583-4425825_132485222903361-2.jpg</t>
  </si>
  <si>
    <t>https://cdn.teeinblue.com/designs/dd159517-e97f-44e2-856c-b113b10d717f/dd159517-e97f-44e2-856c-b113b10d717f-408526.png</t>
  </si>
  <si>
    <t>2025-06-30 23:29:02</t>
  </si>
  <si>
    <t>9400136208269276892817</t>
  </si>
  <si>
    <t>114-6725583-4425825_132485222903361__4738269353_460819745</t>
  </si>
  <si>
    <t>4738269294</t>
  </si>
  <si>
    <t>112-9430729-4693020</t>
  </si>
  <si>
    <t>UT20H</t>
  </si>
  <si>
    <t xml:space="preserve">James Zimmer </t>
  </si>
  <si>
    <t>1125 9TH ST NW</t>
  </si>
  <si>
    <t>MINOT</t>
  </si>
  <si>
    <t>58703-2107</t>
  </si>
  <si>
    <t>+1 929-436-4790 ext. 89753</t>
  </si>
  <si>
    <t>https://storage.googleapis.com/uid-pod-images/fbm-preview-images/111_112-9430729-4693020_132480982515841-1.jpg</t>
  </si>
  <si>
    <t>https://cdn.customily.com/ExportFile/nothingtolose/c4de7119-5e65-4a60-bcbf-ccdbd206a79d.jpg</t>
  </si>
  <si>
    <t>2025-06-30 22:28:35</t>
  </si>
  <si>
    <t>YT2518300704147193</t>
  </si>
  <si>
    <t>112-9430729-4693020_132480982515841__4738269294_460819661</t>
  </si>
  <si>
    <t>4738269367</t>
  </si>
  <si>
    <t>111-3998743-6884207</t>
  </si>
  <si>
    <t xml:space="preserve">Michele Grushinski </t>
  </si>
  <si>
    <t>500 UNION ST</t>
  </si>
  <si>
    <t>PECKVILLE</t>
  </si>
  <si>
    <t>18452-1916</t>
  </si>
  <si>
    <t>+1 347-448-3190 ext. 86760</t>
  </si>
  <si>
    <t>https://storage.googleapis.com/uid-pod-images/fbm-preview-images/106_111-3998743-6884207_132466255580161-2.jpg</t>
  </si>
  <si>
    <t>https://cdn.teeinblue.com/designs/53eb4418-40fc-4ab0-8047-b6d1b1041ad7/53eb4418-40fc-4ab0-8047-b6d1b1041ad7-408526.png</t>
  </si>
  <si>
    <t>2025-06-30 21:45:49</t>
  </si>
  <si>
    <t>9400136208269276892916</t>
  </si>
  <si>
    <t>111-3998743-6884207_132466255580161__4738269367_460819758</t>
  </si>
  <si>
    <t>4738269382</t>
  </si>
  <si>
    <t>111-2797049-1197014</t>
  </si>
  <si>
    <t xml:space="preserve">Chris Raposa </t>
  </si>
  <si>
    <t>357 PAWTUCKET ST APT 105</t>
  </si>
  <si>
    <t>01854-3381</t>
  </si>
  <si>
    <t>+1 213-442-1463 ext. 71206</t>
  </si>
  <si>
    <t>https://storage.googleapis.com/uid-pod-images/fbm-preview-images/103_111-2797049-1197014_132465016557401-2.jpg</t>
  </si>
  <si>
    <t>https://cdn.teeinblue.com/designs/38ee987d-c4c1-414a-a97e-06cc53df656c/38ee987d-c4c1-414a-a97e-06cc53df656c-408526.png</t>
  </si>
  <si>
    <t>2025-06-30 20:29:09</t>
  </si>
  <si>
    <t>9400136208269276893005</t>
  </si>
  <si>
    <t>111-2797049-1197014_132465016557401__4738269382_460819771</t>
  </si>
  <si>
    <t>4738269266</t>
  </si>
  <si>
    <t>111-1743677-3762600</t>
  </si>
  <si>
    <t xml:space="preserve">Ashley Chamboredon </t>
  </si>
  <si>
    <t>1051 THOMPSON RUN RD</t>
  </si>
  <si>
    <t>HARWICK</t>
  </si>
  <si>
    <t>15049-8933</t>
  </si>
  <si>
    <t>+1 314-282-9402 ext. 59469</t>
  </si>
  <si>
    <t>https://storage.googleapis.com/uid-pod-images/fbm-preview-images/94_111-1743677-3762600_132458697819841-2.jpg</t>
  </si>
  <si>
    <t>https://cdn.customily.com/ExportFile/nothingtolose/daf631a9-b413-4855-887c-f118c2c606fa.png</t>
  </si>
  <si>
    <t>2025-06-30 19:08:10</t>
  </si>
  <si>
    <t>9400136208269276893074</t>
  </si>
  <si>
    <t>111-1743677-3762600_132458697819841__4738269266_460819610</t>
  </si>
  <si>
    <t>4738269228</t>
  </si>
  <si>
    <t>112-8119016-5205803</t>
  </si>
  <si>
    <t xml:space="preserve">Jason Vaughn </t>
  </si>
  <si>
    <t>1405 NW WILLOW DR</t>
  </si>
  <si>
    <t>GRAIN VALLEY</t>
  </si>
  <si>
    <t>64029-8006</t>
  </si>
  <si>
    <t>+1 213-442-1463 ext. 19987</t>
  </si>
  <si>
    <t>https://storage.googleapis.com/uid-pod-images/fbm-preview-images/93_112-8119016-5205803_132469153232961-2.jpg</t>
  </si>
  <si>
    <t>https://cdn.customily.com/ExportFile/nothingtolose/83ceabf3-22bd-4f84-ad8d-b50d06b33258.png</t>
  </si>
  <si>
    <t>2025-06-30 19:06:03</t>
  </si>
  <si>
    <t>9400136208269276893104</t>
  </si>
  <si>
    <t>112-8119016-5205803_132469153232961__4738269228_460819568</t>
  </si>
  <si>
    <t>4738269258</t>
  </si>
  <si>
    <t>114-5320609-3693868</t>
  </si>
  <si>
    <t xml:space="preserve">Michael Gerson </t>
  </si>
  <si>
    <t>1652 HIDDEN SPRINGS DR</t>
  </si>
  <si>
    <t>34655-2344</t>
  </si>
  <si>
    <t>+1 213-442-1463 ext. 18519</t>
  </si>
  <si>
    <t>https://storage.googleapis.com/uid-pod-images/fbm-preview-images/90_114-5320609-3693868_132438772606641-2.jpg</t>
  </si>
  <si>
    <t>https://cdn.customily.com/ExportFile/nothingtolose/ba616f39-1ded-44f0-bfd8-2c8b090a860d.png</t>
  </si>
  <si>
    <t>2025-06-30 18:45:37</t>
  </si>
  <si>
    <t>9400136208269276893050</t>
  </si>
  <si>
    <t>114-5320609-3693868_132438772606641__4738269258_460819602</t>
  </si>
  <si>
    <t>4738269261</t>
  </si>
  <si>
    <t>111-1059537-1189817</t>
  </si>
  <si>
    <t xml:space="preserve">Cherie Van Horn </t>
  </si>
  <si>
    <t>112 MAYFIELD RD</t>
  </si>
  <si>
    <t>LANTANA</t>
  </si>
  <si>
    <t>33462-4644</t>
  </si>
  <si>
    <t>+1 480-618-5344 ext. 01584</t>
  </si>
  <si>
    <t>https://storage.googleapis.com/uid-pod-images/fbm-preview-images/89_111-1059537-1189817_132452678822961-2.jpg</t>
  </si>
  <si>
    <t>https://cdn.customily.com/ExportFile/nothingtolose/f95131aa-b4de-4b30-8af1-4fb88d04f578.png</t>
  </si>
  <si>
    <t>2025-06-30 18:14:46</t>
  </si>
  <si>
    <t>9400136208269276892893</t>
  </si>
  <si>
    <t>111-1059537-1189817_132452678822961__4738269261_460819605</t>
  </si>
  <si>
    <t>4738269240</t>
  </si>
  <si>
    <t>113-1919808-9340214</t>
  </si>
  <si>
    <t xml:space="preserve">Kathy M Hand </t>
  </si>
  <si>
    <t>49 TANK HILL DV</t>
  </si>
  <si>
    <t>CUT BANK</t>
  </si>
  <si>
    <t>59427-8550</t>
  </si>
  <si>
    <t>+1 210-728-4548 ext. 25161</t>
  </si>
  <si>
    <t>https://storage.googleapis.com/uid-pod-images/fbm-preview-images/88_113-1919808-9340214_132460232261641-2.jpg</t>
  </si>
  <si>
    <t>https://cdn.customily.com/ExportFile/nothingtolose/4c1f7e1d-49fe-470d-b5b0-dcb9d31ca661.png</t>
  </si>
  <si>
    <t>2025-06-30 18:11:45</t>
  </si>
  <si>
    <t>9400136208269276893111</t>
  </si>
  <si>
    <t>113-1919808-9340214_132460232261641__4738269240_460819583</t>
  </si>
  <si>
    <t>4738269243</t>
  </si>
  <si>
    <t>111-2214838-6441016</t>
  </si>
  <si>
    <t xml:space="preserve">Georgia Corso </t>
  </si>
  <si>
    <t>2821 MONTEBELLO TER</t>
  </si>
  <si>
    <t>BALTIMORE</t>
  </si>
  <si>
    <t>21214-3139</t>
  </si>
  <si>
    <t>+1 415-851-9136 ext. 55512</t>
  </si>
  <si>
    <t>https://storage.googleapis.com/uid-pod-images/fbm-preview-images/82_111-2214838-6441016_132451193380321-2.jpg</t>
  </si>
  <si>
    <t>https://cdn.customily.com/ExportFile/nothingtolose/10ec54e4-d629-4a13-a415-917ea3fc8bd2.png</t>
  </si>
  <si>
    <t>2025-06-30 16:21:24</t>
  </si>
  <si>
    <t>9400136208269276892985</t>
  </si>
  <si>
    <t>111-2214838-6441016_132451193380321__4738269243_460819586</t>
  </si>
  <si>
    <t>4738269223</t>
  </si>
  <si>
    <t>112-8037352-2657062</t>
  </si>
  <si>
    <t xml:space="preserve">Mrs Lynne Salvail </t>
  </si>
  <si>
    <t>106 THUNDERBIRD DR</t>
  </si>
  <si>
    <t>SEBASTIAN</t>
  </si>
  <si>
    <t>32958-6278</t>
  </si>
  <si>
    <t>+1 619-854-2705 ext. 57535</t>
  </si>
  <si>
    <t>https://storage.googleapis.com/uid-pod-images/fbm-preview-images/80_112-8037352-2657062_132450567057921-2.jpg</t>
  </si>
  <si>
    <t>https://cdn.customily.com/ExportFile/nothingtolose/b2f86c71-91d8-4cbe-af4a-d245e8c943b5.png</t>
  </si>
  <si>
    <t>2025-06-30 15:58:20</t>
  </si>
  <si>
    <t>9400136208269276892848</t>
  </si>
  <si>
    <t>112-8037352-2657062_132450567057921__4738269223_460819563</t>
  </si>
  <si>
    <t>4738269255</t>
  </si>
  <si>
    <t>113-9152209-1322646</t>
  </si>
  <si>
    <t xml:space="preserve">Alexa Voncina </t>
  </si>
  <si>
    <t>1112 75TH PL SE</t>
  </si>
  <si>
    <t>LAKE STEVENS</t>
  </si>
  <si>
    <t>98258-3232</t>
  </si>
  <si>
    <t>+1 207-835-4259 ext. 72407</t>
  </si>
  <si>
    <t>https://storage.googleapis.com/uid-pod-images/fbm-preview-images/76_113-9152209-1322646_132423149221601-2.jpg</t>
  </si>
  <si>
    <t>https://cdn.customily.com/ExportFile/nothingtolose/4443ac2e-7046-4faf-9cf4-4760ff1dc6f6.png</t>
  </si>
  <si>
    <t>2025-06-30 14:27:26</t>
  </si>
  <si>
    <t>9400136208269276893012</t>
  </si>
  <si>
    <t>113-9152209-1322646_132423149221601__4738269255_460819598</t>
  </si>
  <si>
    <t>4738269106</t>
  </si>
  <si>
    <t>113-0687689-7960246</t>
  </si>
  <si>
    <t xml:space="preserve">TAMMIE PAULINO </t>
  </si>
  <si>
    <t>134 DIVISION ST APT 1</t>
  </si>
  <si>
    <t>NEW BEDFORD</t>
  </si>
  <si>
    <t>02744-3125</t>
  </si>
  <si>
    <t>+1 347-448-3190 ext. 84015</t>
  </si>
  <si>
    <t>https://storage.googleapis.com/uid-pod-images/fbm-preview-images/15_113-0687689-7960246_132436461246241-2.jpg</t>
  </si>
  <si>
    <t>https://cdn.teeinblue.com/designs/0972d196-435c-4b8e-9871-eb2298cd5d94/0972d196-435c-4b8e-9871-eb2298cd5d94-408526.png</t>
  </si>
  <si>
    <t>2025-06-30 13:54:50</t>
  </si>
  <si>
    <t>9400136208269276892787</t>
  </si>
  <si>
    <t>113-0687689-7960246_132436461246241__4738269106_460819510</t>
  </si>
  <si>
    <t>4738269137</t>
  </si>
  <si>
    <t>113-0117708-2211421</t>
  </si>
  <si>
    <t xml:space="preserve">Helene King </t>
  </si>
  <si>
    <t>1204 N TIMBER RIDGE RD</t>
  </si>
  <si>
    <t>22625-1555</t>
  </si>
  <si>
    <t>+1 415-419-8616 ext. 20672</t>
  </si>
  <si>
    <t>https://storage.googleapis.com/uid-pod-images/fbm-preview-images/73_113-0117708-2211421_132428812997841-2.jpg</t>
  </si>
  <si>
    <t>https://cdn.teeinblue.com/designs/01371b4a-48cc-4da1-8ab6-c3ae85dbd321/01371b4a-48cc-4da1-8ab6-c3ae85dbd321-408526.png</t>
  </si>
  <si>
    <t>2025-06-30 12:51:43</t>
  </si>
  <si>
    <t>9400136208269276892961</t>
  </si>
  <si>
    <t>113-0117708-2211421_132428812997841__4738269137_460819542</t>
  </si>
  <si>
    <t>4738269250</t>
  </si>
  <si>
    <t>111-6569033-3274649</t>
  </si>
  <si>
    <t xml:space="preserve">Jodie Costello </t>
  </si>
  <si>
    <t>6606 ZAPATA DR</t>
  </si>
  <si>
    <t>77083-1011</t>
  </si>
  <si>
    <t>+1 347-448-3190 ext. 32014</t>
  </si>
  <si>
    <t>https://storage.googleapis.com/uid-pod-images/fbm-preview-images/71_111-6569033-3274649_132422348610281-2.jpg</t>
  </si>
  <si>
    <t>https://cdn.teeinblue.com/designs/cb130a00-5aac-4c28-bf05-9972e7992501/cb130a00-5aac-4c28-bf05-9972e7992501-408526.png</t>
  </si>
  <si>
    <t>2025-06-30 11:45:04</t>
  </si>
  <si>
    <t>9400136208269276892800</t>
  </si>
  <si>
    <t>111-6569033-3274649_132422348610281__4738269250_460819594</t>
  </si>
  <si>
    <t>4738269241</t>
  </si>
  <si>
    <t>114-4873931-5181819</t>
  </si>
  <si>
    <t xml:space="preserve">Blake Thornbury </t>
  </si>
  <si>
    <t>4710 BELLS LAKE DR APT C</t>
  </si>
  <si>
    <t>45244-1931</t>
  </si>
  <si>
    <t>+1 314-282-9402 ext. 71520</t>
  </si>
  <si>
    <t>https://storage.googleapis.com/uid-pod-images/fbm-preview-images/67_114-4873931-5181819_132414501372641-2.jpg</t>
  </si>
  <si>
    <t>https://cdn.teeinblue.com/designs/aa299b0b-32f1-4076-a7dc-787a987bae8d/aa299b0b-32f1-4076-a7dc-787a987bae8d-408526.png</t>
  </si>
  <si>
    <t>2025-06-30 04:19:09</t>
  </si>
  <si>
    <t>9400136208269276892794</t>
  </si>
  <si>
    <t>114-4873931-5181819_132414501372641__4738269241_460819584</t>
  </si>
  <si>
    <t>4738269235</t>
  </si>
  <si>
    <t>114-6906776-7710611</t>
  </si>
  <si>
    <t xml:space="preserve">Camri Rochell </t>
  </si>
  <si>
    <t>1709 CHISHOLM RD</t>
  </si>
  <si>
    <t>CYPRESS INN</t>
  </si>
  <si>
    <t>38452-4503</t>
  </si>
  <si>
    <t>+1 346-307-9643 ext. 30010</t>
  </si>
  <si>
    <t>https://storage.googleapis.com/uid-pod-images/fbm-preview-images/63_114-6906776-7710611_132403077885201-2.jpg</t>
  </si>
  <si>
    <t>https://cdn.teeinblue.com/designs/81110531-feef-4b79-b5a4-0c227fa0eb9e/81110531-feef-4b79-b5a4-0c227fa0eb9e-408526.png</t>
  </si>
  <si>
    <t>2025-06-30 02:37:36</t>
  </si>
  <si>
    <t>9400136208269276892909</t>
  </si>
  <si>
    <t>114-6906776-7710611_132403077885201__4738269235_460819578</t>
  </si>
  <si>
    <t>4730632714</t>
  </si>
  <si>
    <t>113-9740055-6624268</t>
  </si>
  <si>
    <t xml:space="preserve">Larry D. White </t>
  </si>
  <si>
    <t>12103 E ARMSTRONG LN</t>
  </si>
  <si>
    <t>SPRINGVILLE</t>
  </si>
  <si>
    <t>47462-6202</t>
  </si>
  <si>
    <t>+1 210-728-4548 ext. 21912</t>
  </si>
  <si>
    <t>https://storage.googleapis.com/uid-pod-images/fbm-preview-images/75_113-9740055-6624268_132213910326641-2.jpg</t>
  </si>
  <si>
    <t>https://cdn.customily.com/ExportFile/nothingtolose/ae64e187-0a28-439f-9947-887a3ce72347.png</t>
  </si>
  <si>
    <t>2025-06-27 13:17:27</t>
  </si>
  <si>
    <t>9400136208269276892824</t>
  </si>
  <si>
    <t>113-9740055-6624268_132213910326641__4730632714_460277848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</si>
</sst>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0" fontId="2" fillId="3" borderId="0" xfId="0" applyFont="1" applyFill="1" applyAlignment="1">
      <alignment vertical="center"/>
    </xf>
    <xf numFmtId="0" fontId="1" fillId="3" borderId="0" xfId="0" applyNumberFormat="1" applyFont="1" applyFill="1" applyAlignment="1"/>
    <xf numFmtId="0" fontId="2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5"/>
  <sheetViews>
    <sheetView tabSelected="1" workbookViewId="0">
      <selection activeCell="B1" sqref="B1"/>
    </sheetView>
  </sheetViews>
  <sheetFormatPr defaultColWidth="11.2166666666667" defaultRowHeight="15" customHeight="1"/>
  <cols>
    <col min="1" max="1" width="11.2166666666667" style="1"/>
    <col min="2" max="2" width="22.625" style="1" customWidth="1"/>
    <col min="3" max="4" width="11.2166666666667" style="1"/>
    <col min="5" max="5" width="9.25" style="5" customWidth="1"/>
    <col min="6" max="9" width="11.2166666666667" style="1"/>
    <col min="10" max="10" width="11.2166666666667" style="1" customWidth="1"/>
    <col min="11" max="18" width="8.5" style="1" customWidth="1"/>
    <col min="19" max="16384" width="11.2166666666667" style="1"/>
  </cols>
  <sheetData>
    <row r="1" s="1" customFormat="1" ht="15.75" spans="1:27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="1" customFormat="1" ht="15.75" spans="1:24">
      <c r="A2" s="1" t="s">
        <v>27</v>
      </c>
      <c r="B2" s="1" t="s">
        <v>28</v>
      </c>
      <c r="C2" s="1" t="s">
        <v>29</v>
      </c>
      <c r="D2" s="1" t="s">
        <v>30</v>
      </c>
      <c r="E2" s="5">
        <v>1</v>
      </c>
      <c r="F2" s="1" t="s">
        <v>31</v>
      </c>
      <c r="G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8" t="s">
        <v>42</v>
      </c>
      <c r="T2" s="8" t="s">
        <v>43</v>
      </c>
      <c r="U2" s="8">
        <v>6.8</v>
      </c>
      <c r="W2" s="1" t="s">
        <v>44</v>
      </c>
      <c r="X2" s="1" t="s">
        <v>45</v>
      </c>
    </row>
    <row r="3" s="1" customFormat="1" ht="15.75" spans="1:24">
      <c r="A3" s="1" t="s">
        <v>46</v>
      </c>
      <c r="B3" s="1" t="s">
        <v>47</v>
      </c>
      <c r="C3" s="1" t="s">
        <v>48</v>
      </c>
      <c r="D3" s="1" t="s">
        <v>49</v>
      </c>
      <c r="E3" s="5">
        <v>1</v>
      </c>
      <c r="F3" s="1" t="s">
        <v>50</v>
      </c>
      <c r="G3" s="1" t="s">
        <v>51</v>
      </c>
      <c r="I3" s="1" t="s">
        <v>52</v>
      </c>
      <c r="J3" s="1" t="s">
        <v>53</v>
      </c>
      <c r="K3" s="1" t="s">
        <v>35</v>
      </c>
      <c r="L3" s="1" t="s">
        <v>54</v>
      </c>
      <c r="M3" s="1" t="s">
        <v>55</v>
      </c>
      <c r="O3" s="1" t="s">
        <v>56</v>
      </c>
      <c r="P3" s="1" t="s">
        <v>57</v>
      </c>
      <c r="Q3" s="1" t="s">
        <v>40</v>
      </c>
      <c r="R3" s="1" t="s">
        <v>58</v>
      </c>
      <c r="S3" s="8" t="s">
        <v>42</v>
      </c>
      <c r="T3" s="8" t="s">
        <v>59</v>
      </c>
      <c r="U3" s="8">
        <v>7</v>
      </c>
      <c r="W3" s="1" t="s">
        <v>60</v>
      </c>
      <c r="X3" s="1" t="s">
        <v>45</v>
      </c>
    </row>
    <row r="4" s="1" customFormat="1" ht="15.75" spans="1:24">
      <c r="A4" s="1" t="s">
        <v>61</v>
      </c>
      <c r="B4" s="1" t="s">
        <v>62</v>
      </c>
      <c r="C4" s="1" t="s">
        <v>63</v>
      </c>
      <c r="D4" s="1" t="s">
        <v>64</v>
      </c>
      <c r="E4" s="5">
        <v>2</v>
      </c>
      <c r="F4" s="1" t="s">
        <v>65</v>
      </c>
      <c r="G4" s="1" t="s">
        <v>66</v>
      </c>
      <c r="I4" s="1" t="s">
        <v>67</v>
      </c>
      <c r="J4" s="1" t="s">
        <v>68</v>
      </c>
      <c r="K4" s="1" t="s">
        <v>35</v>
      </c>
      <c r="L4" s="1" t="s">
        <v>69</v>
      </c>
      <c r="M4" s="1" t="s">
        <v>70</v>
      </c>
      <c r="O4" s="1" t="s">
        <v>71</v>
      </c>
      <c r="P4" s="1" t="s">
        <v>72</v>
      </c>
      <c r="Q4" s="1" t="s">
        <v>40</v>
      </c>
      <c r="R4" s="1" t="s">
        <v>73</v>
      </c>
      <c r="S4" s="8" t="s">
        <v>42</v>
      </c>
      <c r="T4" s="8" t="s">
        <v>74</v>
      </c>
      <c r="U4" s="8">
        <v>10.3</v>
      </c>
      <c r="W4" s="1" t="s">
        <v>75</v>
      </c>
      <c r="X4" s="1" t="s">
        <v>45</v>
      </c>
    </row>
    <row r="5" s="1" customFormat="1" ht="15.75" spans="1:24">
      <c r="A5" s="1" t="s">
        <v>76</v>
      </c>
      <c r="B5" s="1" t="s">
        <v>77</v>
      </c>
      <c r="C5" s="1" t="s">
        <v>78</v>
      </c>
      <c r="D5" s="1" t="s">
        <v>79</v>
      </c>
      <c r="E5" s="5">
        <v>1</v>
      </c>
      <c r="F5" s="1" t="s">
        <v>80</v>
      </c>
      <c r="G5" s="1" t="s">
        <v>81</v>
      </c>
      <c r="I5" s="1" t="s">
        <v>82</v>
      </c>
      <c r="J5" s="1" t="s">
        <v>83</v>
      </c>
      <c r="K5" s="1" t="s">
        <v>35</v>
      </c>
      <c r="L5" s="1" t="s">
        <v>84</v>
      </c>
      <c r="M5" s="1" t="s">
        <v>85</v>
      </c>
      <c r="O5" s="1" t="s">
        <v>86</v>
      </c>
      <c r="P5" s="1" t="s">
        <v>87</v>
      </c>
      <c r="Q5" s="1" t="s">
        <v>40</v>
      </c>
      <c r="R5" s="1" t="s">
        <v>88</v>
      </c>
      <c r="S5" s="8" t="s">
        <v>89</v>
      </c>
      <c r="T5" s="8" t="s">
        <v>90</v>
      </c>
      <c r="U5" s="8">
        <v>9.9</v>
      </c>
      <c r="W5" s="1" t="s">
        <v>91</v>
      </c>
      <c r="X5" s="1" t="s">
        <v>45</v>
      </c>
    </row>
    <row r="6" s="1" customFormat="1" ht="15.75" spans="1:24">
      <c r="A6" s="1" t="s">
        <v>92</v>
      </c>
      <c r="B6" s="1" t="s">
        <v>93</v>
      </c>
      <c r="C6" s="1" t="s">
        <v>78</v>
      </c>
      <c r="D6" s="1" t="s">
        <v>79</v>
      </c>
      <c r="E6" s="5">
        <v>1</v>
      </c>
      <c r="F6" s="1" t="s">
        <v>94</v>
      </c>
      <c r="G6" s="1" t="s">
        <v>95</v>
      </c>
      <c r="I6" s="1" t="s">
        <v>96</v>
      </c>
      <c r="J6" s="1" t="s">
        <v>97</v>
      </c>
      <c r="K6" s="1" t="s">
        <v>35</v>
      </c>
      <c r="L6" s="1" t="s">
        <v>98</v>
      </c>
      <c r="M6" s="1" t="s">
        <v>99</v>
      </c>
      <c r="O6" s="1" t="s">
        <v>100</v>
      </c>
      <c r="P6" s="1" t="s">
        <v>101</v>
      </c>
      <c r="Q6" s="1" t="s">
        <v>40</v>
      </c>
      <c r="R6" s="1" t="s">
        <v>102</v>
      </c>
      <c r="S6" s="8" t="s">
        <v>89</v>
      </c>
      <c r="T6" s="8" t="s">
        <v>103</v>
      </c>
      <c r="U6" s="8">
        <v>9.9</v>
      </c>
      <c r="W6" s="1" t="s">
        <v>104</v>
      </c>
      <c r="X6" s="1" t="s">
        <v>45</v>
      </c>
    </row>
    <row r="7" s="1" customFormat="1" ht="15.75" spans="1:24">
      <c r="A7" s="1" t="s">
        <v>105</v>
      </c>
      <c r="B7" s="1" t="s">
        <v>106</v>
      </c>
      <c r="C7" s="1" t="s">
        <v>107</v>
      </c>
      <c r="D7" s="1" t="s">
        <v>79</v>
      </c>
      <c r="E7" s="5">
        <v>1</v>
      </c>
      <c r="F7" s="1" t="s">
        <v>108</v>
      </c>
      <c r="G7" s="1" t="s">
        <v>109</v>
      </c>
      <c r="I7" s="1" t="s">
        <v>110</v>
      </c>
      <c r="J7" s="1" t="s">
        <v>111</v>
      </c>
      <c r="K7" s="1" t="s">
        <v>35</v>
      </c>
      <c r="L7" s="1" t="s">
        <v>112</v>
      </c>
      <c r="M7" s="1" t="s">
        <v>113</v>
      </c>
      <c r="O7" s="1" t="s">
        <v>114</v>
      </c>
      <c r="P7" s="1" t="s">
        <v>115</v>
      </c>
      <c r="Q7" s="1" t="s">
        <v>40</v>
      </c>
      <c r="R7" s="1" t="s">
        <v>116</v>
      </c>
      <c r="S7" s="8" t="s">
        <v>89</v>
      </c>
      <c r="T7" s="8" t="s">
        <v>117</v>
      </c>
      <c r="U7" s="8">
        <v>18.8</v>
      </c>
      <c r="W7" s="1" t="s">
        <v>118</v>
      </c>
      <c r="X7" s="1" t="s">
        <v>45</v>
      </c>
    </row>
    <row r="8" s="1" customFormat="1" ht="15.75" spans="1:24">
      <c r="A8" s="1" t="s">
        <v>105</v>
      </c>
      <c r="B8" s="1" t="s">
        <v>106</v>
      </c>
      <c r="C8" s="1" t="s">
        <v>119</v>
      </c>
      <c r="D8" s="1" t="s">
        <v>79</v>
      </c>
      <c r="E8" s="5">
        <v>1</v>
      </c>
      <c r="F8" s="1" t="s">
        <v>108</v>
      </c>
      <c r="G8" s="1" t="s">
        <v>109</v>
      </c>
      <c r="I8" s="1" t="s">
        <v>110</v>
      </c>
      <c r="J8" s="1" t="s">
        <v>111</v>
      </c>
      <c r="K8" s="1" t="s">
        <v>35</v>
      </c>
      <c r="L8" s="1" t="s">
        <v>112</v>
      </c>
      <c r="M8" s="1" t="s">
        <v>113</v>
      </c>
      <c r="O8" s="1" t="s">
        <v>120</v>
      </c>
      <c r="P8" s="1" t="s">
        <v>121</v>
      </c>
      <c r="Q8" s="1" t="s">
        <v>40</v>
      </c>
      <c r="R8" s="1" t="s">
        <v>116</v>
      </c>
      <c r="S8" s="8" t="s">
        <v>89</v>
      </c>
      <c r="T8" s="8" t="s">
        <v>117</v>
      </c>
      <c r="U8" s="8">
        <v>0</v>
      </c>
      <c r="W8" s="1" t="s">
        <v>122</v>
      </c>
      <c r="X8" s="1" t="s">
        <v>45</v>
      </c>
    </row>
    <row r="9" s="1" customFormat="1" ht="15.75" spans="1:24">
      <c r="A9" s="1" t="s">
        <v>123</v>
      </c>
      <c r="B9" s="1" t="s">
        <v>124</v>
      </c>
      <c r="C9" s="1" t="s">
        <v>125</v>
      </c>
      <c r="D9" s="1" t="s">
        <v>79</v>
      </c>
      <c r="E9" s="5">
        <v>1</v>
      </c>
      <c r="F9" s="1" t="s">
        <v>126</v>
      </c>
      <c r="G9" s="1" t="s">
        <v>127</v>
      </c>
      <c r="I9" s="1" t="s">
        <v>128</v>
      </c>
      <c r="J9" s="1" t="s">
        <v>129</v>
      </c>
      <c r="K9" s="1" t="s">
        <v>35</v>
      </c>
      <c r="L9" s="1" t="s">
        <v>130</v>
      </c>
      <c r="M9" s="1" t="s">
        <v>131</v>
      </c>
      <c r="O9" s="1" t="s">
        <v>132</v>
      </c>
      <c r="P9" s="1" t="s">
        <v>133</v>
      </c>
      <c r="Q9" s="1" t="s">
        <v>40</v>
      </c>
      <c r="R9" s="1" t="s">
        <v>134</v>
      </c>
      <c r="S9" s="8" t="s">
        <v>89</v>
      </c>
      <c r="T9" s="8" t="s">
        <v>135</v>
      </c>
      <c r="U9" s="8">
        <v>9.9</v>
      </c>
      <c r="W9" s="1" t="s">
        <v>136</v>
      </c>
      <c r="X9" s="1" t="s">
        <v>45</v>
      </c>
    </row>
    <row r="10" s="1" customFormat="1" ht="15.75" spans="1:27">
      <c r="A10" s="1" t="s">
        <v>137</v>
      </c>
      <c r="B10" s="1" t="s">
        <v>138</v>
      </c>
      <c r="C10" s="1" t="s">
        <v>139</v>
      </c>
      <c r="D10" s="1" t="s">
        <v>140</v>
      </c>
      <c r="E10" s="5">
        <v>1</v>
      </c>
      <c r="F10" s="1" t="s">
        <v>141</v>
      </c>
      <c r="G10" s="1" t="s">
        <v>142</v>
      </c>
      <c r="I10" s="1" t="s">
        <v>143</v>
      </c>
      <c r="J10" s="1" t="s">
        <v>144</v>
      </c>
      <c r="K10" s="1" t="s">
        <v>35</v>
      </c>
      <c r="L10" s="1" t="s">
        <v>145</v>
      </c>
      <c r="M10" s="1" t="s">
        <v>146</v>
      </c>
      <c r="O10" s="1" t="s">
        <v>147</v>
      </c>
      <c r="Q10" s="1" t="s">
        <v>40</v>
      </c>
      <c r="R10" s="1" t="s">
        <v>148</v>
      </c>
      <c r="S10" s="8" t="s">
        <v>42</v>
      </c>
      <c r="T10" s="8" t="s">
        <v>149</v>
      </c>
      <c r="U10" s="8">
        <v>9.8</v>
      </c>
      <c r="W10" s="1" t="s">
        <v>150</v>
      </c>
      <c r="X10" s="1" t="s">
        <v>45</v>
      </c>
      <c r="Y10" s="1">
        <v>2</v>
      </c>
      <c r="Z10" s="1" t="s">
        <v>151</v>
      </c>
      <c r="AA10" s="1" t="s">
        <v>152</v>
      </c>
    </row>
    <row r="11" s="1" customFormat="1" ht="15.75" spans="1:24">
      <c r="A11" s="1" t="s">
        <v>153</v>
      </c>
      <c r="B11" s="1" t="s">
        <v>154</v>
      </c>
      <c r="C11" s="1" t="s">
        <v>155</v>
      </c>
      <c r="D11" s="1" t="s">
        <v>79</v>
      </c>
      <c r="E11" s="5">
        <v>1</v>
      </c>
      <c r="F11" s="1" t="s">
        <v>156</v>
      </c>
      <c r="G11" s="1" t="s">
        <v>157</v>
      </c>
      <c r="I11" s="1" t="s">
        <v>158</v>
      </c>
      <c r="J11" s="1" t="s">
        <v>159</v>
      </c>
      <c r="K11" s="1" t="s">
        <v>35</v>
      </c>
      <c r="L11" s="1" t="s">
        <v>160</v>
      </c>
      <c r="M11" s="1" t="s">
        <v>161</v>
      </c>
      <c r="O11" s="1" t="s">
        <v>162</v>
      </c>
      <c r="P11" s="1" t="s">
        <v>163</v>
      </c>
      <c r="Q11" s="1" t="s">
        <v>40</v>
      </c>
      <c r="R11" s="1" t="s">
        <v>164</v>
      </c>
      <c r="S11" s="8" t="s">
        <v>89</v>
      </c>
      <c r="T11" s="8" t="s">
        <v>165</v>
      </c>
      <c r="U11" s="8">
        <v>9.9</v>
      </c>
      <c r="W11" s="1" t="s">
        <v>166</v>
      </c>
      <c r="X11" s="1" t="s">
        <v>45</v>
      </c>
    </row>
    <row r="12" s="1" customFormat="1" ht="15.75" spans="1:24">
      <c r="A12" s="1" t="s">
        <v>167</v>
      </c>
      <c r="B12" s="1" t="s">
        <v>168</v>
      </c>
      <c r="C12" s="1" t="s">
        <v>169</v>
      </c>
      <c r="D12" s="1" t="s">
        <v>79</v>
      </c>
      <c r="E12" s="5">
        <v>1</v>
      </c>
      <c r="F12" s="1" t="s">
        <v>170</v>
      </c>
      <c r="G12" s="1" t="s">
        <v>171</v>
      </c>
      <c r="I12" s="1" t="s">
        <v>172</v>
      </c>
      <c r="J12" s="1" t="s">
        <v>173</v>
      </c>
      <c r="K12" s="1" t="s">
        <v>35</v>
      </c>
      <c r="L12" s="1" t="s">
        <v>174</v>
      </c>
      <c r="M12" s="1" t="s">
        <v>175</v>
      </c>
      <c r="O12" s="1" t="s">
        <v>176</v>
      </c>
      <c r="P12" s="1" t="s">
        <v>177</v>
      </c>
      <c r="Q12" s="1" t="s">
        <v>40</v>
      </c>
      <c r="R12" s="1" t="s">
        <v>178</v>
      </c>
      <c r="S12" s="8" t="s">
        <v>89</v>
      </c>
      <c r="T12" s="8" t="s">
        <v>179</v>
      </c>
      <c r="U12" s="8">
        <v>9.9</v>
      </c>
      <c r="W12" s="1" t="s">
        <v>180</v>
      </c>
      <c r="X12" s="1" t="s">
        <v>45</v>
      </c>
    </row>
    <row r="13" s="1" customFormat="1" ht="15.75" spans="1:24">
      <c r="A13" s="1" t="s">
        <v>181</v>
      </c>
      <c r="B13" s="1" t="s">
        <v>182</v>
      </c>
      <c r="C13" s="1" t="s">
        <v>183</v>
      </c>
      <c r="D13" s="1" t="s">
        <v>79</v>
      </c>
      <c r="E13" s="5">
        <v>2</v>
      </c>
      <c r="F13" s="1" t="s">
        <v>184</v>
      </c>
      <c r="G13" s="1" t="s">
        <v>185</v>
      </c>
      <c r="I13" s="1" t="s">
        <v>186</v>
      </c>
      <c r="J13" s="1" t="s">
        <v>187</v>
      </c>
      <c r="K13" s="1" t="s">
        <v>35</v>
      </c>
      <c r="L13" s="1" t="s">
        <v>188</v>
      </c>
      <c r="M13" s="1" t="s">
        <v>189</v>
      </c>
      <c r="O13" s="1" t="s">
        <v>190</v>
      </c>
      <c r="P13" s="1" t="s">
        <v>191</v>
      </c>
      <c r="Q13" s="1" t="s">
        <v>40</v>
      </c>
      <c r="R13" s="1" t="s">
        <v>192</v>
      </c>
      <c r="S13" s="8" t="s">
        <v>89</v>
      </c>
      <c r="T13" s="8" t="s">
        <v>193</v>
      </c>
      <c r="U13" s="8">
        <v>18.8</v>
      </c>
      <c r="W13" s="1" t="s">
        <v>194</v>
      </c>
      <c r="X13" s="1" t="s">
        <v>45</v>
      </c>
    </row>
    <row r="14" s="1" customFormat="1" ht="15.75" spans="1:24">
      <c r="A14" s="1" t="s">
        <v>195</v>
      </c>
      <c r="B14" s="1" t="s">
        <v>196</v>
      </c>
      <c r="C14" s="1" t="s">
        <v>197</v>
      </c>
      <c r="D14" s="1" t="s">
        <v>198</v>
      </c>
      <c r="E14" s="5">
        <v>1</v>
      </c>
      <c r="F14" s="1" t="s">
        <v>199</v>
      </c>
      <c r="G14" s="1" t="s">
        <v>200</v>
      </c>
      <c r="I14" s="1" t="s">
        <v>201</v>
      </c>
      <c r="J14" s="1" t="s">
        <v>202</v>
      </c>
      <c r="K14" s="1" t="s">
        <v>35</v>
      </c>
      <c r="L14" s="1" t="s">
        <v>203</v>
      </c>
      <c r="O14" s="1" t="s">
        <v>204</v>
      </c>
      <c r="P14" s="1" t="s">
        <v>205</v>
      </c>
      <c r="Q14" s="1" t="s">
        <v>40</v>
      </c>
      <c r="R14" s="1" t="s">
        <v>206</v>
      </c>
      <c r="S14" s="8" t="s">
        <v>42</v>
      </c>
      <c r="T14" s="8" t="s">
        <v>207</v>
      </c>
      <c r="U14" s="8">
        <v>16</v>
      </c>
      <c r="W14" s="1" t="s">
        <v>208</v>
      </c>
      <c r="X14" s="1" t="s">
        <v>45</v>
      </c>
    </row>
    <row r="15" s="1" customFormat="1" ht="15.75" spans="1:24">
      <c r="A15" s="1" t="s">
        <v>209</v>
      </c>
      <c r="B15" s="1" t="s">
        <v>210</v>
      </c>
      <c r="C15" s="1" t="s">
        <v>211</v>
      </c>
      <c r="D15" s="1" t="s">
        <v>79</v>
      </c>
      <c r="E15" s="5">
        <v>1</v>
      </c>
      <c r="F15" s="1" t="s">
        <v>212</v>
      </c>
      <c r="G15" s="1" t="s">
        <v>213</v>
      </c>
      <c r="I15" s="1" t="s">
        <v>214</v>
      </c>
      <c r="J15" s="1" t="s">
        <v>53</v>
      </c>
      <c r="K15" s="1" t="s">
        <v>35</v>
      </c>
      <c r="L15" s="1" t="s">
        <v>215</v>
      </c>
      <c r="M15" s="1" t="s">
        <v>216</v>
      </c>
      <c r="O15" s="1" t="s">
        <v>217</v>
      </c>
      <c r="P15" s="1" t="s">
        <v>218</v>
      </c>
      <c r="Q15" s="1" t="s">
        <v>40</v>
      </c>
      <c r="R15" s="1" t="s">
        <v>219</v>
      </c>
      <c r="S15" s="8" t="s">
        <v>89</v>
      </c>
      <c r="T15" s="8" t="s">
        <v>220</v>
      </c>
      <c r="U15" s="8">
        <v>9.9</v>
      </c>
      <c r="W15" s="1" t="s">
        <v>221</v>
      </c>
      <c r="X15" s="1" t="s">
        <v>45</v>
      </c>
    </row>
    <row r="16" s="1" customFormat="1" ht="15.75" spans="1:24">
      <c r="A16" s="1" t="s">
        <v>222</v>
      </c>
      <c r="B16" s="1" t="s">
        <v>223</v>
      </c>
      <c r="C16" s="1" t="s">
        <v>224</v>
      </c>
      <c r="D16" s="1" t="s">
        <v>79</v>
      </c>
      <c r="E16" s="5">
        <v>1</v>
      </c>
      <c r="F16" s="1" t="s">
        <v>225</v>
      </c>
      <c r="G16" s="1" t="s">
        <v>226</v>
      </c>
      <c r="I16" s="1" t="s">
        <v>227</v>
      </c>
      <c r="J16" s="1" t="s">
        <v>228</v>
      </c>
      <c r="K16" s="1" t="s">
        <v>35</v>
      </c>
      <c r="L16" s="1" t="s">
        <v>229</v>
      </c>
      <c r="M16" s="1" t="s">
        <v>230</v>
      </c>
      <c r="O16" s="1" t="s">
        <v>231</v>
      </c>
      <c r="P16" s="1" t="s">
        <v>232</v>
      </c>
      <c r="Q16" s="1" t="s">
        <v>40</v>
      </c>
      <c r="R16" s="1" t="s">
        <v>233</v>
      </c>
      <c r="S16" s="8" t="s">
        <v>89</v>
      </c>
      <c r="T16" s="8" t="s">
        <v>234</v>
      </c>
      <c r="U16" s="8">
        <v>9.9</v>
      </c>
      <c r="W16" s="1" t="s">
        <v>235</v>
      </c>
      <c r="X16" s="1" t="s">
        <v>45</v>
      </c>
    </row>
    <row r="17" s="1" customFormat="1" ht="15.75" spans="1:24">
      <c r="A17" s="1" t="s">
        <v>236</v>
      </c>
      <c r="B17" s="1" t="s">
        <v>237</v>
      </c>
      <c r="C17" s="1" t="s">
        <v>238</v>
      </c>
      <c r="D17" s="1" t="s">
        <v>239</v>
      </c>
      <c r="E17" s="5">
        <v>1</v>
      </c>
      <c r="F17" s="1" t="s">
        <v>240</v>
      </c>
      <c r="G17" s="1" t="s">
        <v>241</v>
      </c>
      <c r="I17" s="1" t="s">
        <v>242</v>
      </c>
      <c r="J17" s="1" t="s">
        <v>243</v>
      </c>
      <c r="K17" s="1" t="s">
        <v>35</v>
      </c>
      <c r="L17" s="1" t="s">
        <v>244</v>
      </c>
      <c r="M17" s="1" t="s">
        <v>245</v>
      </c>
      <c r="O17" s="1" t="s">
        <v>246</v>
      </c>
      <c r="P17" s="1" t="s">
        <v>247</v>
      </c>
      <c r="Q17" s="1" t="s">
        <v>40</v>
      </c>
      <c r="R17" s="1" t="s">
        <v>248</v>
      </c>
      <c r="S17" s="8">
        <v>0</v>
      </c>
      <c r="T17" s="8" t="s">
        <v>249</v>
      </c>
      <c r="U17" s="8">
        <v>0</v>
      </c>
      <c r="W17" s="1" t="s">
        <v>250</v>
      </c>
      <c r="X17" s="1" t="s">
        <v>45</v>
      </c>
    </row>
    <row r="18" s="1" customFormat="1" ht="15.75" spans="1:24">
      <c r="A18" s="1" t="s">
        <v>251</v>
      </c>
      <c r="B18" s="1" t="s">
        <v>252</v>
      </c>
      <c r="C18" s="1" t="s">
        <v>253</v>
      </c>
      <c r="D18" s="1" t="s">
        <v>79</v>
      </c>
      <c r="E18" s="5">
        <v>1</v>
      </c>
      <c r="F18" s="1" t="s">
        <v>254</v>
      </c>
      <c r="G18" s="1" t="s">
        <v>255</v>
      </c>
      <c r="I18" s="1" t="s">
        <v>256</v>
      </c>
      <c r="J18" s="1" t="s">
        <v>257</v>
      </c>
      <c r="K18" s="1" t="s">
        <v>35</v>
      </c>
      <c r="L18" s="1" t="s">
        <v>258</v>
      </c>
      <c r="M18" s="1" t="s">
        <v>259</v>
      </c>
      <c r="O18" s="1" t="s">
        <v>260</v>
      </c>
      <c r="P18" s="1" t="s">
        <v>261</v>
      </c>
      <c r="Q18" s="1" t="s">
        <v>40</v>
      </c>
      <c r="R18" s="1" t="s">
        <v>262</v>
      </c>
      <c r="S18" s="8" t="s">
        <v>89</v>
      </c>
      <c r="T18" s="8" t="s">
        <v>263</v>
      </c>
      <c r="U18" s="8">
        <v>9.9</v>
      </c>
      <c r="W18" s="1" t="s">
        <v>264</v>
      </c>
      <c r="X18" s="1" t="s">
        <v>45</v>
      </c>
    </row>
    <row r="19" s="1" customFormat="1" ht="15.75" spans="1:24">
      <c r="A19" s="1" t="s">
        <v>265</v>
      </c>
      <c r="B19" s="1" t="s">
        <v>266</v>
      </c>
      <c r="C19" s="1" t="s">
        <v>78</v>
      </c>
      <c r="D19" s="1" t="s">
        <v>79</v>
      </c>
      <c r="E19" s="5">
        <v>1</v>
      </c>
      <c r="F19" s="1" t="s">
        <v>267</v>
      </c>
      <c r="G19" s="1" t="s">
        <v>268</v>
      </c>
      <c r="I19" s="1" t="s">
        <v>269</v>
      </c>
      <c r="J19" s="1" t="s">
        <v>97</v>
      </c>
      <c r="K19" s="1" t="s">
        <v>35</v>
      </c>
      <c r="L19" s="1" t="s">
        <v>270</v>
      </c>
      <c r="M19" s="1" t="s">
        <v>271</v>
      </c>
      <c r="O19" s="1" t="s">
        <v>272</v>
      </c>
      <c r="P19" s="1" t="s">
        <v>273</v>
      </c>
      <c r="Q19" s="1" t="s">
        <v>40</v>
      </c>
      <c r="R19" s="1" t="s">
        <v>274</v>
      </c>
      <c r="S19" s="8" t="s">
        <v>89</v>
      </c>
      <c r="T19" s="8" t="s">
        <v>275</v>
      </c>
      <c r="U19" s="8">
        <v>9.9</v>
      </c>
      <c r="W19" s="1" t="s">
        <v>276</v>
      </c>
      <c r="X19" s="1" t="s">
        <v>45</v>
      </c>
    </row>
    <row r="20" s="1" customFormat="1" ht="15.75" spans="1:24">
      <c r="A20" s="1" t="s">
        <v>277</v>
      </c>
      <c r="B20" s="1" t="s">
        <v>278</v>
      </c>
      <c r="C20" s="1" t="s">
        <v>78</v>
      </c>
      <c r="D20" s="1" t="s">
        <v>79</v>
      </c>
      <c r="E20" s="5">
        <v>1</v>
      </c>
      <c r="F20" s="1" t="s">
        <v>279</v>
      </c>
      <c r="G20" s="1" t="s">
        <v>280</v>
      </c>
      <c r="I20" s="1" t="s">
        <v>281</v>
      </c>
      <c r="J20" s="1" t="s">
        <v>187</v>
      </c>
      <c r="K20" s="1" t="s">
        <v>35</v>
      </c>
      <c r="L20" s="1" t="s">
        <v>282</v>
      </c>
      <c r="M20" s="1" t="s">
        <v>283</v>
      </c>
      <c r="O20" s="1" t="s">
        <v>284</v>
      </c>
      <c r="P20" s="1" t="s">
        <v>285</v>
      </c>
      <c r="Q20" s="1" t="s">
        <v>40</v>
      </c>
      <c r="R20" s="1" t="s">
        <v>286</v>
      </c>
      <c r="S20" s="8" t="s">
        <v>89</v>
      </c>
      <c r="T20" s="8" t="s">
        <v>287</v>
      </c>
      <c r="U20" s="8">
        <v>9.9</v>
      </c>
      <c r="W20" s="1" t="s">
        <v>288</v>
      </c>
      <c r="X20" s="1" t="s">
        <v>45</v>
      </c>
    </row>
    <row r="21" s="1" customFormat="1" ht="15.75" spans="1:24">
      <c r="A21" s="1" t="s">
        <v>289</v>
      </c>
      <c r="B21" s="1" t="s">
        <v>290</v>
      </c>
      <c r="C21" s="1" t="s">
        <v>291</v>
      </c>
      <c r="D21" s="1" t="s">
        <v>79</v>
      </c>
      <c r="E21" s="5">
        <v>1</v>
      </c>
      <c r="F21" s="1" t="s">
        <v>292</v>
      </c>
      <c r="G21" s="1" t="s">
        <v>293</v>
      </c>
      <c r="I21" s="1" t="s">
        <v>294</v>
      </c>
      <c r="J21" s="1" t="s">
        <v>295</v>
      </c>
      <c r="K21" s="1" t="s">
        <v>35</v>
      </c>
      <c r="L21" s="1" t="s">
        <v>296</v>
      </c>
      <c r="M21" s="1" t="s">
        <v>297</v>
      </c>
      <c r="O21" s="1" t="s">
        <v>298</v>
      </c>
      <c r="P21" s="1" t="s">
        <v>299</v>
      </c>
      <c r="Q21" s="1" t="s">
        <v>40</v>
      </c>
      <c r="R21" s="1" t="s">
        <v>300</v>
      </c>
      <c r="S21" s="8" t="s">
        <v>89</v>
      </c>
      <c r="T21" s="8" t="s">
        <v>301</v>
      </c>
      <c r="U21" s="8">
        <v>9.9</v>
      </c>
      <c r="W21" s="1" t="s">
        <v>302</v>
      </c>
      <c r="X21" s="1" t="s">
        <v>45</v>
      </c>
    </row>
    <row r="22" s="1" customFormat="1" ht="15.75" spans="1:24">
      <c r="A22" s="1" t="s">
        <v>303</v>
      </c>
      <c r="B22" s="1" t="s">
        <v>304</v>
      </c>
      <c r="C22" s="1" t="s">
        <v>305</v>
      </c>
      <c r="D22" s="1" t="s">
        <v>79</v>
      </c>
      <c r="E22" s="5">
        <v>1</v>
      </c>
      <c r="F22" s="1" t="s">
        <v>306</v>
      </c>
      <c r="G22" s="1" t="s">
        <v>307</v>
      </c>
      <c r="I22" s="1" t="s">
        <v>308</v>
      </c>
      <c r="J22" s="1" t="s">
        <v>309</v>
      </c>
      <c r="K22" s="1" t="s">
        <v>35</v>
      </c>
      <c r="L22" s="1" t="s">
        <v>310</v>
      </c>
      <c r="M22" s="1" t="s">
        <v>311</v>
      </c>
      <c r="O22" s="1" t="s">
        <v>312</v>
      </c>
      <c r="P22" s="1" t="s">
        <v>313</v>
      </c>
      <c r="Q22" s="1" t="s">
        <v>40</v>
      </c>
      <c r="R22" s="1" t="s">
        <v>314</v>
      </c>
      <c r="S22" s="8" t="s">
        <v>89</v>
      </c>
      <c r="T22" s="8" t="s">
        <v>315</v>
      </c>
      <c r="U22" s="8">
        <v>9.9</v>
      </c>
      <c r="W22" s="1" t="s">
        <v>316</v>
      </c>
      <c r="X22" s="1" t="s">
        <v>45</v>
      </c>
    </row>
    <row r="23" s="2" customFormat="1" ht="15.75" spans="1:24">
      <c r="A23" s="2" t="s">
        <v>317</v>
      </c>
      <c r="B23" s="2" t="s">
        <v>318</v>
      </c>
      <c r="C23" s="2" t="s">
        <v>78</v>
      </c>
      <c r="D23" s="2" t="s">
        <v>79</v>
      </c>
      <c r="E23" s="6">
        <v>1</v>
      </c>
      <c r="F23" s="2" t="s">
        <v>319</v>
      </c>
      <c r="G23" s="2" t="s">
        <v>320</v>
      </c>
      <c r="H23" s="2" t="s">
        <v>321</v>
      </c>
      <c r="I23" s="2" t="s">
        <v>322</v>
      </c>
      <c r="J23" s="2" t="s">
        <v>323</v>
      </c>
      <c r="K23" s="2" t="s">
        <v>35</v>
      </c>
      <c r="L23" s="2" t="s">
        <v>324</v>
      </c>
      <c r="M23" s="2" t="s">
        <v>325</v>
      </c>
      <c r="N23" s="2" t="s">
        <v>321</v>
      </c>
      <c r="O23" s="2" t="s">
        <v>326</v>
      </c>
      <c r="P23" s="2" t="s">
        <v>327</v>
      </c>
      <c r="Q23" s="2" t="s">
        <v>40</v>
      </c>
      <c r="R23" s="2" t="s">
        <v>328</v>
      </c>
      <c r="S23" s="8" t="s">
        <v>89</v>
      </c>
      <c r="T23" s="8" t="s">
        <v>329</v>
      </c>
      <c r="U23" s="8">
        <v>9.9</v>
      </c>
      <c r="W23" s="2" t="s">
        <v>330</v>
      </c>
      <c r="X23" s="2" t="s">
        <v>45</v>
      </c>
    </row>
    <row r="24" s="2" customFormat="1" ht="15.75" spans="1:24">
      <c r="A24" s="2" t="s">
        <v>331</v>
      </c>
      <c r="B24" s="2" t="s">
        <v>332</v>
      </c>
      <c r="C24" s="2" t="s">
        <v>333</v>
      </c>
      <c r="D24" s="2" t="s">
        <v>79</v>
      </c>
      <c r="E24" s="6">
        <v>1</v>
      </c>
      <c r="F24" s="2" t="s">
        <v>334</v>
      </c>
      <c r="G24" s="2" t="s">
        <v>335</v>
      </c>
      <c r="H24" s="2" t="s">
        <v>321</v>
      </c>
      <c r="I24" s="2" t="s">
        <v>336</v>
      </c>
      <c r="J24" s="2" t="s">
        <v>159</v>
      </c>
      <c r="K24" s="2" t="s">
        <v>35</v>
      </c>
      <c r="L24" s="2" t="s">
        <v>337</v>
      </c>
      <c r="M24" s="2" t="s">
        <v>338</v>
      </c>
      <c r="N24" s="2" t="s">
        <v>321</v>
      </c>
      <c r="O24" s="2" t="s">
        <v>339</v>
      </c>
      <c r="P24" s="2" t="s">
        <v>340</v>
      </c>
      <c r="Q24" s="2" t="s">
        <v>40</v>
      </c>
      <c r="R24" s="2" t="s">
        <v>341</v>
      </c>
      <c r="S24" s="8" t="s">
        <v>89</v>
      </c>
      <c r="T24" s="8" t="s">
        <v>342</v>
      </c>
      <c r="U24" s="8">
        <v>9.9</v>
      </c>
      <c r="W24" s="2" t="s">
        <v>343</v>
      </c>
      <c r="X24" s="2" t="s">
        <v>45</v>
      </c>
    </row>
    <row r="25" s="2" customFormat="1" ht="15.75" spans="1:24">
      <c r="A25" s="2" t="s">
        <v>344</v>
      </c>
      <c r="B25" s="2" t="s">
        <v>345</v>
      </c>
      <c r="C25" s="2" t="s">
        <v>78</v>
      </c>
      <c r="D25" s="2" t="s">
        <v>79</v>
      </c>
      <c r="E25" s="6">
        <v>1</v>
      </c>
      <c r="F25" s="2" t="s">
        <v>346</v>
      </c>
      <c r="G25" s="2" t="s">
        <v>347</v>
      </c>
      <c r="H25" s="2" t="s">
        <v>348</v>
      </c>
      <c r="I25" s="2" t="s">
        <v>349</v>
      </c>
      <c r="J25" s="2" t="s">
        <v>350</v>
      </c>
      <c r="K25" s="2" t="s">
        <v>35</v>
      </c>
      <c r="L25" s="2" t="s">
        <v>351</v>
      </c>
      <c r="M25" s="2" t="s">
        <v>352</v>
      </c>
      <c r="N25" s="2" t="s">
        <v>321</v>
      </c>
      <c r="O25" s="2" t="s">
        <v>353</v>
      </c>
      <c r="P25" s="2" t="s">
        <v>354</v>
      </c>
      <c r="Q25" s="2" t="s">
        <v>40</v>
      </c>
      <c r="R25" s="2" t="s">
        <v>355</v>
      </c>
      <c r="S25" s="8" t="s">
        <v>89</v>
      </c>
      <c r="T25" s="8" t="s">
        <v>356</v>
      </c>
      <c r="U25" s="8">
        <v>9.9</v>
      </c>
      <c r="W25" s="2" t="s">
        <v>357</v>
      </c>
      <c r="X25" s="2" t="s">
        <v>45</v>
      </c>
    </row>
    <row r="26" s="2" customFormat="1" ht="15.75" spans="1:24">
      <c r="A26" s="2" t="s">
        <v>358</v>
      </c>
      <c r="B26" s="2" t="s">
        <v>359</v>
      </c>
      <c r="C26" s="2" t="s">
        <v>360</v>
      </c>
      <c r="D26" s="2" t="s">
        <v>361</v>
      </c>
      <c r="E26" s="6">
        <v>1</v>
      </c>
      <c r="F26" s="2" t="s">
        <v>362</v>
      </c>
      <c r="G26" s="2" t="s">
        <v>363</v>
      </c>
      <c r="H26" s="2" t="s">
        <v>321</v>
      </c>
      <c r="I26" s="2" t="s">
        <v>364</v>
      </c>
      <c r="J26" s="2" t="s">
        <v>202</v>
      </c>
      <c r="K26" s="2" t="s">
        <v>35</v>
      </c>
      <c r="L26" s="2" t="s">
        <v>365</v>
      </c>
      <c r="M26" s="2" t="s">
        <v>366</v>
      </c>
      <c r="N26" s="2" t="s">
        <v>321</v>
      </c>
      <c r="O26" s="2" t="s">
        <v>367</v>
      </c>
      <c r="P26" s="2" t="s">
        <v>368</v>
      </c>
      <c r="Q26" s="2" t="s">
        <v>40</v>
      </c>
      <c r="R26" s="2" t="s">
        <v>369</v>
      </c>
      <c r="S26" s="8" t="s">
        <v>42</v>
      </c>
      <c r="T26" s="8" t="s">
        <v>370</v>
      </c>
      <c r="U26" s="8">
        <v>6.7</v>
      </c>
      <c r="W26" s="2" t="s">
        <v>371</v>
      </c>
      <c r="X26" s="2" t="s">
        <v>45</v>
      </c>
    </row>
    <row r="27" s="2" customFormat="1" ht="15.75" spans="1:24">
      <c r="A27" s="2" t="s">
        <v>372</v>
      </c>
      <c r="B27" s="2" t="s">
        <v>373</v>
      </c>
      <c r="C27" s="2" t="s">
        <v>374</v>
      </c>
      <c r="D27" s="2" t="s">
        <v>79</v>
      </c>
      <c r="E27" s="6">
        <v>1</v>
      </c>
      <c r="F27" s="2" t="s">
        <v>375</v>
      </c>
      <c r="G27" s="2" t="s">
        <v>376</v>
      </c>
      <c r="H27" s="2" t="s">
        <v>321</v>
      </c>
      <c r="I27" s="2" t="s">
        <v>377</v>
      </c>
      <c r="J27" s="2" t="s">
        <v>378</v>
      </c>
      <c r="K27" s="2" t="s">
        <v>35</v>
      </c>
      <c r="L27" s="2" t="s">
        <v>379</v>
      </c>
      <c r="M27" s="2" t="s">
        <v>321</v>
      </c>
      <c r="N27" s="2" t="s">
        <v>321</v>
      </c>
      <c r="O27" s="2" t="s">
        <v>380</v>
      </c>
      <c r="P27" s="2" t="s">
        <v>381</v>
      </c>
      <c r="Q27" s="2" t="s">
        <v>40</v>
      </c>
      <c r="R27" s="2" t="s">
        <v>382</v>
      </c>
      <c r="S27" s="8" t="s">
        <v>89</v>
      </c>
      <c r="T27" s="8" t="s">
        <v>383</v>
      </c>
      <c r="U27" s="8">
        <v>9.9</v>
      </c>
      <c r="W27" s="2" t="s">
        <v>384</v>
      </c>
      <c r="X27" s="2" t="s">
        <v>45</v>
      </c>
    </row>
    <row r="28" s="2" customFormat="1" ht="15.75" spans="1:24">
      <c r="A28" s="2" t="s">
        <v>385</v>
      </c>
      <c r="B28" s="2" t="s">
        <v>386</v>
      </c>
      <c r="C28" s="2" t="s">
        <v>78</v>
      </c>
      <c r="D28" s="2" t="s">
        <v>79</v>
      </c>
      <c r="E28" s="6">
        <v>1</v>
      </c>
      <c r="F28" s="2" t="s">
        <v>387</v>
      </c>
      <c r="G28" s="2" t="s">
        <v>388</v>
      </c>
      <c r="H28" s="2" t="s">
        <v>321</v>
      </c>
      <c r="I28" s="2" t="s">
        <v>389</v>
      </c>
      <c r="J28" s="2" t="s">
        <v>83</v>
      </c>
      <c r="K28" s="2" t="s">
        <v>35</v>
      </c>
      <c r="L28" s="2" t="s">
        <v>390</v>
      </c>
      <c r="M28" s="2" t="s">
        <v>391</v>
      </c>
      <c r="N28" s="2" t="s">
        <v>321</v>
      </c>
      <c r="O28" s="2" t="s">
        <v>392</v>
      </c>
      <c r="P28" s="2" t="s">
        <v>393</v>
      </c>
      <c r="Q28" s="2" t="s">
        <v>40</v>
      </c>
      <c r="R28" s="2" t="s">
        <v>394</v>
      </c>
      <c r="S28" s="8" t="s">
        <v>89</v>
      </c>
      <c r="T28" s="8" t="s">
        <v>395</v>
      </c>
      <c r="U28" s="8">
        <v>9.9</v>
      </c>
      <c r="W28" s="2" t="s">
        <v>396</v>
      </c>
      <c r="X28" s="2" t="s">
        <v>45</v>
      </c>
    </row>
    <row r="29" s="2" customFormat="1" ht="15.75" spans="1:24">
      <c r="A29" s="2" t="s">
        <v>397</v>
      </c>
      <c r="B29" s="2" t="s">
        <v>398</v>
      </c>
      <c r="C29" s="2" t="s">
        <v>169</v>
      </c>
      <c r="D29" s="2" t="s">
        <v>79</v>
      </c>
      <c r="E29" s="6">
        <v>1</v>
      </c>
      <c r="F29" s="2" t="s">
        <v>399</v>
      </c>
      <c r="G29" s="2" t="s">
        <v>400</v>
      </c>
      <c r="H29" s="2" t="s">
        <v>321</v>
      </c>
      <c r="I29" s="2" t="s">
        <v>401</v>
      </c>
      <c r="J29" s="2" t="s">
        <v>202</v>
      </c>
      <c r="K29" s="2" t="s">
        <v>35</v>
      </c>
      <c r="L29" s="2" t="s">
        <v>402</v>
      </c>
      <c r="M29" s="2" t="s">
        <v>403</v>
      </c>
      <c r="N29" s="2" t="s">
        <v>321</v>
      </c>
      <c r="O29" s="2" t="s">
        <v>404</v>
      </c>
      <c r="P29" s="2" t="s">
        <v>405</v>
      </c>
      <c r="Q29" s="2" t="s">
        <v>40</v>
      </c>
      <c r="R29" s="2" t="s">
        <v>406</v>
      </c>
      <c r="S29" s="8" t="s">
        <v>89</v>
      </c>
      <c r="T29" s="8" t="s">
        <v>407</v>
      </c>
      <c r="U29" s="8">
        <v>9.9</v>
      </c>
      <c r="W29" s="2" t="s">
        <v>408</v>
      </c>
      <c r="X29" s="2" t="s">
        <v>45</v>
      </c>
    </row>
    <row r="30" s="2" customFormat="1" ht="15.75" spans="1:24">
      <c r="A30" s="2" t="s">
        <v>409</v>
      </c>
      <c r="B30" s="2" t="s">
        <v>410</v>
      </c>
      <c r="C30" s="2" t="s">
        <v>211</v>
      </c>
      <c r="D30" s="2" t="s">
        <v>79</v>
      </c>
      <c r="E30" s="6">
        <v>1</v>
      </c>
      <c r="F30" s="2" t="s">
        <v>411</v>
      </c>
      <c r="G30" s="2" t="s">
        <v>412</v>
      </c>
      <c r="H30" s="2" t="s">
        <v>321</v>
      </c>
      <c r="I30" s="2" t="s">
        <v>413</v>
      </c>
      <c r="J30" s="2" t="s">
        <v>414</v>
      </c>
      <c r="K30" s="2" t="s">
        <v>35</v>
      </c>
      <c r="L30" s="2" t="s">
        <v>415</v>
      </c>
      <c r="M30" s="2" t="s">
        <v>416</v>
      </c>
      <c r="N30" s="2" t="s">
        <v>321</v>
      </c>
      <c r="O30" s="2" t="s">
        <v>417</v>
      </c>
      <c r="P30" s="2" t="s">
        <v>418</v>
      </c>
      <c r="Q30" s="2" t="s">
        <v>40</v>
      </c>
      <c r="R30" s="2" t="s">
        <v>419</v>
      </c>
      <c r="S30" s="8" t="s">
        <v>89</v>
      </c>
      <c r="T30" s="8" t="s">
        <v>420</v>
      </c>
      <c r="U30" s="8">
        <v>9.9</v>
      </c>
      <c r="W30" s="2" t="s">
        <v>421</v>
      </c>
      <c r="X30" s="2" t="s">
        <v>45</v>
      </c>
    </row>
    <row r="31" s="2" customFormat="1" ht="15.75" spans="1:24">
      <c r="A31" s="2" t="s">
        <v>422</v>
      </c>
      <c r="B31" s="2" t="s">
        <v>423</v>
      </c>
      <c r="C31" s="2" t="s">
        <v>78</v>
      </c>
      <c r="D31" s="2" t="s">
        <v>79</v>
      </c>
      <c r="E31" s="6">
        <v>1</v>
      </c>
      <c r="F31" s="2" t="s">
        <v>424</v>
      </c>
      <c r="G31" s="2" t="s">
        <v>425</v>
      </c>
      <c r="H31" s="2" t="s">
        <v>321</v>
      </c>
      <c r="I31" s="2" t="s">
        <v>426</v>
      </c>
      <c r="J31" s="2" t="s">
        <v>427</v>
      </c>
      <c r="K31" s="2" t="s">
        <v>35</v>
      </c>
      <c r="L31" s="2" t="s">
        <v>428</v>
      </c>
      <c r="M31" s="2" t="s">
        <v>429</v>
      </c>
      <c r="N31" s="2" t="s">
        <v>321</v>
      </c>
      <c r="O31" s="2" t="s">
        <v>430</v>
      </c>
      <c r="P31" s="2" t="s">
        <v>431</v>
      </c>
      <c r="Q31" s="2" t="s">
        <v>40</v>
      </c>
      <c r="R31" s="2" t="s">
        <v>432</v>
      </c>
      <c r="S31" s="8" t="s">
        <v>89</v>
      </c>
      <c r="T31" s="8" t="s">
        <v>433</v>
      </c>
      <c r="U31" s="8">
        <v>9.9</v>
      </c>
      <c r="W31" s="2" t="s">
        <v>434</v>
      </c>
      <c r="X31" s="2" t="s">
        <v>45</v>
      </c>
    </row>
    <row r="32" s="2" customFormat="1" ht="15.75" spans="1:24">
      <c r="A32" s="2" t="s">
        <v>435</v>
      </c>
      <c r="B32" s="2" t="s">
        <v>436</v>
      </c>
      <c r="C32" s="2" t="s">
        <v>78</v>
      </c>
      <c r="D32" s="2" t="s">
        <v>79</v>
      </c>
      <c r="E32" s="6">
        <v>1</v>
      </c>
      <c r="F32" s="2" t="s">
        <v>437</v>
      </c>
      <c r="G32" s="2" t="s">
        <v>438</v>
      </c>
      <c r="H32" s="2" t="s">
        <v>321</v>
      </c>
      <c r="I32" s="2" t="s">
        <v>439</v>
      </c>
      <c r="J32" s="2" t="s">
        <v>440</v>
      </c>
      <c r="K32" s="2" t="s">
        <v>35</v>
      </c>
      <c r="L32" s="2" t="s">
        <v>441</v>
      </c>
      <c r="M32" s="2" t="s">
        <v>442</v>
      </c>
      <c r="N32" s="2" t="s">
        <v>321</v>
      </c>
      <c r="O32" s="2" t="s">
        <v>443</v>
      </c>
      <c r="P32" s="2" t="s">
        <v>444</v>
      </c>
      <c r="Q32" s="2" t="s">
        <v>40</v>
      </c>
      <c r="R32" s="2" t="s">
        <v>445</v>
      </c>
      <c r="S32" s="8" t="s">
        <v>89</v>
      </c>
      <c r="T32" s="8" t="s">
        <v>446</v>
      </c>
      <c r="U32" s="8">
        <v>9.9</v>
      </c>
      <c r="W32" s="2" t="s">
        <v>447</v>
      </c>
      <c r="X32" s="2" t="s">
        <v>45</v>
      </c>
    </row>
    <row r="33" s="2" customFormat="1" ht="15.75" spans="1:24">
      <c r="A33" s="2" t="s">
        <v>448</v>
      </c>
      <c r="B33" s="2" t="s">
        <v>449</v>
      </c>
      <c r="C33" s="2" t="s">
        <v>374</v>
      </c>
      <c r="D33" s="2" t="s">
        <v>79</v>
      </c>
      <c r="E33" s="6">
        <v>1</v>
      </c>
      <c r="F33" s="2" t="s">
        <v>450</v>
      </c>
      <c r="G33" s="2" t="s">
        <v>451</v>
      </c>
      <c r="H33" s="2" t="s">
        <v>321</v>
      </c>
      <c r="I33" s="2" t="s">
        <v>452</v>
      </c>
      <c r="J33" s="2" t="s">
        <v>453</v>
      </c>
      <c r="K33" s="2" t="s">
        <v>35</v>
      </c>
      <c r="L33" s="2" t="s">
        <v>454</v>
      </c>
      <c r="M33" s="2" t="s">
        <v>455</v>
      </c>
      <c r="N33" s="2" t="s">
        <v>321</v>
      </c>
      <c r="O33" s="2" t="s">
        <v>456</v>
      </c>
      <c r="P33" s="2" t="s">
        <v>457</v>
      </c>
      <c r="Q33" s="2" t="s">
        <v>40</v>
      </c>
      <c r="R33" s="2" t="s">
        <v>458</v>
      </c>
      <c r="S33" s="8" t="s">
        <v>89</v>
      </c>
      <c r="T33" s="8" t="s">
        <v>459</v>
      </c>
      <c r="U33" s="8">
        <v>9.9</v>
      </c>
      <c r="W33" s="2" t="s">
        <v>460</v>
      </c>
      <c r="X33" s="2" t="s">
        <v>45</v>
      </c>
    </row>
    <row r="34" s="2" customFormat="1" ht="15.75" spans="1:24">
      <c r="A34" s="2" t="s">
        <v>461</v>
      </c>
      <c r="B34" s="2" t="s">
        <v>462</v>
      </c>
      <c r="C34" s="2" t="s">
        <v>211</v>
      </c>
      <c r="D34" s="2" t="s">
        <v>79</v>
      </c>
      <c r="E34" s="6">
        <v>1</v>
      </c>
      <c r="F34" s="2" t="s">
        <v>463</v>
      </c>
      <c r="G34" s="2" t="s">
        <v>464</v>
      </c>
      <c r="H34" s="2" t="s">
        <v>321</v>
      </c>
      <c r="I34" s="2" t="s">
        <v>465</v>
      </c>
      <c r="J34" s="2" t="s">
        <v>466</v>
      </c>
      <c r="K34" s="2" t="s">
        <v>35</v>
      </c>
      <c r="L34" s="2" t="s">
        <v>467</v>
      </c>
      <c r="M34" s="2" t="s">
        <v>468</v>
      </c>
      <c r="N34" s="2" t="s">
        <v>321</v>
      </c>
      <c r="O34" s="2" t="s">
        <v>469</v>
      </c>
      <c r="P34" s="2" t="s">
        <v>470</v>
      </c>
      <c r="Q34" s="2" t="s">
        <v>40</v>
      </c>
      <c r="R34" s="2" t="s">
        <v>471</v>
      </c>
      <c r="S34" s="8" t="s">
        <v>89</v>
      </c>
      <c r="T34" s="8" t="s">
        <v>472</v>
      </c>
      <c r="U34" s="8">
        <v>9.9</v>
      </c>
      <c r="W34" s="2" t="s">
        <v>473</v>
      </c>
      <c r="X34" s="2" t="s">
        <v>45</v>
      </c>
    </row>
    <row r="35" s="2" customFormat="1" ht="15.75" spans="1:24">
      <c r="A35" s="2" t="s">
        <v>474</v>
      </c>
      <c r="B35" s="2" t="s">
        <v>475</v>
      </c>
      <c r="C35" s="2" t="s">
        <v>476</v>
      </c>
      <c r="D35" s="2" t="s">
        <v>79</v>
      </c>
      <c r="E35" s="6">
        <v>1</v>
      </c>
      <c r="F35" s="2" t="s">
        <v>477</v>
      </c>
      <c r="G35" s="2" t="s">
        <v>478</v>
      </c>
      <c r="H35" s="2" t="s">
        <v>321</v>
      </c>
      <c r="I35" s="2" t="s">
        <v>479</v>
      </c>
      <c r="J35" s="2" t="s">
        <v>173</v>
      </c>
      <c r="K35" s="2" t="s">
        <v>35</v>
      </c>
      <c r="L35" s="2" t="s">
        <v>480</v>
      </c>
      <c r="M35" s="2" t="s">
        <v>481</v>
      </c>
      <c r="N35" s="2" t="s">
        <v>321</v>
      </c>
      <c r="O35" s="2" t="s">
        <v>482</v>
      </c>
      <c r="P35" s="2" t="s">
        <v>483</v>
      </c>
      <c r="Q35" s="2" t="s">
        <v>40</v>
      </c>
      <c r="R35" s="2" t="s">
        <v>484</v>
      </c>
      <c r="S35" s="8" t="s">
        <v>89</v>
      </c>
      <c r="T35" s="8" t="s">
        <v>485</v>
      </c>
      <c r="U35" s="8">
        <v>9.9</v>
      </c>
      <c r="W35" s="2" t="s">
        <v>486</v>
      </c>
      <c r="X35" s="2" t="s">
        <v>45</v>
      </c>
    </row>
    <row r="36" s="2" customFormat="1" ht="15.75" spans="1:24">
      <c r="A36" s="2" t="s">
        <v>487</v>
      </c>
      <c r="B36" s="2" t="s">
        <v>488</v>
      </c>
      <c r="C36" s="2" t="s">
        <v>305</v>
      </c>
      <c r="D36" s="2" t="s">
        <v>79</v>
      </c>
      <c r="E36" s="6">
        <v>1</v>
      </c>
      <c r="F36" s="2" t="s">
        <v>489</v>
      </c>
      <c r="G36" s="2" t="s">
        <v>490</v>
      </c>
      <c r="H36" s="2" t="s">
        <v>321</v>
      </c>
      <c r="I36" s="2" t="s">
        <v>491</v>
      </c>
      <c r="J36" s="2" t="s">
        <v>34</v>
      </c>
      <c r="K36" s="2" t="s">
        <v>35</v>
      </c>
      <c r="L36" s="2" t="s">
        <v>492</v>
      </c>
      <c r="M36" s="2" t="s">
        <v>493</v>
      </c>
      <c r="N36" s="2" t="s">
        <v>321</v>
      </c>
      <c r="O36" s="2" t="s">
        <v>494</v>
      </c>
      <c r="P36" s="2" t="s">
        <v>495</v>
      </c>
      <c r="Q36" s="2" t="s">
        <v>40</v>
      </c>
      <c r="R36" s="2" t="s">
        <v>496</v>
      </c>
      <c r="S36" s="8" t="s">
        <v>89</v>
      </c>
      <c r="T36" s="8" t="s">
        <v>497</v>
      </c>
      <c r="U36" s="8">
        <v>9.9</v>
      </c>
      <c r="W36" s="2" t="s">
        <v>498</v>
      </c>
      <c r="X36" s="2" t="s">
        <v>45</v>
      </c>
    </row>
    <row r="37" s="2" customFormat="1" ht="15.75" spans="1:24">
      <c r="A37" s="2" t="s">
        <v>499</v>
      </c>
      <c r="B37" s="2" t="s">
        <v>500</v>
      </c>
      <c r="C37" s="2" t="s">
        <v>78</v>
      </c>
      <c r="D37" s="2" t="s">
        <v>79</v>
      </c>
      <c r="E37" s="6">
        <v>1</v>
      </c>
      <c r="F37" s="2" t="s">
        <v>501</v>
      </c>
      <c r="G37" s="2" t="s">
        <v>502</v>
      </c>
      <c r="H37" s="2" t="s">
        <v>321</v>
      </c>
      <c r="I37" s="2" t="s">
        <v>503</v>
      </c>
      <c r="J37" s="2" t="s">
        <v>440</v>
      </c>
      <c r="K37" s="2" t="s">
        <v>35</v>
      </c>
      <c r="L37" s="2" t="s">
        <v>504</v>
      </c>
      <c r="M37" s="2" t="s">
        <v>505</v>
      </c>
      <c r="N37" s="2" t="s">
        <v>321</v>
      </c>
      <c r="O37" s="2" t="s">
        <v>506</v>
      </c>
      <c r="P37" s="2" t="s">
        <v>507</v>
      </c>
      <c r="Q37" s="2" t="s">
        <v>40</v>
      </c>
      <c r="R37" s="2" t="s">
        <v>508</v>
      </c>
      <c r="S37" s="8" t="s">
        <v>89</v>
      </c>
      <c r="T37" s="8" t="s">
        <v>509</v>
      </c>
      <c r="U37" s="8">
        <v>9.9</v>
      </c>
      <c r="W37" s="2" t="s">
        <v>510</v>
      </c>
      <c r="X37" s="2" t="s">
        <v>45</v>
      </c>
    </row>
    <row r="38" s="2" customFormat="1" ht="15.75" spans="1:24">
      <c r="A38" s="2" t="s">
        <v>511</v>
      </c>
      <c r="B38" s="2" t="s">
        <v>512</v>
      </c>
      <c r="C38" s="2" t="s">
        <v>78</v>
      </c>
      <c r="D38" s="2" t="s">
        <v>79</v>
      </c>
      <c r="E38" s="6">
        <v>1</v>
      </c>
      <c r="F38" s="2" t="s">
        <v>513</v>
      </c>
      <c r="G38" s="2" t="s">
        <v>514</v>
      </c>
      <c r="H38" s="2" t="s">
        <v>321</v>
      </c>
      <c r="I38" s="2" t="s">
        <v>515</v>
      </c>
      <c r="J38" s="2" t="s">
        <v>243</v>
      </c>
      <c r="K38" s="2" t="s">
        <v>35</v>
      </c>
      <c r="L38" s="2" t="s">
        <v>516</v>
      </c>
      <c r="M38" s="2" t="s">
        <v>517</v>
      </c>
      <c r="N38" s="2" t="s">
        <v>321</v>
      </c>
      <c r="O38" s="2" t="s">
        <v>518</v>
      </c>
      <c r="P38" s="2" t="s">
        <v>519</v>
      </c>
      <c r="Q38" s="2" t="s">
        <v>40</v>
      </c>
      <c r="R38" s="2" t="s">
        <v>520</v>
      </c>
      <c r="S38" s="8" t="s">
        <v>89</v>
      </c>
      <c r="T38" s="8" t="s">
        <v>521</v>
      </c>
      <c r="U38" s="8">
        <v>9.9</v>
      </c>
      <c r="W38" s="2" t="s">
        <v>522</v>
      </c>
      <c r="X38" s="2" t="s">
        <v>45</v>
      </c>
    </row>
    <row r="39" s="2" customFormat="1" ht="15.75" spans="1:24">
      <c r="A39" s="2" t="s">
        <v>523</v>
      </c>
      <c r="B39" s="2" t="s">
        <v>524</v>
      </c>
      <c r="C39" s="2" t="s">
        <v>78</v>
      </c>
      <c r="D39" s="2" t="s">
        <v>79</v>
      </c>
      <c r="E39" s="6">
        <v>1</v>
      </c>
      <c r="F39" s="2" t="s">
        <v>525</v>
      </c>
      <c r="G39" s="2" t="s">
        <v>526</v>
      </c>
      <c r="H39" s="2" t="s">
        <v>321</v>
      </c>
      <c r="I39" s="2" t="s">
        <v>527</v>
      </c>
      <c r="J39" s="2" t="s">
        <v>528</v>
      </c>
      <c r="K39" s="2" t="s">
        <v>35</v>
      </c>
      <c r="L39" s="2" t="s">
        <v>529</v>
      </c>
      <c r="M39" s="2" t="s">
        <v>530</v>
      </c>
      <c r="N39" s="2" t="s">
        <v>321</v>
      </c>
      <c r="O39" s="2" t="s">
        <v>531</v>
      </c>
      <c r="P39" s="2" t="s">
        <v>532</v>
      </c>
      <c r="Q39" s="2" t="s">
        <v>40</v>
      </c>
      <c r="R39" s="2" t="s">
        <v>533</v>
      </c>
      <c r="S39" s="8" t="s">
        <v>89</v>
      </c>
      <c r="T39" s="8" t="s">
        <v>534</v>
      </c>
      <c r="U39" s="8">
        <v>9.9</v>
      </c>
      <c r="W39" s="2" t="s">
        <v>535</v>
      </c>
      <c r="X39" s="2" t="s">
        <v>45</v>
      </c>
    </row>
    <row r="40" s="2" customFormat="1" ht="15.75" spans="1:24">
      <c r="A40" s="2" t="s">
        <v>536</v>
      </c>
      <c r="B40" s="2" t="s">
        <v>537</v>
      </c>
      <c r="C40" s="2" t="s">
        <v>125</v>
      </c>
      <c r="D40" s="2" t="s">
        <v>79</v>
      </c>
      <c r="E40" s="6">
        <v>1</v>
      </c>
      <c r="F40" s="2" t="s">
        <v>538</v>
      </c>
      <c r="G40" s="2" t="s">
        <v>539</v>
      </c>
      <c r="H40" s="2" t="s">
        <v>540</v>
      </c>
      <c r="I40" s="2" t="s">
        <v>541</v>
      </c>
      <c r="J40" s="2" t="s">
        <v>542</v>
      </c>
      <c r="K40" s="2" t="s">
        <v>35</v>
      </c>
      <c r="L40" s="2" t="s">
        <v>543</v>
      </c>
      <c r="M40" s="2" t="s">
        <v>544</v>
      </c>
      <c r="N40" s="2" t="s">
        <v>321</v>
      </c>
      <c r="O40" s="2" t="s">
        <v>545</v>
      </c>
      <c r="P40" s="2" t="s">
        <v>546</v>
      </c>
      <c r="Q40" s="2" t="s">
        <v>40</v>
      </c>
      <c r="R40" s="2" t="s">
        <v>547</v>
      </c>
      <c r="S40" s="8" t="s">
        <v>89</v>
      </c>
      <c r="T40" s="8" t="s">
        <v>548</v>
      </c>
      <c r="U40" s="8">
        <v>9.9</v>
      </c>
      <c r="W40" s="2" t="s">
        <v>549</v>
      </c>
      <c r="X40" s="2" t="s">
        <v>45</v>
      </c>
    </row>
    <row r="41" s="2" customFormat="1" ht="15.75" spans="1:24">
      <c r="A41" s="2" t="s">
        <v>550</v>
      </c>
      <c r="B41" s="2" t="s">
        <v>551</v>
      </c>
      <c r="C41" s="2" t="s">
        <v>125</v>
      </c>
      <c r="D41" s="2" t="s">
        <v>79</v>
      </c>
      <c r="E41" s="6">
        <v>1</v>
      </c>
      <c r="F41" s="2" t="s">
        <v>552</v>
      </c>
      <c r="G41" s="2" t="s">
        <v>553</v>
      </c>
      <c r="H41" s="2" t="s">
        <v>321</v>
      </c>
      <c r="I41" s="2" t="s">
        <v>554</v>
      </c>
      <c r="J41" s="2" t="s">
        <v>528</v>
      </c>
      <c r="K41" s="2" t="s">
        <v>35</v>
      </c>
      <c r="L41" s="2" t="s">
        <v>555</v>
      </c>
      <c r="M41" s="2" t="s">
        <v>556</v>
      </c>
      <c r="N41" s="2" t="s">
        <v>321</v>
      </c>
      <c r="O41" s="2" t="s">
        <v>557</v>
      </c>
      <c r="P41" s="2" t="s">
        <v>558</v>
      </c>
      <c r="Q41" s="2" t="s">
        <v>40</v>
      </c>
      <c r="R41" s="2" t="s">
        <v>559</v>
      </c>
      <c r="S41" s="8" t="s">
        <v>89</v>
      </c>
      <c r="T41" s="8" t="s">
        <v>560</v>
      </c>
      <c r="U41" s="8">
        <v>9.9</v>
      </c>
      <c r="W41" s="2" t="s">
        <v>561</v>
      </c>
      <c r="X41" s="2" t="s">
        <v>45</v>
      </c>
    </row>
    <row r="42" s="2" customFormat="1" ht="15.75" spans="1:24">
      <c r="A42" s="2" t="s">
        <v>562</v>
      </c>
      <c r="B42" s="2" t="s">
        <v>563</v>
      </c>
      <c r="C42" s="2" t="s">
        <v>78</v>
      </c>
      <c r="D42" s="2" t="s">
        <v>79</v>
      </c>
      <c r="E42" s="6">
        <v>1</v>
      </c>
      <c r="F42" s="2" t="s">
        <v>564</v>
      </c>
      <c r="G42" s="2" t="s">
        <v>565</v>
      </c>
      <c r="H42" s="2" t="s">
        <v>321</v>
      </c>
      <c r="I42" s="2" t="s">
        <v>566</v>
      </c>
      <c r="J42" s="2" t="s">
        <v>567</v>
      </c>
      <c r="K42" s="2" t="s">
        <v>35</v>
      </c>
      <c r="L42" s="2" t="s">
        <v>568</v>
      </c>
      <c r="M42" s="2" t="s">
        <v>569</v>
      </c>
      <c r="N42" s="2" t="s">
        <v>321</v>
      </c>
      <c r="O42" s="2" t="s">
        <v>570</v>
      </c>
      <c r="P42" s="2" t="s">
        <v>571</v>
      </c>
      <c r="Q42" s="2" t="s">
        <v>40</v>
      </c>
      <c r="R42" s="2" t="s">
        <v>572</v>
      </c>
      <c r="S42" s="8" t="s">
        <v>89</v>
      </c>
      <c r="T42" s="8" t="s">
        <v>573</v>
      </c>
      <c r="U42" s="8">
        <v>9.9</v>
      </c>
      <c r="W42" s="2" t="s">
        <v>574</v>
      </c>
      <c r="X42" s="2" t="s">
        <v>45</v>
      </c>
    </row>
    <row r="43" s="2" customFormat="1" ht="15.75" spans="1:24">
      <c r="A43" s="2" t="s">
        <v>575</v>
      </c>
      <c r="B43" s="2" t="s">
        <v>576</v>
      </c>
      <c r="C43" s="2" t="s">
        <v>78</v>
      </c>
      <c r="D43" s="2" t="s">
        <v>79</v>
      </c>
      <c r="E43" s="6">
        <v>1</v>
      </c>
      <c r="F43" s="2" t="s">
        <v>577</v>
      </c>
      <c r="G43" s="2" t="s">
        <v>578</v>
      </c>
      <c r="H43" s="2" t="s">
        <v>321</v>
      </c>
      <c r="I43" s="2" t="s">
        <v>579</v>
      </c>
      <c r="J43" s="2" t="s">
        <v>173</v>
      </c>
      <c r="K43" s="2" t="s">
        <v>35</v>
      </c>
      <c r="L43" s="2" t="s">
        <v>580</v>
      </c>
      <c r="M43" s="2" t="s">
        <v>581</v>
      </c>
      <c r="N43" s="2" t="s">
        <v>321</v>
      </c>
      <c r="O43" s="2" t="s">
        <v>582</v>
      </c>
      <c r="P43" s="2" t="s">
        <v>583</v>
      </c>
      <c r="Q43" s="2" t="s">
        <v>40</v>
      </c>
      <c r="R43" s="2" t="s">
        <v>584</v>
      </c>
      <c r="S43" s="8" t="s">
        <v>89</v>
      </c>
      <c r="T43" s="8" t="s">
        <v>585</v>
      </c>
      <c r="U43" s="8">
        <v>9.9</v>
      </c>
      <c r="W43" s="2" t="s">
        <v>586</v>
      </c>
      <c r="X43" s="2" t="s">
        <v>45</v>
      </c>
    </row>
    <row r="44" s="2" customFormat="1" ht="15.75" spans="1:24">
      <c r="A44" s="2" t="s">
        <v>587</v>
      </c>
      <c r="B44" s="2" t="s">
        <v>588</v>
      </c>
      <c r="C44" s="2" t="s">
        <v>78</v>
      </c>
      <c r="D44" s="2" t="s">
        <v>79</v>
      </c>
      <c r="E44" s="6">
        <v>1</v>
      </c>
      <c r="F44" s="2" t="s">
        <v>589</v>
      </c>
      <c r="G44" s="2" t="s">
        <v>590</v>
      </c>
      <c r="H44" s="2" t="s">
        <v>321</v>
      </c>
      <c r="I44" s="2" t="s">
        <v>591</v>
      </c>
      <c r="J44" s="2" t="s">
        <v>173</v>
      </c>
      <c r="K44" s="2" t="s">
        <v>35</v>
      </c>
      <c r="L44" s="2" t="s">
        <v>592</v>
      </c>
      <c r="M44" s="2" t="s">
        <v>593</v>
      </c>
      <c r="N44" s="2" t="s">
        <v>321</v>
      </c>
      <c r="O44" s="2" t="s">
        <v>594</v>
      </c>
      <c r="P44" s="2" t="s">
        <v>595</v>
      </c>
      <c r="Q44" s="2" t="s">
        <v>40</v>
      </c>
      <c r="R44" s="2" t="s">
        <v>596</v>
      </c>
      <c r="S44" s="8" t="s">
        <v>89</v>
      </c>
      <c r="T44" s="8" t="s">
        <v>597</v>
      </c>
      <c r="U44" s="8">
        <v>9.9</v>
      </c>
      <c r="W44" s="2" t="s">
        <v>598</v>
      </c>
      <c r="X44" s="2" t="s">
        <v>45</v>
      </c>
    </row>
    <row r="45" s="2" customFormat="1" ht="15.75" spans="1:24">
      <c r="A45" s="2" t="s">
        <v>599</v>
      </c>
      <c r="B45" s="2" t="s">
        <v>600</v>
      </c>
      <c r="C45" s="2" t="s">
        <v>78</v>
      </c>
      <c r="D45" s="2" t="s">
        <v>79</v>
      </c>
      <c r="E45" s="6">
        <v>1</v>
      </c>
      <c r="F45" s="2" t="s">
        <v>601</v>
      </c>
      <c r="G45" s="2" t="s">
        <v>602</v>
      </c>
      <c r="H45" s="2" t="s">
        <v>321</v>
      </c>
      <c r="I45" s="2" t="s">
        <v>603</v>
      </c>
      <c r="J45" s="2" t="s">
        <v>83</v>
      </c>
      <c r="K45" s="2" t="s">
        <v>35</v>
      </c>
      <c r="L45" s="2" t="s">
        <v>604</v>
      </c>
      <c r="M45" s="2" t="s">
        <v>605</v>
      </c>
      <c r="N45" s="2" t="s">
        <v>321</v>
      </c>
      <c r="O45" s="2" t="s">
        <v>606</v>
      </c>
      <c r="P45" s="2" t="s">
        <v>607</v>
      </c>
      <c r="Q45" s="2" t="s">
        <v>40</v>
      </c>
      <c r="R45" s="2" t="s">
        <v>608</v>
      </c>
      <c r="S45" s="8" t="s">
        <v>89</v>
      </c>
      <c r="T45" s="8" t="s">
        <v>609</v>
      </c>
      <c r="U45" s="8">
        <v>9.9</v>
      </c>
      <c r="W45" s="2" t="s">
        <v>610</v>
      </c>
      <c r="X45" s="2" t="s">
        <v>45</v>
      </c>
    </row>
    <row r="46" s="2" customFormat="1" ht="15.75" spans="1:24">
      <c r="A46" s="2" t="s">
        <v>611</v>
      </c>
      <c r="B46" s="2" t="s">
        <v>612</v>
      </c>
      <c r="C46" s="2" t="s">
        <v>476</v>
      </c>
      <c r="D46" s="2" t="s">
        <v>79</v>
      </c>
      <c r="E46" s="6">
        <v>1</v>
      </c>
      <c r="F46" s="2" t="s">
        <v>613</v>
      </c>
      <c r="G46" s="2" t="s">
        <v>614</v>
      </c>
      <c r="H46" s="2" t="s">
        <v>321</v>
      </c>
      <c r="I46" s="2" t="s">
        <v>615</v>
      </c>
      <c r="J46" s="2" t="s">
        <v>68</v>
      </c>
      <c r="K46" s="2" t="s">
        <v>35</v>
      </c>
      <c r="L46" s="2" t="s">
        <v>616</v>
      </c>
      <c r="M46" s="2" t="s">
        <v>617</v>
      </c>
      <c r="N46" s="2" t="s">
        <v>321</v>
      </c>
      <c r="O46" s="2" t="s">
        <v>618</v>
      </c>
      <c r="P46" s="2" t="s">
        <v>619</v>
      </c>
      <c r="Q46" s="2" t="s">
        <v>40</v>
      </c>
      <c r="R46" s="2" t="s">
        <v>620</v>
      </c>
      <c r="S46" s="8" t="s">
        <v>89</v>
      </c>
      <c r="T46" s="8" t="s">
        <v>621</v>
      </c>
      <c r="U46" s="8">
        <v>9.9</v>
      </c>
      <c r="W46" s="2" t="s">
        <v>622</v>
      </c>
      <c r="X46" s="2" t="s">
        <v>45</v>
      </c>
    </row>
    <row r="47" s="2" customFormat="1" ht="15.75" spans="1:24">
      <c r="A47" s="2" t="s">
        <v>623</v>
      </c>
      <c r="B47" s="2" t="s">
        <v>624</v>
      </c>
      <c r="C47" s="2" t="s">
        <v>625</v>
      </c>
      <c r="D47" s="2" t="s">
        <v>79</v>
      </c>
      <c r="E47" s="6">
        <v>1</v>
      </c>
      <c r="F47" s="2" t="s">
        <v>626</v>
      </c>
      <c r="G47" s="2" t="s">
        <v>627</v>
      </c>
      <c r="H47" s="2" t="s">
        <v>321</v>
      </c>
      <c r="I47" s="2" t="s">
        <v>628</v>
      </c>
      <c r="J47" s="2" t="s">
        <v>97</v>
      </c>
      <c r="K47" s="2" t="s">
        <v>35</v>
      </c>
      <c r="L47" s="2" t="s">
        <v>629</v>
      </c>
      <c r="M47" s="2" t="s">
        <v>630</v>
      </c>
      <c r="N47" s="2" t="s">
        <v>321</v>
      </c>
      <c r="O47" s="2" t="s">
        <v>631</v>
      </c>
      <c r="P47" s="2" t="s">
        <v>632</v>
      </c>
      <c r="Q47" s="2" t="s">
        <v>40</v>
      </c>
      <c r="R47" s="2" t="s">
        <v>633</v>
      </c>
      <c r="S47" s="8" t="s">
        <v>89</v>
      </c>
      <c r="T47" s="8" t="s">
        <v>634</v>
      </c>
      <c r="U47" s="8">
        <v>9.9</v>
      </c>
      <c r="W47" s="2" t="s">
        <v>635</v>
      </c>
      <c r="X47" s="2" t="s">
        <v>45</v>
      </c>
    </row>
    <row r="48" s="2" customFormat="1" ht="15.75" spans="1:24">
      <c r="A48" s="2" t="s">
        <v>636</v>
      </c>
      <c r="B48" s="2" t="s">
        <v>637</v>
      </c>
      <c r="C48" s="2" t="s">
        <v>638</v>
      </c>
      <c r="D48" s="2" t="s">
        <v>30</v>
      </c>
      <c r="E48" s="6">
        <v>1</v>
      </c>
      <c r="F48" s="2" t="s">
        <v>639</v>
      </c>
      <c r="G48" s="2" t="s">
        <v>640</v>
      </c>
      <c r="H48" s="2" t="s">
        <v>321</v>
      </c>
      <c r="I48" s="2" t="s">
        <v>641</v>
      </c>
      <c r="J48" s="2" t="s">
        <v>97</v>
      </c>
      <c r="K48" s="2" t="s">
        <v>35</v>
      </c>
      <c r="L48" s="2" t="s">
        <v>642</v>
      </c>
      <c r="M48" s="2" t="s">
        <v>643</v>
      </c>
      <c r="N48" s="2" t="s">
        <v>321</v>
      </c>
      <c r="O48" s="2" t="s">
        <v>644</v>
      </c>
      <c r="P48" s="2" t="s">
        <v>645</v>
      </c>
      <c r="Q48" s="2" t="s">
        <v>40</v>
      </c>
      <c r="R48" s="2" t="s">
        <v>646</v>
      </c>
      <c r="S48" s="8" t="s">
        <v>42</v>
      </c>
      <c r="T48" s="8" t="s">
        <v>647</v>
      </c>
      <c r="U48" s="8">
        <v>6.8</v>
      </c>
      <c r="W48" s="2" t="s">
        <v>648</v>
      </c>
      <c r="X48" s="2" t="s">
        <v>45</v>
      </c>
    </row>
    <row r="49" s="2" customFormat="1" ht="15.75" spans="1:24">
      <c r="A49" s="2" t="s">
        <v>649</v>
      </c>
      <c r="B49" s="2" t="s">
        <v>650</v>
      </c>
      <c r="C49" s="2" t="s">
        <v>78</v>
      </c>
      <c r="D49" s="2" t="s">
        <v>79</v>
      </c>
      <c r="E49" s="6">
        <v>1</v>
      </c>
      <c r="F49" s="2" t="s">
        <v>651</v>
      </c>
      <c r="G49" s="2" t="s">
        <v>652</v>
      </c>
      <c r="H49" s="2" t="s">
        <v>321</v>
      </c>
      <c r="I49" s="2" t="s">
        <v>653</v>
      </c>
      <c r="J49" s="2" t="s">
        <v>453</v>
      </c>
      <c r="K49" s="2" t="s">
        <v>35</v>
      </c>
      <c r="L49" s="2" t="s">
        <v>654</v>
      </c>
      <c r="M49" s="2" t="s">
        <v>655</v>
      </c>
      <c r="N49" s="2" t="s">
        <v>321</v>
      </c>
      <c r="O49" s="2" t="s">
        <v>656</v>
      </c>
      <c r="P49" s="2" t="s">
        <v>657</v>
      </c>
      <c r="Q49" s="2" t="s">
        <v>40</v>
      </c>
      <c r="R49" s="2" t="s">
        <v>658</v>
      </c>
      <c r="S49" s="8" t="s">
        <v>89</v>
      </c>
      <c r="T49" s="8" t="s">
        <v>659</v>
      </c>
      <c r="U49" s="8">
        <v>9.9</v>
      </c>
      <c r="W49" s="2" t="s">
        <v>660</v>
      </c>
      <c r="X49" s="2" t="s">
        <v>45</v>
      </c>
    </row>
    <row r="50" s="2" customFormat="1" ht="15.75" spans="1:24">
      <c r="A50" s="2" t="s">
        <v>661</v>
      </c>
      <c r="B50" s="2" t="s">
        <v>662</v>
      </c>
      <c r="C50" s="2" t="s">
        <v>211</v>
      </c>
      <c r="D50" s="2" t="s">
        <v>79</v>
      </c>
      <c r="E50" s="6">
        <v>1</v>
      </c>
      <c r="F50" s="2" t="s">
        <v>663</v>
      </c>
      <c r="G50" s="2" t="s">
        <v>664</v>
      </c>
      <c r="H50" s="2" t="s">
        <v>321</v>
      </c>
      <c r="I50" s="2" t="s">
        <v>665</v>
      </c>
      <c r="J50" s="2" t="s">
        <v>666</v>
      </c>
      <c r="K50" s="2" t="s">
        <v>35</v>
      </c>
      <c r="L50" s="2" t="s">
        <v>667</v>
      </c>
      <c r="M50" s="2" t="s">
        <v>668</v>
      </c>
      <c r="N50" s="2" t="s">
        <v>321</v>
      </c>
      <c r="O50" s="2" t="s">
        <v>669</v>
      </c>
      <c r="P50" s="2" t="s">
        <v>670</v>
      </c>
      <c r="Q50" s="2" t="s">
        <v>40</v>
      </c>
      <c r="R50" s="2" t="s">
        <v>671</v>
      </c>
      <c r="S50" s="8" t="s">
        <v>89</v>
      </c>
      <c r="T50" s="8" t="s">
        <v>672</v>
      </c>
      <c r="U50" s="8">
        <v>9.9</v>
      </c>
      <c r="W50" s="2" t="s">
        <v>673</v>
      </c>
      <c r="X50" s="2" t="s">
        <v>45</v>
      </c>
    </row>
    <row r="51" s="2" customFormat="1" ht="15.75" spans="1:24">
      <c r="A51" s="2" t="s">
        <v>674</v>
      </c>
      <c r="B51" s="2" t="s">
        <v>675</v>
      </c>
      <c r="C51" s="2" t="s">
        <v>291</v>
      </c>
      <c r="D51" s="2" t="s">
        <v>79</v>
      </c>
      <c r="E51" s="6">
        <v>1</v>
      </c>
      <c r="F51" s="2" t="s">
        <v>676</v>
      </c>
      <c r="G51" s="2" t="s">
        <v>677</v>
      </c>
      <c r="H51" s="2" t="s">
        <v>321</v>
      </c>
      <c r="I51" s="2" t="s">
        <v>678</v>
      </c>
      <c r="J51" s="2" t="s">
        <v>679</v>
      </c>
      <c r="K51" s="2" t="s">
        <v>35</v>
      </c>
      <c r="L51" s="2" t="s">
        <v>680</v>
      </c>
      <c r="M51" s="2" t="s">
        <v>681</v>
      </c>
      <c r="N51" s="2" t="s">
        <v>321</v>
      </c>
      <c r="O51" s="2" t="s">
        <v>682</v>
      </c>
      <c r="P51" s="2" t="s">
        <v>683</v>
      </c>
      <c r="Q51" s="2" t="s">
        <v>40</v>
      </c>
      <c r="R51" s="2" t="s">
        <v>684</v>
      </c>
      <c r="S51" s="8" t="s">
        <v>89</v>
      </c>
      <c r="T51" s="8" t="s">
        <v>685</v>
      </c>
      <c r="U51" s="8">
        <v>9.9</v>
      </c>
      <c r="W51" s="2" t="s">
        <v>686</v>
      </c>
      <c r="X51" s="2" t="s">
        <v>45</v>
      </c>
    </row>
    <row r="52" s="2" customFormat="1" ht="15.75" spans="1:24">
      <c r="A52" s="2" t="s">
        <v>687</v>
      </c>
      <c r="B52" s="2" t="s">
        <v>688</v>
      </c>
      <c r="C52" s="2" t="s">
        <v>374</v>
      </c>
      <c r="D52" s="2" t="s">
        <v>79</v>
      </c>
      <c r="E52" s="6">
        <v>1</v>
      </c>
      <c r="F52" s="2" t="s">
        <v>689</v>
      </c>
      <c r="G52" s="2" t="s">
        <v>690</v>
      </c>
      <c r="H52" s="2" t="s">
        <v>321</v>
      </c>
      <c r="I52" s="2" t="s">
        <v>691</v>
      </c>
      <c r="J52" s="2" t="s">
        <v>692</v>
      </c>
      <c r="K52" s="2" t="s">
        <v>35</v>
      </c>
      <c r="L52" s="2" t="s">
        <v>693</v>
      </c>
      <c r="M52" s="2" t="s">
        <v>694</v>
      </c>
      <c r="N52" s="2" t="s">
        <v>321</v>
      </c>
      <c r="O52" s="2" t="s">
        <v>695</v>
      </c>
      <c r="P52" s="2" t="s">
        <v>696</v>
      </c>
      <c r="Q52" s="2" t="s">
        <v>40</v>
      </c>
      <c r="R52" s="2" t="s">
        <v>697</v>
      </c>
      <c r="S52" s="8" t="s">
        <v>89</v>
      </c>
      <c r="T52" s="8" t="s">
        <v>698</v>
      </c>
      <c r="U52" s="8">
        <v>9.9</v>
      </c>
      <c r="W52" s="2" t="s">
        <v>699</v>
      </c>
      <c r="X52" s="2" t="s">
        <v>45</v>
      </c>
    </row>
    <row r="53" s="2" customFormat="1" ht="15.75" spans="1:24">
      <c r="A53" s="2" t="s">
        <v>700</v>
      </c>
      <c r="B53" s="2" t="s">
        <v>701</v>
      </c>
      <c r="C53" s="2" t="s">
        <v>78</v>
      </c>
      <c r="D53" s="2" t="s">
        <v>79</v>
      </c>
      <c r="E53" s="6">
        <v>1</v>
      </c>
      <c r="F53" s="2" t="s">
        <v>702</v>
      </c>
      <c r="G53" s="2" t="s">
        <v>703</v>
      </c>
      <c r="H53" s="2" t="s">
        <v>321</v>
      </c>
      <c r="I53" s="2" t="s">
        <v>704</v>
      </c>
      <c r="J53" s="2" t="s">
        <v>34</v>
      </c>
      <c r="K53" s="2" t="s">
        <v>35</v>
      </c>
      <c r="L53" s="2" t="s">
        <v>705</v>
      </c>
      <c r="M53" s="2" t="s">
        <v>706</v>
      </c>
      <c r="N53" s="2" t="s">
        <v>321</v>
      </c>
      <c r="O53" s="2" t="s">
        <v>707</v>
      </c>
      <c r="P53" s="2" t="s">
        <v>708</v>
      </c>
      <c r="Q53" s="2" t="s">
        <v>40</v>
      </c>
      <c r="R53" s="2" t="s">
        <v>709</v>
      </c>
      <c r="S53" s="8" t="s">
        <v>89</v>
      </c>
      <c r="T53" s="8" t="s">
        <v>710</v>
      </c>
      <c r="U53" s="8">
        <v>9.9</v>
      </c>
      <c r="W53" s="2" t="s">
        <v>711</v>
      </c>
      <c r="X53" s="2" t="s">
        <v>45</v>
      </c>
    </row>
    <row r="54" s="2" customFormat="1" ht="15.75" spans="1:24">
      <c r="A54" s="2" t="s">
        <v>712</v>
      </c>
      <c r="B54" s="2" t="s">
        <v>713</v>
      </c>
      <c r="C54" s="2" t="s">
        <v>78</v>
      </c>
      <c r="D54" s="2" t="s">
        <v>79</v>
      </c>
      <c r="E54" s="6">
        <v>1</v>
      </c>
      <c r="F54" s="2" t="s">
        <v>714</v>
      </c>
      <c r="G54" s="2" t="s">
        <v>715</v>
      </c>
      <c r="H54" s="2" t="s">
        <v>321</v>
      </c>
      <c r="I54" s="2" t="s">
        <v>716</v>
      </c>
      <c r="J54" s="2" t="s">
        <v>717</v>
      </c>
      <c r="K54" s="2" t="s">
        <v>35</v>
      </c>
      <c r="L54" s="2" t="s">
        <v>718</v>
      </c>
      <c r="M54" s="2" t="s">
        <v>719</v>
      </c>
      <c r="N54" s="2" t="s">
        <v>321</v>
      </c>
      <c r="O54" s="2" t="s">
        <v>720</v>
      </c>
      <c r="P54" s="2" t="s">
        <v>721</v>
      </c>
      <c r="Q54" s="2" t="s">
        <v>40</v>
      </c>
      <c r="R54" s="2" t="s">
        <v>722</v>
      </c>
      <c r="S54" s="8" t="s">
        <v>89</v>
      </c>
      <c r="T54" s="8" t="s">
        <v>723</v>
      </c>
      <c r="U54" s="8">
        <v>9.9</v>
      </c>
      <c r="W54" s="2" t="s">
        <v>724</v>
      </c>
      <c r="X54" s="2" t="s">
        <v>45</v>
      </c>
    </row>
    <row r="55" s="2" customFormat="1" ht="15.75" spans="1:24">
      <c r="A55" s="2" t="s">
        <v>725</v>
      </c>
      <c r="B55" s="2" t="s">
        <v>726</v>
      </c>
      <c r="C55" s="2" t="s">
        <v>727</v>
      </c>
      <c r="D55" s="2" t="s">
        <v>79</v>
      </c>
      <c r="E55" s="6">
        <v>1</v>
      </c>
      <c r="F55" s="2" t="s">
        <v>728</v>
      </c>
      <c r="G55" s="2" t="s">
        <v>729</v>
      </c>
      <c r="H55" s="2" t="s">
        <v>321</v>
      </c>
      <c r="I55" s="2" t="s">
        <v>730</v>
      </c>
      <c r="J55" s="2" t="s">
        <v>202</v>
      </c>
      <c r="K55" s="2" t="s">
        <v>35</v>
      </c>
      <c r="L55" s="2" t="s">
        <v>731</v>
      </c>
      <c r="M55" s="2" t="s">
        <v>732</v>
      </c>
      <c r="N55" s="2" t="s">
        <v>321</v>
      </c>
      <c r="O55" s="2" t="s">
        <v>733</v>
      </c>
      <c r="P55" s="2" t="s">
        <v>734</v>
      </c>
      <c r="Q55" s="2" t="s">
        <v>40</v>
      </c>
      <c r="R55" s="2" t="s">
        <v>735</v>
      </c>
      <c r="S55" s="8" t="s">
        <v>89</v>
      </c>
      <c r="T55" s="8" t="s">
        <v>736</v>
      </c>
      <c r="U55" s="8">
        <v>9.9</v>
      </c>
      <c r="W55" s="2" t="s">
        <v>737</v>
      </c>
      <c r="X55" s="2" t="s">
        <v>45</v>
      </c>
    </row>
    <row r="56" s="2" customFormat="1" ht="15.75" spans="1:24">
      <c r="A56" s="2" t="s">
        <v>738</v>
      </c>
      <c r="B56" s="2" t="s">
        <v>739</v>
      </c>
      <c r="C56" s="2" t="s">
        <v>333</v>
      </c>
      <c r="D56" s="2" t="s">
        <v>79</v>
      </c>
      <c r="E56" s="6">
        <v>1</v>
      </c>
      <c r="F56" s="2" t="s">
        <v>740</v>
      </c>
      <c r="G56" s="2" t="s">
        <v>741</v>
      </c>
      <c r="H56" s="2" t="s">
        <v>321</v>
      </c>
      <c r="I56" s="2" t="s">
        <v>742</v>
      </c>
      <c r="J56" s="2" t="s">
        <v>243</v>
      </c>
      <c r="K56" s="2" t="s">
        <v>35</v>
      </c>
      <c r="L56" s="2" t="s">
        <v>743</v>
      </c>
      <c r="M56" s="2" t="s">
        <v>744</v>
      </c>
      <c r="N56" s="2" t="s">
        <v>321</v>
      </c>
      <c r="O56" s="2" t="s">
        <v>745</v>
      </c>
      <c r="P56" s="2" t="s">
        <v>746</v>
      </c>
      <c r="Q56" s="2" t="s">
        <v>40</v>
      </c>
      <c r="R56" s="2" t="s">
        <v>747</v>
      </c>
      <c r="S56" s="8" t="s">
        <v>89</v>
      </c>
      <c r="T56" s="8" t="s">
        <v>748</v>
      </c>
      <c r="U56" s="8">
        <v>9.9</v>
      </c>
      <c r="W56" s="2" t="s">
        <v>749</v>
      </c>
      <c r="X56" s="2" t="s">
        <v>45</v>
      </c>
    </row>
    <row r="57" s="2" customFormat="1" ht="15.75" spans="1:24">
      <c r="A57" s="2" t="s">
        <v>750</v>
      </c>
      <c r="B57" s="2" t="s">
        <v>751</v>
      </c>
      <c r="C57" s="2" t="s">
        <v>374</v>
      </c>
      <c r="D57" s="2" t="s">
        <v>79</v>
      </c>
      <c r="E57" s="6">
        <v>2</v>
      </c>
      <c r="F57" s="2" t="s">
        <v>752</v>
      </c>
      <c r="G57" s="2" t="s">
        <v>753</v>
      </c>
      <c r="H57" s="2" t="s">
        <v>321</v>
      </c>
      <c r="I57" s="2" t="s">
        <v>754</v>
      </c>
      <c r="J57" s="2" t="s">
        <v>83</v>
      </c>
      <c r="K57" s="2" t="s">
        <v>35</v>
      </c>
      <c r="L57" s="2" t="s">
        <v>755</v>
      </c>
      <c r="M57" s="2" t="s">
        <v>756</v>
      </c>
      <c r="N57" s="2" t="s">
        <v>321</v>
      </c>
      <c r="O57" s="2" t="s">
        <v>757</v>
      </c>
      <c r="P57" s="2" t="s">
        <v>758</v>
      </c>
      <c r="Q57" s="2" t="s">
        <v>40</v>
      </c>
      <c r="R57" s="2" t="s">
        <v>759</v>
      </c>
      <c r="S57" s="8" t="s">
        <v>89</v>
      </c>
      <c r="T57" s="8" t="s">
        <v>760</v>
      </c>
      <c r="U57" s="8">
        <v>18.8</v>
      </c>
      <c r="W57" s="2" t="s">
        <v>761</v>
      </c>
      <c r="X57" s="2" t="s">
        <v>45</v>
      </c>
    </row>
    <row r="58" s="2" customFormat="1" ht="15.75" spans="1:24">
      <c r="A58" s="2" t="s">
        <v>762</v>
      </c>
      <c r="B58" s="2" t="s">
        <v>763</v>
      </c>
      <c r="C58" s="2" t="s">
        <v>764</v>
      </c>
      <c r="D58" s="2" t="s">
        <v>79</v>
      </c>
      <c r="E58" s="6">
        <v>1</v>
      </c>
      <c r="F58" s="2" t="s">
        <v>765</v>
      </c>
      <c r="G58" s="2" t="s">
        <v>766</v>
      </c>
      <c r="H58" s="2" t="s">
        <v>321</v>
      </c>
      <c r="I58" s="2" t="s">
        <v>767</v>
      </c>
      <c r="J58" s="2" t="s">
        <v>768</v>
      </c>
      <c r="K58" s="2" t="s">
        <v>35</v>
      </c>
      <c r="L58" s="2" t="s">
        <v>769</v>
      </c>
      <c r="M58" s="2" t="s">
        <v>770</v>
      </c>
      <c r="N58" s="2" t="s">
        <v>321</v>
      </c>
      <c r="O58" s="2" t="s">
        <v>771</v>
      </c>
      <c r="P58" s="2" t="s">
        <v>772</v>
      </c>
      <c r="Q58" s="2" t="s">
        <v>40</v>
      </c>
      <c r="R58" s="2" t="s">
        <v>773</v>
      </c>
      <c r="S58" s="8" t="s">
        <v>89</v>
      </c>
      <c r="T58" s="8" t="s">
        <v>774</v>
      </c>
      <c r="U58" s="8">
        <v>9.9</v>
      </c>
      <c r="W58" s="2" t="s">
        <v>775</v>
      </c>
      <c r="X58" s="2" t="s">
        <v>45</v>
      </c>
    </row>
    <row r="59" s="2" customFormat="1" ht="15.75" spans="1:24">
      <c r="A59" s="2" t="s">
        <v>776</v>
      </c>
      <c r="B59" s="2" t="s">
        <v>777</v>
      </c>
      <c r="C59" s="2" t="s">
        <v>224</v>
      </c>
      <c r="D59" s="2" t="s">
        <v>79</v>
      </c>
      <c r="E59" s="6">
        <v>1</v>
      </c>
      <c r="F59" s="2" t="s">
        <v>778</v>
      </c>
      <c r="G59" s="2" t="s">
        <v>779</v>
      </c>
      <c r="H59" s="2" t="s">
        <v>321</v>
      </c>
      <c r="I59" s="2" t="s">
        <v>780</v>
      </c>
      <c r="J59" s="2" t="s">
        <v>781</v>
      </c>
      <c r="K59" s="2" t="s">
        <v>35</v>
      </c>
      <c r="L59" s="2" t="s">
        <v>782</v>
      </c>
      <c r="M59" s="2" t="s">
        <v>783</v>
      </c>
      <c r="N59" s="2" t="s">
        <v>321</v>
      </c>
      <c r="O59" s="2" t="s">
        <v>784</v>
      </c>
      <c r="P59" s="2" t="s">
        <v>785</v>
      </c>
      <c r="Q59" s="2" t="s">
        <v>40</v>
      </c>
      <c r="R59" s="2" t="s">
        <v>786</v>
      </c>
      <c r="S59" s="8" t="s">
        <v>89</v>
      </c>
      <c r="T59" s="8" t="s">
        <v>787</v>
      </c>
      <c r="U59" s="8">
        <v>9.9</v>
      </c>
      <c r="W59" s="2" t="s">
        <v>788</v>
      </c>
      <c r="X59" s="2" t="s">
        <v>45</v>
      </c>
    </row>
    <row r="60" s="2" customFormat="1" ht="15.75" spans="1:24">
      <c r="A60" s="2" t="s">
        <v>789</v>
      </c>
      <c r="B60" s="2" t="s">
        <v>790</v>
      </c>
      <c r="C60" s="2" t="s">
        <v>78</v>
      </c>
      <c r="D60" s="2" t="s">
        <v>79</v>
      </c>
      <c r="E60" s="6">
        <v>1</v>
      </c>
      <c r="F60" s="2" t="s">
        <v>791</v>
      </c>
      <c r="G60" s="2" t="s">
        <v>792</v>
      </c>
      <c r="H60" s="2" t="s">
        <v>321</v>
      </c>
      <c r="I60" s="2" t="s">
        <v>793</v>
      </c>
      <c r="J60" s="2" t="s">
        <v>528</v>
      </c>
      <c r="K60" s="2" t="s">
        <v>35</v>
      </c>
      <c r="L60" s="2" t="s">
        <v>794</v>
      </c>
      <c r="M60" s="2" t="s">
        <v>795</v>
      </c>
      <c r="N60" s="2" t="s">
        <v>321</v>
      </c>
      <c r="O60" s="2" t="s">
        <v>796</v>
      </c>
      <c r="P60" s="2" t="s">
        <v>797</v>
      </c>
      <c r="Q60" s="2" t="s">
        <v>40</v>
      </c>
      <c r="R60" s="2" t="s">
        <v>798</v>
      </c>
      <c r="S60" s="8" t="s">
        <v>89</v>
      </c>
      <c r="T60" s="8" t="s">
        <v>799</v>
      </c>
      <c r="U60" s="8">
        <v>9.9</v>
      </c>
      <c r="W60" s="2" t="s">
        <v>800</v>
      </c>
      <c r="X60" s="2" t="s">
        <v>45</v>
      </c>
    </row>
    <row r="61" s="2" customFormat="1" ht="15.75" spans="1:24">
      <c r="A61" s="2" t="s">
        <v>801</v>
      </c>
      <c r="B61" s="2" t="s">
        <v>802</v>
      </c>
      <c r="C61" s="2" t="s">
        <v>333</v>
      </c>
      <c r="D61" s="2" t="s">
        <v>79</v>
      </c>
      <c r="E61" s="6">
        <v>1</v>
      </c>
      <c r="F61" s="2" t="s">
        <v>803</v>
      </c>
      <c r="G61" s="2" t="s">
        <v>804</v>
      </c>
      <c r="H61" s="2" t="s">
        <v>321</v>
      </c>
      <c r="I61" s="2" t="s">
        <v>805</v>
      </c>
      <c r="J61" s="2" t="s">
        <v>453</v>
      </c>
      <c r="K61" s="2" t="s">
        <v>35</v>
      </c>
      <c r="L61" s="2" t="s">
        <v>806</v>
      </c>
      <c r="M61" s="2" t="s">
        <v>807</v>
      </c>
      <c r="N61" s="2" t="s">
        <v>321</v>
      </c>
      <c r="O61" s="2" t="s">
        <v>808</v>
      </c>
      <c r="P61" s="2" t="s">
        <v>809</v>
      </c>
      <c r="Q61" s="2" t="s">
        <v>40</v>
      </c>
      <c r="R61" s="2" t="s">
        <v>810</v>
      </c>
      <c r="S61" s="8" t="s">
        <v>89</v>
      </c>
      <c r="T61" s="8" t="s">
        <v>811</v>
      </c>
      <c r="U61" s="8">
        <v>9.9</v>
      </c>
      <c r="W61" s="2" t="s">
        <v>812</v>
      </c>
      <c r="X61" s="2" t="s">
        <v>45</v>
      </c>
    </row>
    <row r="62" s="2" customFormat="1" ht="15.75" spans="1:24">
      <c r="A62" s="2" t="s">
        <v>813</v>
      </c>
      <c r="B62" s="2" t="s">
        <v>814</v>
      </c>
      <c r="C62" s="2" t="s">
        <v>78</v>
      </c>
      <c r="D62" s="2" t="s">
        <v>79</v>
      </c>
      <c r="E62" s="6">
        <v>1</v>
      </c>
      <c r="F62" s="2" t="s">
        <v>815</v>
      </c>
      <c r="G62" s="2" t="s">
        <v>816</v>
      </c>
      <c r="H62" s="2" t="s">
        <v>321</v>
      </c>
      <c r="I62" s="2" t="s">
        <v>817</v>
      </c>
      <c r="J62" s="2" t="s">
        <v>818</v>
      </c>
      <c r="K62" s="2" t="s">
        <v>35</v>
      </c>
      <c r="L62" s="2" t="s">
        <v>819</v>
      </c>
      <c r="M62" s="2" t="s">
        <v>820</v>
      </c>
      <c r="N62" s="2" t="s">
        <v>321</v>
      </c>
      <c r="O62" s="2" t="s">
        <v>821</v>
      </c>
      <c r="P62" s="2" t="s">
        <v>822</v>
      </c>
      <c r="Q62" s="2" t="s">
        <v>40</v>
      </c>
      <c r="R62" s="2" t="s">
        <v>823</v>
      </c>
      <c r="S62" s="8" t="s">
        <v>89</v>
      </c>
      <c r="T62" s="8" t="s">
        <v>824</v>
      </c>
      <c r="U62" s="8">
        <v>9.9</v>
      </c>
      <c r="W62" s="2" t="s">
        <v>825</v>
      </c>
      <c r="X62" s="2" t="s">
        <v>45</v>
      </c>
    </row>
    <row r="63" s="2" customFormat="1" ht="15.75" spans="1:24">
      <c r="A63" s="2" t="s">
        <v>826</v>
      </c>
      <c r="B63" s="2" t="s">
        <v>827</v>
      </c>
      <c r="C63" s="2" t="s">
        <v>78</v>
      </c>
      <c r="D63" s="2" t="s">
        <v>79</v>
      </c>
      <c r="E63" s="6">
        <v>1</v>
      </c>
      <c r="F63" s="2" t="s">
        <v>828</v>
      </c>
      <c r="G63" s="2" t="s">
        <v>829</v>
      </c>
      <c r="H63" s="2" t="s">
        <v>321</v>
      </c>
      <c r="I63" s="2" t="s">
        <v>830</v>
      </c>
      <c r="J63" s="2" t="s">
        <v>414</v>
      </c>
      <c r="K63" s="2" t="s">
        <v>35</v>
      </c>
      <c r="L63" s="2" t="s">
        <v>831</v>
      </c>
      <c r="M63" s="2" t="s">
        <v>832</v>
      </c>
      <c r="N63" s="2" t="s">
        <v>321</v>
      </c>
      <c r="O63" s="2" t="s">
        <v>833</v>
      </c>
      <c r="P63" s="2" t="s">
        <v>834</v>
      </c>
      <c r="Q63" s="2" t="s">
        <v>40</v>
      </c>
      <c r="R63" s="2" t="s">
        <v>835</v>
      </c>
      <c r="S63" s="8" t="s">
        <v>89</v>
      </c>
      <c r="T63" s="8" t="s">
        <v>836</v>
      </c>
      <c r="U63" s="8">
        <v>9.9</v>
      </c>
      <c r="W63" s="2" t="s">
        <v>837</v>
      </c>
      <c r="X63" s="2" t="s">
        <v>45</v>
      </c>
    </row>
    <row r="64" s="2" customFormat="1" ht="15.75" spans="1:24">
      <c r="A64" s="2" t="s">
        <v>838</v>
      </c>
      <c r="B64" s="2" t="s">
        <v>839</v>
      </c>
      <c r="C64" s="2" t="s">
        <v>224</v>
      </c>
      <c r="D64" s="2" t="s">
        <v>79</v>
      </c>
      <c r="E64" s="6">
        <v>1</v>
      </c>
      <c r="F64" s="2" t="s">
        <v>840</v>
      </c>
      <c r="G64" s="2" t="s">
        <v>841</v>
      </c>
      <c r="H64" s="2" t="s">
        <v>321</v>
      </c>
      <c r="I64" s="2" t="s">
        <v>842</v>
      </c>
      <c r="J64" s="2" t="s">
        <v>414</v>
      </c>
      <c r="K64" s="2" t="s">
        <v>35</v>
      </c>
      <c r="L64" s="2" t="s">
        <v>843</v>
      </c>
      <c r="M64" s="2" t="s">
        <v>844</v>
      </c>
      <c r="N64" s="2" t="s">
        <v>321</v>
      </c>
      <c r="O64" s="2" t="s">
        <v>845</v>
      </c>
      <c r="P64" s="2" t="s">
        <v>846</v>
      </c>
      <c r="Q64" s="2" t="s">
        <v>40</v>
      </c>
      <c r="R64" s="2" t="s">
        <v>847</v>
      </c>
      <c r="S64" s="8" t="s">
        <v>89</v>
      </c>
      <c r="T64" s="8" t="s">
        <v>848</v>
      </c>
      <c r="U64" s="8">
        <v>9.9</v>
      </c>
      <c r="W64" s="2" t="s">
        <v>849</v>
      </c>
      <c r="X64" s="2" t="s">
        <v>45</v>
      </c>
    </row>
    <row r="65" s="2" customFormat="1" ht="15.75" spans="1:24">
      <c r="A65" s="2" t="s">
        <v>850</v>
      </c>
      <c r="B65" s="2" t="s">
        <v>851</v>
      </c>
      <c r="C65" s="2" t="s">
        <v>78</v>
      </c>
      <c r="D65" s="2" t="s">
        <v>79</v>
      </c>
      <c r="E65" s="6">
        <v>1</v>
      </c>
      <c r="F65" s="2" t="s">
        <v>852</v>
      </c>
      <c r="G65" s="2" t="s">
        <v>853</v>
      </c>
      <c r="H65" s="2" t="s">
        <v>321</v>
      </c>
      <c r="I65" s="2" t="s">
        <v>854</v>
      </c>
      <c r="J65" s="2" t="s">
        <v>414</v>
      </c>
      <c r="K65" s="2" t="s">
        <v>35</v>
      </c>
      <c r="L65" s="2" t="s">
        <v>855</v>
      </c>
      <c r="M65" s="2" t="s">
        <v>856</v>
      </c>
      <c r="N65" s="2" t="s">
        <v>321</v>
      </c>
      <c r="O65" s="2" t="s">
        <v>857</v>
      </c>
      <c r="P65" s="2" t="s">
        <v>858</v>
      </c>
      <c r="Q65" s="2" t="s">
        <v>40</v>
      </c>
      <c r="R65" s="2" t="s">
        <v>859</v>
      </c>
      <c r="S65" s="8" t="s">
        <v>89</v>
      </c>
      <c r="T65" s="8" t="s">
        <v>860</v>
      </c>
      <c r="U65" s="8">
        <v>9.9</v>
      </c>
      <c r="W65" s="2" t="s">
        <v>861</v>
      </c>
      <c r="X65" s="2" t="s">
        <v>45</v>
      </c>
    </row>
    <row r="66" s="2" customFormat="1" ht="15.75" spans="1:24">
      <c r="A66" s="2" t="s">
        <v>862</v>
      </c>
      <c r="B66" s="2" t="s">
        <v>863</v>
      </c>
      <c r="C66" s="2" t="s">
        <v>107</v>
      </c>
      <c r="D66" s="2" t="s">
        <v>79</v>
      </c>
      <c r="E66" s="6">
        <v>1</v>
      </c>
      <c r="F66" s="2" t="s">
        <v>864</v>
      </c>
      <c r="G66" s="2" t="s">
        <v>865</v>
      </c>
      <c r="H66" s="2" t="s">
        <v>321</v>
      </c>
      <c r="I66" s="2" t="s">
        <v>866</v>
      </c>
      <c r="J66" s="2" t="s">
        <v>53</v>
      </c>
      <c r="K66" s="2" t="s">
        <v>35</v>
      </c>
      <c r="L66" s="2" t="s">
        <v>867</v>
      </c>
      <c r="M66" s="2" t="s">
        <v>868</v>
      </c>
      <c r="N66" s="2" t="s">
        <v>321</v>
      </c>
      <c r="O66" s="2" t="s">
        <v>869</v>
      </c>
      <c r="P66" s="2" t="s">
        <v>870</v>
      </c>
      <c r="Q66" s="2" t="s">
        <v>40</v>
      </c>
      <c r="R66" s="2" t="s">
        <v>871</v>
      </c>
      <c r="S66" s="8" t="s">
        <v>89</v>
      </c>
      <c r="T66" s="8" t="s">
        <v>872</v>
      </c>
      <c r="U66" s="8">
        <v>9.9</v>
      </c>
      <c r="W66" s="2" t="s">
        <v>873</v>
      </c>
      <c r="X66" s="2" t="s">
        <v>45</v>
      </c>
    </row>
    <row r="67" s="2" customFormat="1" ht="15.75" spans="1:24">
      <c r="A67" s="2" t="s">
        <v>874</v>
      </c>
      <c r="B67" s="2" t="s">
        <v>875</v>
      </c>
      <c r="C67" s="2" t="s">
        <v>78</v>
      </c>
      <c r="D67" s="2" t="s">
        <v>79</v>
      </c>
      <c r="E67" s="6">
        <v>1</v>
      </c>
      <c r="F67" s="2" t="s">
        <v>876</v>
      </c>
      <c r="G67" s="2" t="s">
        <v>877</v>
      </c>
      <c r="H67" s="2" t="s">
        <v>321</v>
      </c>
      <c r="I67" s="2" t="s">
        <v>878</v>
      </c>
      <c r="J67" s="2" t="s">
        <v>34</v>
      </c>
      <c r="K67" s="2" t="s">
        <v>35</v>
      </c>
      <c r="L67" s="2" t="s">
        <v>879</v>
      </c>
      <c r="M67" s="2" t="s">
        <v>880</v>
      </c>
      <c r="N67" s="2" t="s">
        <v>321</v>
      </c>
      <c r="O67" s="2" t="s">
        <v>881</v>
      </c>
      <c r="P67" s="2" t="s">
        <v>882</v>
      </c>
      <c r="Q67" s="2" t="s">
        <v>40</v>
      </c>
      <c r="R67" s="2" t="s">
        <v>883</v>
      </c>
      <c r="S67" s="8" t="s">
        <v>89</v>
      </c>
      <c r="T67" s="8" t="s">
        <v>884</v>
      </c>
      <c r="U67" s="8">
        <v>9.9</v>
      </c>
      <c r="W67" s="2" t="s">
        <v>885</v>
      </c>
      <c r="X67" s="2" t="s">
        <v>45</v>
      </c>
    </row>
    <row r="68" s="2" customFormat="1" ht="15.75" spans="1:24">
      <c r="A68" s="2" t="s">
        <v>886</v>
      </c>
      <c r="B68" s="2" t="s">
        <v>887</v>
      </c>
      <c r="C68" s="2" t="s">
        <v>78</v>
      </c>
      <c r="D68" s="2" t="s">
        <v>79</v>
      </c>
      <c r="E68" s="6">
        <v>1</v>
      </c>
      <c r="F68" s="2" t="s">
        <v>888</v>
      </c>
      <c r="G68" s="2" t="s">
        <v>889</v>
      </c>
      <c r="H68" s="2" t="s">
        <v>321</v>
      </c>
      <c r="I68" s="2" t="s">
        <v>890</v>
      </c>
      <c r="J68" s="2" t="s">
        <v>414</v>
      </c>
      <c r="K68" s="2" t="s">
        <v>35</v>
      </c>
      <c r="L68" s="2" t="s">
        <v>891</v>
      </c>
      <c r="M68" s="2" t="s">
        <v>892</v>
      </c>
      <c r="N68" s="2" t="s">
        <v>321</v>
      </c>
      <c r="O68" s="2" t="s">
        <v>893</v>
      </c>
      <c r="P68" s="2" t="s">
        <v>894</v>
      </c>
      <c r="Q68" s="2" t="s">
        <v>40</v>
      </c>
      <c r="R68" s="2" t="s">
        <v>895</v>
      </c>
      <c r="S68" s="8" t="s">
        <v>89</v>
      </c>
      <c r="T68" s="8" t="s">
        <v>896</v>
      </c>
      <c r="U68" s="8">
        <v>9.9</v>
      </c>
      <c r="W68" s="2" t="s">
        <v>897</v>
      </c>
      <c r="X68" s="2" t="s">
        <v>45</v>
      </c>
    </row>
    <row r="69" s="2" customFormat="1" ht="15.75" spans="1:24">
      <c r="A69" s="2" t="s">
        <v>898</v>
      </c>
      <c r="B69" s="2" t="s">
        <v>899</v>
      </c>
      <c r="C69" s="2" t="s">
        <v>900</v>
      </c>
      <c r="D69" s="2" t="s">
        <v>361</v>
      </c>
      <c r="E69" s="6">
        <v>2</v>
      </c>
      <c r="F69" s="2" t="s">
        <v>901</v>
      </c>
      <c r="G69" s="2" t="s">
        <v>902</v>
      </c>
      <c r="H69" s="2" t="s">
        <v>321</v>
      </c>
      <c r="I69" s="2" t="s">
        <v>903</v>
      </c>
      <c r="J69" s="2" t="s">
        <v>904</v>
      </c>
      <c r="K69" s="2" t="s">
        <v>35</v>
      </c>
      <c r="L69" s="2" t="s">
        <v>905</v>
      </c>
      <c r="M69" s="2" t="s">
        <v>906</v>
      </c>
      <c r="N69" s="2" t="s">
        <v>321</v>
      </c>
      <c r="O69" s="2" t="s">
        <v>907</v>
      </c>
      <c r="P69" s="2" t="s">
        <v>908</v>
      </c>
      <c r="Q69" s="2" t="s">
        <v>40</v>
      </c>
      <c r="R69" s="2" t="s">
        <v>909</v>
      </c>
      <c r="S69" s="8" t="s">
        <v>42</v>
      </c>
      <c r="T69" s="8" t="s">
        <v>910</v>
      </c>
      <c r="U69" s="8">
        <v>8</v>
      </c>
      <c r="W69" s="2" t="s">
        <v>911</v>
      </c>
      <c r="X69" s="2" t="s">
        <v>45</v>
      </c>
    </row>
    <row r="70" s="2" customFormat="1" ht="15.75" spans="1:24">
      <c r="A70" s="2" t="s">
        <v>912</v>
      </c>
      <c r="B70" s="2" t="s">
        <v>913</v>
      </c>
      <c r="C70" s="2" t="s">
        <v>119</v>
      </c>
      <c r="D70" s="2" t="s">
        <v>79</v>
      </c>
      <c r="E70" s="6">
        <v>1</v>
      </c>
      <c r="F70" s="2" t="s">
        <v>914</v>
      </c>
      <c r="G70" s="2" t="s">
        <v>915</v>
      </c>
      <c r="H70" s="2" t="s">
        <v>321</v>
      </c>
      <c r="I70" s="2" t="s">
        <v>916</v>
      </c>
      <c r="J70" s="2" t="s">
        <v>97</v>
      </c>
      <c r="K70" s="2" t="s">
        <v>35</v>
      </c>
      <c r="L70" s="2" t="s">
        <v>917</v>
      </c>
      <c r="M70" s="2" t="s">
        <v>918</v>
      </c>
      <c r="N70" s="2" t="s">
        <v>321</v>
      </c>
      <c r="O70" s="2" t="s">
        <v>919</v>
      </c>
      <c r="P70" s="2" t="s">
        <v>920</v>
      </c>
      <c r="Q70" s="2" t="s">
        <v>40</v>
      </c>
      <c r="R70" s="2" t="s">
        <v>921</v>
      </c>
      <c r="S70" s="8" t="s">
        <v>89</v>
      </c>
      <c r="T70" s="8" t="s">
        <v>922</v>
      </c>
      <c r="U70" s="8">
        <v>9.9</v>
      </c>
      <c r="W70" s="2" t="s">
        <v>923</v>
      </c>
      <c r="X70" s="2" t="s">
        <v>45</v>
      </c>
    </row>
    <row r="71" s="2" customFormat="1" ht="15.75" spans="1:24">
      <c r="A71" s="2" t="s">
        <v>924</v>
      </c>
      <c r="B71" s="2" t="s">
        <v>925</v>
      </c>
      <c r="C71" s="2" t="s">
        <v>374</v>
      </c>
      <c r="D71" s="2" t="s">
        <v>79</v>
      </c>
      <c r="E71" s="6">
        <v>1</v>
      </c>
      <c r="F71" s="2" t="s">
        <v>926</v>
      </c>
      <c r="G71" s="2" t="s">
        <v>927</v>
      </c>
      <c r="H71" s="2" t="s">
        <v>321</v>
      </c>
      <c r="I71" s="2" t="s">
        <v>928</v>
      </c>
      <c r="J71" s="2" t="s">
        <v>929</v>
      </c>
      <c r="K71" s="2" t="s">
        <v>35</v>
      </c>
      <c r="L71" s="2" t="s">
        <v>930</v>
      </c>
      <c r="M71" s="2" t="s">
        <v>931</v>
      </c>
      <c r="N71" s="2" t="s">
        <v>321</v>
      </c>
      <c r="O71" s="2" t="s">
        <v>932</v>
      </c>
      <c r="P71" s="2" t="s">
        <v>933</v>
      </c>
      <c r="Q71" s="2" t="s">
        <v>40</v>
      </c>
      <c r="R71" s="2" t="s">
        <v>934</v>
      </c>
      <c r="S71" s="8" t="s">
        <v>89</v>
      </c>
      <c r="T71" s="8" t="s">
        <v>935</v>
      </c>
      <c r="U71" s="8">
        <v>9.9</v>
      </c>
      <c r="W71" s="2" t="s">
        <v>936</v>
      </c>
      <c r="X71" s="2" t="s">
        <v>45</v>
      </c>
    </row>
    <row r="72" s="2" customFormat="1" ht="15.75" spans="1:24">
      <c r="A72" s="2" t="s">
        <v>937</v>
      </c>
      <c r="B72" s="2" t="s">
        <v>938</v>
      </c>
      <c r="C72" s="2" t="s">
        <v>939</v>
      </c>
      <c r="D72" s="2" t="s">
        <v>198</v>
      </c>
      <c r="E72" s="6">
        <v>1</v>
      </c>
      <c r="F72" s="2" t="s">
        <v>940</v>
      </c>
      <c r="G72" s="2" t="s">
        <v>941</v>
      </c>
      <c r="H72" s="2" t="s">
        <v>321</v>
      </c>
      <c r="I72" s="2" t="s">
        <v>942</v>
      </c>
      <c r="J72" s="2" t="s">
        <v>414</v>
      </c>
      <c r="K72" s="2" t="s">
        <v>35</v>
      </c>
      <c r="L72" s="2" t="s">
        <v>943</v>
      </c>
      <c r="M72" s="2" t="s">
        <v>944</v>
      </c>
      <c r="N72" s="2" t="s">
        <v>321</v>
      </c>
      <c r="O72" s="2" t="s">
        <v>945</v>
      </c>
      <c r="P72" s="2" t="s">
        <v>946</v>
      </c>
      <c r="Q72" s="2" t="s">
        <v>40</v>
      </c>
      <c r="R72" s="2" t="s">
        <v>947</v>
      </c>
      <c r="S72" s="8" t="s">
        <v>42</v>
      </c>
      <c r="T72" s="8" t="s">
        <v>948</v>
      </c>
      <c r="U72" s="8">
        <v>16</v>
      </c>
      <c r="W72" s="2" t="s">
        <v>949</v>
      </c>
      <c r="X72" s="2" t="s">
        <v>45</v>
      </c>
    </row>
    <row r="73" s="2" customFormat="1" ht="15.75" spans="1:24">
      <c r="A73" s="2" t="s">
        <v>950</v>
      </c>
      <c r="B73" s="2" t="s">
        <v>951</v>
      </c>
      <c r="C73" s="2" t="s">
        <v>211</v>
      </c>
      <c r="D73" s="2" t="s">
        <v>79</v>
      </c>
      <c r="E73" s="6">
        <v>1</v>
      </c>
      <c r="F73" s="2" t="s">
        <v>952</v>
      </c>
      <c r="G73" s="2" t="s">
        <v>953</v>
      </c>
      <c r="H73" s="2" t="s">
        <v>321</v>
      </c>
      <c r="I73" s="2" t="s">
        <v>954</v>
      </c>
      <c r="J73" s="2" t="s">
        <v>904</v>
      </c>
      <c r="K73" s="2" t="s">
        <v>35</v>
      </c>
      <c r="L73" s="2" t="s">
        <v>955</v>
      </c>
      <c r="M73" s="2" t="s">
        <v>956</v>
      </c>
      <c r="N73" s="2" t="s">
        <v>321</v>
      </c>
      <c r="O73" s="2" t="s">
        <v>957</v>
      </c>
      <c r="P73" s="2" t="s">
        <v>958</v>
      </c>
      <c r="Q73" s="2" t="s">
        <v>40</v>
      </c>
      <c r="R73" s="2" t="s">
        <v>959</v>
      </c>
      <c r="S73" s="8" t="s">
        <v>89</v>
      </c>
      <c r="T73" s="8" t="s">
        <v>960</v>
      </c>
      <c r="U73" s="8">
        <v>9.9</v>
      </c>
      <c r="W73" s="2" t="s">
        <v>961</v>
      </c>
      <c r="X73" s="2" t="s">
        <v>45</v>
      </c>
    </row>
    <row r="74" s="2" customFormat="1" ht="15.75" spans="1:24">
      <c r="A74" s="2" t="s">
        <v>962</v>
      </c>
      <c r="B74" s="2" t="s">
        <v>963</v>
      </c>
      <c r="C74" s="2" t="s">
        <v>78</v>
      </c>
      <c r="D74" s="2" t="s">
        <v>79</v>
      </c>
      <c r="E74" s="6">
        <v>1</v>
      </c>
      <c r="F74" s="2" t="s">
        <v>964</v>
      </c>
      <c r="G74" s="2" t="s">
        <v>965</v>
      </c>
      <c r="H74" s="2" t="s">
        <v>321</v>
      </c>
      <c r="I74" s="2" t="s">
        <v>966</v>
      </c>
      <c r="J74" s="2" t="s">
        <v>53</v>
      </c>
      <c r="K74" s="2" t="s">
        <v>35</v>
      </c>
      <c r="L74" s="2" t="s">
        <v>967</v>
      </c>
      <c r="M74" s="2" t="s">
        <v>968</v>
      </c>
      <c r="N74" s="2" t="s">
        <v>321</v>
      </c>
      <c r="O74" s="2" t="s">
        <v>969</v>
      </c>
      <c r="P74" s="2" t="s">
        <v>970</v>
      </c>
      <c r="Q74" s="2" t="s">
        <v>40</v>
      </c>
      <c r="R74" s="2" t="s">
        <v>971</v>
      </c>
      <c r="S74" s="8" t="s">
        <v>89</v>
      </c>
      <c r="T74" s="8" t="s">
        <v>972</v>
      </c>
      <c r="U74" s="8">
        <v>9.9</v>
      </c>
      <c r="W74" s="2" t="s">
        <v>973</v>
      </c>
      <c r="X74" s="2" t="s">
        <v>45</v>
      </c>
    </row>
    <row r="75" s="2" customFormat="1" ht="15.75" spans="1:24">
      <c r="A75" s="2" t="s">
        <v>974</v>
      </c>
      <c r="B75" s="2" t="s">
        <v>975</v>
      </c>
      <c r="C75" s="2" t="s">
        <v>211</v>
      </c>
      <c r="D75" s="2" t="s">
        <v>79</v>
      </c>
      <c r="E75" s="6">
        <v>1</v>
      </c>
      <c r="F75" s="2" t="s">
        <v>976</v>
      </c>
      <c r="G75" s="2" t="s">
        <v>977</v>
      </c>
      <c r="H75" s="2" t="s">
        <v>321</v>
      </c>
      <c r="I75" s="2" t="s">
        <v>978</v>
      </c>
      <c r="J75" s="2" t="s">
        <v>53</v>
      </c>
      <c r="K75" s="2" t="s">
        <v>35</v>
      </c>
      <c r="L75" s="2" t="s">
        <v>979</v>
      </c>
      <c r="M75" s="2" t="s">
        <v>980</v>
      </c>
      <c r="N75" s="2" t="s">
        <v>321</v>
      </c>
      <c r="O75" s="2" t="s">
        <v>981</v>
      </c>
      <c r="P75" s="2" t="s">
        <v>982</v>
      </c>
      <c r="Q75" s="2" t="s">
        <v>40</v>
      </c>
      <c r="R75" s="2" t="s">
        <v>983</v>
      </c>
      <c r="S75" s="8" t="s">
        <v>89</v>
      </c>
      <c r="T75" s="8" t="s">
        <v>984</v>
      </c>
      <c r="U75" s="8">
        <v>9.9</v>
      </c>
      <c r="W75" s="2" t="s">
        <v>985</v>
      </c>
      <c r="X75" s="2" t="s">
        <v>45</v>
      </c>
    </row>
    <row r="76" s="2" customFormat="1" ht="15.75" spans="1:24">
      <c r="A76" s="2" t="s">
        <v>986</v>
      </c>
      <c r="B76" s="2" t="s">
        <v>987</v>
      </c>
      <c r="C76" s="2" t="s">
        <v>107</v>
      </c>
      <c r="D76" s="2" t="s">
        <v>79</v>
      </c>
      <c r="E76" s="6">
        <v>1</v>
      </c>
      <c r="F76" s="2" t="s">
        <v>988</v>
      </c>
      <c r="G76" s="2" t="s">
        <v>989</v>
      </c>
      <c r="H76" s="2" t="s">
        <v>321</v>
      </c>
      <c r="I76" s="2" t="s">
        <v>990</v>
      </c>
      <c r="J76" s="2" t="s">
        <v>243</v>
      </c>
      <c r="K76" s="2" t="s">
        <v>35</v>
      </c>
      <c r="L76" s="2" t="s">
        <v>991</v>
      </c>
      <c r="M76" s="2" t="s">
        <v>992</v>
      </c>
      <c r="N76" s="2" t="s">
        <v>321</v>
      </c>
      <c r="O76" s="2" t="s">
        <v>993</v>
      </c>
      <c r="P76" s="2" t="s">
        <v>994</v>
      </c>
      <c r="Q76" s="2" t="s">
        <v>40</v>
      </c>
      <c r="R76" s="2" t="s">
        <v>995</v>
      </c>
      <c r="S76" s="8" t="s">
        <v>89</v>
      </c>
      <c r="T76" s="8" t="s">
        <v>996</v>
      </c>
      <c r="U76" s="8">
        <v>9.9</v>
      </c>
      <c r="W76" s="2" t="s">
        <v>997</v>
      </c>
      <c r="X76" s="2" t="s">
        <v>45</v>
      </c>
    </row>
    <row r="77" s="2" customFormat="1" ht="15.75" spans="1:24">
      <c r="A77" s="2" t="s">
        <v>998</v>
      </c>
      <c r="B77" s="2" t="s">
        <v>999</v>
      </c>
      <c r="C77" s="2" t="s">
        <v>78</v>
      </c>
      <c r="D77" s="2" t="s">
        <v>79</v>
      </c>
      <c r="E77" s="6">
        <v>1</v>
      </c>
      <c r="F77" s="2" t="s">
        <v>1000</v>
      </c>
      <c r="G77" s="2" t="s">
        <v>1001</v>
      </c>
      <c r="H77" s="2" t="s">
        <v>321</v>
      </c>
      <c r="I77" s="2" t="s">
        <v>1002</v>
      </c>
      <c r="J77" s="2" t="s">
        <v>904</v>
      </c>
      <c r="K77" s="2" t="s">
        <v>35</v>
      </c>
      <c r="L77" s="2" t="s">
        <v>1003</v>
      </c>
      <c r="M77" s="2" t="s">
        <v>1004</v>
      </c>
      <c r="N77" s="2" t="s">
        <v>321</v>
      </c>
      <c r="O77" s="2" t="s">
        <v>1005</v>
      </c>
      <c r="P77" s="2" t="s">
        <v>1006</v>
      </c>
      <c r="Q77" s="2" t="s">
        <v>40</v>
      </c>
      <c r="R77" s="2" t="s">
        <v>1007</v>
      </c>
      <c r="S77" s="8" t="s">
        <v>89</v>
      </c>
      <c r="T77" s="8" t="s">
        <v>1008</v>
      </c>
      <c r="U77" s="8">
        <v>9.9</v>
      </c>
      <c r="W77" s="2" t="s">
        <v>1009</v>
      </c>
      <c r="X77" s="2" t="s">
        <v>45</v>
      </c>
    </row>
    <row r="78" s="2" customFormat="1" ht="15.75" spans="1:24">
      <c r="A78" s="2" t="s">
        <v>1010</v>
      </c>
      <c r="B78" s="2" t="s">
        <v>1011</v>
      </c>
      <c r="C78" s="2" t="s">
        <v>78</v>
      </c>
      <c r="D78" s="2" t="s">
        <v>79</v>
      </c>
      <c r="E78" s="6">
        <v>1</v>
      </c>
      <c r="F78" s="2" t="s">
        <v>1012</v>
      </c>
      <c r="G78" s="2" t="s">
        <v>1013</v>
      </c>
      <c r="H78" s="2" t="s">
        <v>321</v>
      </c>
      <c r="I78" s="2" t="s">
        <v>1014</v>
      </c>
      <c r="J78" s="2" t="s">
        <v>378</v>
      </c>
      <c r="K78" s="2" t="s">
        <v>35</v>
      </c>
      <c r="L78" s="2" t="s">
        <v>1015</v>
      </c>
      <c r="M78" s="2" t="s">
        <v>1016</v>
      </c>
      <c r="N78" s="2" t="s">
        <v>321</v>
      </c>
      <c r="O78" s="2" t="s">
        <v>1017</v>
      </c>
      <c r="P78" s="2" t="s">
        <v>1018</v>
      </c>
      <c r="Q78" s="2" t="s">
        <v>40</v>
      </c>
      <c r="R78" s="2" t="s">
        <v>1019</v>
      </c>
      <c r="S78" s="8" t="s">
        <v>89</v>
      </c>
      <c r="T78" s="8" t="s">
        <v>1020</v>
      </c>
      <c r="U78" s="8">
        <v>9.9</v>
      </c>
      <c r="W78" s="2" t="s">
        <v>1021</v>
      </c>
      <c r="X78" s="2" t="s">
        <v>45</v>
      </c>
    </row>
    <row r="79" s="2" customFormat="1" ht="15.75" spans="1:24">
      <c r="A79" s="2" t="s">
        <v>1022</v>
      </c>
      <c r="B79" s="2" t="s">
        <v>1023</v>
      </c>
      <c r="C79" s="2" t="s">
        <v>1024</v>
      </c>
      <c r="D79" s="2" t="s">
        <v>79</v>
      </c>
      <c r="E79" s="6">
        <v>1</v>
      </c>
      <c r="F79" s="2" t="s">
        <v>1025</v>
      </c>
      <c r="G79" s="2" t="s">
        <v>1026</v>
      </c>
      <c r="H79" s="2" t="s">
        <v>321</v>
      </c>
      <c r="I79" s="2" t="s">
        <v>1027</v>
      </c>
      <c r="J79" s="2" t="s">
        <v>202</v>
      </c>
      <c r="K79" s="2" t="s">
        <v>35</v>
      </c>
      <c r="L79" s="2" t="s">
        <v>1028</v>
      </c>
      <c r="M79" s="2" t="s">
        <v>1029</v>
      </c>
      <c r="N79" s="2" t="s">
        <v>321</v>
      </c>
      <c r="O79" s="2" t="s">
        <v>1030</v>
      </c>
      <c r="P79" s="2" t="s">
        <v>1031</v>
      </c>
      <c r="Q79" s="2" t="s">
        <v>40</v>
      </c>
      <c r="R79" s="2" t="s">
        <v>1032</v>
      </c>
      <c r="S79" s="8" t="s">
        <v>89</v>
      </c>
      <c r="T79" s="8" t="s">
        <v>1033</v>
      </c>
      <c r="U79" s="8">
        <v>9.9</v>
      </c>
      <c r="W79" s="2" t="s">
        <v>1034</v>
      </c>
      <c r="X79" s="2" t="s">
        <v>45</v>
      </c>
    </row>
    <row r="80" s="2" customFormat="1" ht="15.75" spans="1:24">
      <c r="A80" s="2" t="s">
        <v>1035</v>
      </c>
      <c r="B80" s="2" t="s">
        <v>1036</v>
      </c>
      <c r="C80" s="2" t="s">
        <v>291</v>
      </c>
      <c r="D80" s="2" t="s">
        <v>79</v>
      </c>
      <c r="E80" s="6">
        <v>1</v>
      </c>
      <c r="F80" s="2" t="s">
        <v>1037</v>
      </c>
      <c r="G80" s="2" t="s">
        <v>1038</v>
      </c>
      <c r="H80" s="2" t="s">
        <v>321</v>
      </c>
      <c r="I80" s="2" t="s">
        <v>1039</v>
      </c>
      <c r="J80" s="2" t="s">
        <v>1040</v>
      </c>
      <c r="K80" s="2" t="s">
        <v>35</v>
      </c>
      <c r="L80" s="2" t="s">
        <v>1041</v>
      </c>
      <c r="M80" s="2" t="s">
        <v>1042</v>
      </c>
      <c r="N80" s="2" t="s">
        <v>321</v>
      </c>
      <c r="O80" s="2" t="s">
        <v>1043</v>
      </c>
      <c r="P80" s="2" t="s">
        <v>1044</v>
      </c>
      <c r="Q80" s="2" t="s">
        <v>40</v>
      </c>
      <c r="R80" s="2" t="s">
        <v>1045</v>
      </c>
      <c r="S80" s="8" t="s">
        <v>89</v>
      </c>
      <c r="T80" s="8" t="s">
        <v>1046</v>
      </c>
      <c r="U80" s="8">
        <v>9.9</v>
      </c>
      <c r="W80" s="2" t="s">
        <v>1047</v>
      </c>
      <c r="X80" s="2" t="s">
        <v>45</v>
      </c>
    </row>
    <row r="81" s="2" customFormat="1" ht="15.75" spans="1:24">
      <c r="A81" s="2" t="s">
        <v>1048</v>
      </c>
      <c r="B81" s="2" t="s">
        <v>1049</v>
      </c>
      <c r="C81" s="2" t="s">
        <v>29</v>
      </c>
      <c r="D81" s="2" t="s">
        <v>30</v>
      </c>
      <c r="E81" s="6">
        <v>1</v>
      </c>
      <c r="F81" s="2" t="s">
        <v>1050</v>
      </c>
      <c r="G81" s="2" t="s">
        <v>1051</v>
      </c>
      <c r="H81" s="2" t="s">
        <v>321</v>
      </c>
      <c r="I81" s="2" t="s">
        <v>1052</v>
      </c>
      <c r="J81" s="2" t="s">
        <v>159</v>
      </c>
      <c r="K81" s="2" t="s">
        <v>35</v>
      </c>
      <c r="L81" s="2" t="s">
        <v>1053</v>
      </c>
      <c r="M81" s="2" t="s">
        <v>1054</v>
      </c>
      <c r="N81" s="2" t="s">
        <v>321</v>
      </c>
      <c r="O81" s="2" t="s">
        <v>1055</v>
      </c>
      <c r="P81" s="2" t="s">
        <v>1056</v>
      </c>
      <c r="Q81" s="2" t="s">
        <v>40</v>
      </c>
      <c r="R81" s="2" t="s">
        <v>1057</v>
      </c>
      <c r="S81" s="8" t="s">
        <v>42</v>
      </c>
      <c r="T81" s="8" t="s">
        <v>1058</v>
      </c>
      <c r="U81" s="8">
        <v>6.8</v>
      </c>
      <c r="W81" s="2" t="s">
        <v>1059</v>
      </c>
      <c r="X81" s="2" t="s">
        <v>45</v>
      </c>
    </row>
    <row r="82" s="2" customFormat="1" ht="15.75" spans="1:24">
      <c r="A82" s="2" t="s">
        <v>1060</v>
      </c>
      <c r="B82" s="2" t="s">
        <v>1061</v>
      </c>
      <c r="C82" s="2" t="s">
        <v>224</v>
      </c>
      <c r="D82" s="2" t="s">
        <v>79</v>
      </c>
      <c r="E82" s="6">
        <v>1</v>
      </c>
      <c r="F82" s="2" t="s">
        <v>1062</v>
      </c>
      <c r="G82" s="2" t="s">
        <v>1063</v>
      </c>
      <c r="H82" s="2" t="s">
        <v>321</v>
      </c>
      <c r="I82" s="2" t="s">
        <v>1064</v>
      </c>
      <c r="J82" s="2" t="s">
        <v>378</v>
      </c>
      <c r="K82" s="2" t="s">
        <v>35</v>
      </c>
      <c r="L82" s="2" t="s">
        <v>1065</v>
      </c>
      <c r="M82" s="2" t="s">
        <v>1066</v>
      </c>
      <c r="N82" s="2" t="s">
        <v>321</v>
      </c>
      <c r="O82" s="2" t="s">
        <v>1067</v>
      </c>
      <c r="P82" s="2" t="s">
        <v>1068</v>
      </c>
      <c r="Q82" s="2" t="s">
        <v>40</v>
      </c>
      <c r="R82" s="2" t="s">
        <v>1069</v>
      </c>
      <c r="S82" s="8" t="s">
        <v>89</v>
      </c>
      <c r="T82" s="8" t="s">
        <v>1070</v>
      </c>
      <c r="U82" s="8">
        <v>9.9</v>
      </c>
      <c r="W82" s="2" t="s">
        <v>1071</v>
      </c>
      <c r="X82" s="2" t="s">
        <v>45</v>
      </c>
    </row>
    <row r="83" s="2" customFormat="1" ht="15.75" spans="1:24">
      <c r="A83" s="2" t="s">
        <v>1072</v>
      </c>
      <c r="B83" s="2" t="s">
        <v>1073</v>
      </c>
      <c r="C83" s="2" t="s">
        <v>78</v>
      </c>
      <c r="D83" s="2" t="s">
        <v>79</v>
      </c>
      <c r="E83" s="6">
        <v>1</v>
      </c>
      <c r="F83" s="2" t="s">
        <v>1074</v>
      </c>
      <c r="G83" s="2" t="s">
        <v>1075</v>
      </c>
      <c r="H83" s="2" t="s">
        <v>321</v>
      </c>
      <c r="I83" s="2" t="s">
        <v>1076</v>
      </c>
      <c r="J83" s="2" t="s">
        <v>173</v>
      </c>
      <c r="K83" s="2" t="s">
        <v>35</v>
      </c>
      <c r="L83" s="2" t="s">
        <v>1077</v>
      </c>
      <c r="M83" s="2" t="s">
        <v>1078</v>
      </c>
      <c r="N83" s="2" t="s">
        <v>321</v>
      </c>
      <c r="O83" s="2" t="s">
        <v>1079</v>
      </c>
      <c r="P83" s="2" t="s">
        <v>1080</v>
      </c>
      <c r="Q83" s="2" t="s">
        <v>40</v>
      </c>
      <c r="R83" s="2" t="s">
        <v>1081</v>
      </c>
      <c r="S83" s="8" t="s">
        <v>89</v>
      </c>
      <c r="T83" s="8" t="s">
        <v>1082</v>
      </c>
      <c r="U83" s="8">
        <v>9.9</v>
      </c>
      <c r="W83" s="2" t="s">
        <v>1083</v>
      </c>
      <c r="X83" s="2" t="s">
        <v>45</v>
      </c>
    </row>
    <row r="84" s="2" customFormat="1" ht="15.75" spans="1:24">
      <c r="A84" s="2" t="s">
        <v>1084</v>
      </c>
      <c r="B84" s="2" t="s">
        <v>1085</v>
      </c>
      <c r="C84" s="2" t="s">
        <v>764</v>
      </c>
      <c r="D84" s="2" t="s">
        <v>79</v>
      </c>
      <c r="E84" s="6">
        <v>1</v>
      </c>
      <c r="F84" s="2" t="s">
        <v>1086</v>
      </c>
      <c r="G84" s="2" t="s">
        <v>1087</v>
      </c>
      <c r="H84" s="2" t="s">
        <v>321</v>
      </c>
      <c r="I84" s="2" t="s">
        <v>1088</v>
      </c>
      <c r="J84" s="2" t="s">
        <v>1089</v>
      </c>
      <c r="K84" s="2" t="s">
        <v>35</v>
      </c>
      <c r="L84" s="2" t="s">
        <v>1090</v>
      </c>
      <c r="M84" s="2" t="s">
        <v>1091</v>
      </c>
      <c r="N84" s="2" t="s">
        <v>321</v>
      </c>
      <c r="O84" s="2" t="s">
        <v>1092</v>
      </c>
      <c r="P84" s="2" t="s">
        <v>1093</v>
      </c>
      <c r="Q84" s="2" t="s">
        <v>40</v>
      </c>
      <c r="R84" s="2" t="s">
        <v>1094</v>
      </c>
      <c r="S84" s="8" t="s">
        <v>89</v>
      </c>
      <c r="T84" s="8" t="s">
        <v>1095</v>
      </c>
      <c r="U84" s="8">
        <v>9.9</v>
      </c>
      <c r="W84" s="2" t="s">
        <v>1096</v>
      </c>
      <c r="X84" s="2" t="s">
        <v>45</v>
      </c>
    </row>
    <row r="85" s="2" customFormat="1" ht="15.75" spans="1:24">
      <c r="A85" s="2" t="s">
        <v>1097</v>
      </c>
      <c r="B85" s="2" t="s">
        <v>1098</v>
      </c>
      <c r="C85" s="2" t="s">
        <v>1099</v>
      </c>
      <c r="D85" s="2" t="s">
        <v>1100</v>
      </c>
      <c r="E85" s="6">
        <v>1</v>
      </c>
      <c r="F85" s="2" t="s">
        <v>1101</v>
      </c>
      <c r="G85" s="2" t="s">
        <v>1102</v>
      </c>
      <c r="H85" s="2" t="s">
        <v>321</v>
      </c>
      <c r="I85" s="2" t="s">
        <v>1103</v>
      </c>
      <c r="J85" s="2" t="s">
        <v>83</v>
      </c>
      <c r="K85" s="2" t="s">
        <v>35</v>
      </c>
      <c r="L85" s="2" t="s">
        <v>1104</v>
      </c>
      <c r="M85" s="2" t="s">
        <v>1105</v>
      </c>
      <c r="N85" s="2" t="s">
        <v>321</v>
      </c>
      <c r="O85" s="2" t="s">
        <v>1106</v>
      </c>
      <c r="P85" s="2" t="s">
        <v>1107</v>
      </c>
      <c r="Q85" s="2" t="s">
        <v>40</v>
      </c>
      <c r="R85" s="2" t="s">
        <v>1108</v>
      </c>
      <c r="S85" s="8" t="s">
        <v>42</v>
      </c>
      <c r="T85" s="8" t="s">
        <v>1109</v>
      </c>
      <c r="U85" s="8">
        <v>7.7</v>
      </c>
      <c r="W85" s="2" t="s">
        <v>1110</v>
      </c>
      <c r="X85" s="2" t="s">
        <v>45</v>
      </c>
    </row>
    <row r="86" s="2" customFormat="1" ht="15.75" spans="1:24">
      <c r="A86" s="2" t="s">
        <v>1111</v>
      </c>
      <c r="B86" s="2" t="s">
        <v>1112</v>
      </c>
      <c r="C86" s="2" t="s">
        <v>78</v>
      </c>
      <c r="D86" s="2" t="s">
        <v>79</v>
      </c>
      <c r="E86" s="6">
        <v>1</v>
      </c>
      <c r="F86" s="2" t="s">
        <v>1113</v>
      </c>
      <c r="G86" s="2" t="s">
        <v>1114</v>
      </c>
      <c r="H86" s="2" t="s">
        <v>321</v>
      </c>
      <c r="I86" s="2" t="s">
        <v>1115</v>
      </c>
      <c r="J86" s="2" t="s">
        <v>202</v>
      </c>
      <c r="K86" s="2" t="s">
        <v>35</v>
      </c>
      <c r="L86" s="2" t="s">
        <v>1116</v>
      </c>
      <c r="M86" s="2" t="s">
        <v>1117</v>
      </c>
      <c r="N86" s="2" t="s">
        <v>321</v>
      </c>
      <c r="O86" s="2" t="s">
        <v>1118</v>
      </c>
      <c r="P86" s="2" t="s">
        <v>1119</v>
      </c>
      <c r="Q86" s="2" t="s">
        <v>40</v>
      </c>
      <c r="R86" s="2" t="s">
        <v>1120</v>
      </c>
      <c r="S86" s="8" t="s">
        <v>89</v>
      </c>
      <c r="T86" s="8" t="s">
        <v>1121</v>
      </c>
      <c r="U86" s="8">
        <v>9.9</v>
      </c>
      <c r="W86" s="2" t="s">
        <v>1122</v>
      </c>
      <c r="X86" s="2" t="s">
        <v>45</v>
      </c>
    </row>
    <row r="87" s="2" customFormat="1" ht="15.75" spans="1:24">
      <c r="A87" s="2" t="s">
        <v>1123</v>
      </c>
      <c r="B87" s="2" t="s">
        <v>1124</v>
      </c>
      <c r="C87" s="2" t="s">
        <v>1125</v>
      </c>
      <c r="D87" s="2" t="s">
        <v>79</v>
      </c>
      <c r="E87" s="6">
        <v>1</v>
      </c>
      <c r="F87" s="2" t="s">
        <v>1126</v>
      </c>
      <c r="G87" s="2" t="s">
        <v>1127</v>
      </c>
      <c r="H87" s="2" t="s">
        <v>321</v>
      </c>
      <c r="I87" s="2" t="s">
        <v>1128</v>
      </c>
      <c r="J87" s="2" t="s">
        <v>466</v>
      </c>
      <c r="K87" s="2" t="s">
        <v>35</v>
      </c>
      <c r="L87" s="2" t="s">
        <v>1129</v>
      </c>
      <c r="M87" s="2" t="s">
        <v>1130</v>
      </c>
      <c r="N87" s="2" t="s">
        <v>321</v>
      </c>
      <c r="O87" s="2" t="s">
        <v>1131</v>
      </c>
      <c r="P87" s="2" t="s">
        <v>1132</v>
      </c>
      <c r="Q87" s="2" t="s">
        <v>40</v>
      </c>
      <c r="R87" s="2" t="s">
        <v>1133</v>
      </c>
      <c r="S87" s="8" t="s">
        <v>89</v>
      </c>
      <c r="T87" s="8" t="s">
        <v>1134</v>
      </c>
      <c r="U87" s="8">
        <v>9.9</v>
      </c>
      <c r="W87" s="2" t="s">
        <v>1135</v>
      </c>
      <c r="X87" s="2" t="s">
        <v>45</v>
      </c>
    </row>
    <row r="88" s="2" customFormat="1" ht="15.75" spans="1:24">
      <c r="A88" s="2" t="s">
        <v>1136</v>
      </c>
      <c r="B88" s="2" t="s">
        <v>1137</v>
      </c>
      <c r="C88" s="2" t="s">
        <v>1125</v>
      </c>
      <c r="D88" s="2" t="s">
        <v>79</v>
      </c>
      <c r="E88" s="6">
        <v>1</v>
      </c>
      <c r="F88" s="2" t="s">
        <v>1138</v>
      </c>
      <c r="G88" s="2" t="s">
        <v>1139</v>
      </c>
      <c r="H88" s="2" t="s">
        <v>321</v>
      </c>
      <c r="I88" s="2" t="s">
        <v>1140</v>
      </c>
      <c r="J88" s="2" t="s">
        <v>453</v>
      </c>
      <c r="K88" s="2" t="s">
        <v>35</v>
      </c>
      <c r="L88" s="2" t="s">
        <v>1141</v>
      </c>
      <c r="M88" s="2" t="s">
        <v>1142</v>
      </c>
      <c r="N88" s="2" t="s">
        <v>321</v>
      </c>
      <c r="O88" s="2" t="s">
        <v>1143</v>
      </c>
      <c r="P88" s="2" t="s">
        <v>1144</v>
      </c>
      <c r="Q88" s="2" t="s">
        <v>40</v>
      </c>
      <c r="R88" s="2" t="s">
        <v>1145</v>
      </c>
      <c r="S88" s="8" t="s">
        <v>89</v>
      </c>
      <c r="T88" s="8" t="s">
        <v>1146</v>
      </c>
      <c r="U88" s="8">
        <v>9.9</v>
      </c>
      <c r="W88" s="2" t="s">
        <v>1147</v>
      </c>
      <c r="X88" s="2" t="s">
        <v>45</v>
      </c>
    </row>
    <row r="89" s="2" customFormat="1" ht="15.75" spans="1:24">
      <c r="A89" s="2" t="s">
        <v>1148</v>
      </c>
      <c r="B89" s="2" t="s">
        <v>1149</v>
      </c>
      <c r="C89" s="2" t="s">
        <v>374</v>
      </c>
      <c r="D89" s="2" t="s">
        <v>79</v>
      </c>
      <c r="E89" s="6">
        <v>1</v>
      </c>
      <c r="F89" s="2" t="s">
        <v>1150</v>
      </c>
      <c r="G89" s="2" t="s">
        <v>1151</v>
      </c>
      <c r="H89" s="2" t="s">
        <v>321</v>
      </c>
      <c r="I89" s="2" t="s">
        <v>1152</v>
      </c>
      <c r="J89" s="2" t="s">
        <v>34</v>
      </c>
      <c r="K89" s="2" t="s">
        <v>35</v>
      </c>
      <c r="L89" s="2" t="s">
        <v>1153</v>
      </c>
      <c r="M89" s="2" t="s">
        <v>1154</v>
      </c>
      <c r="N89" s="2" t="s">
        <v>321</v>
      </c>
      <c r="O89" s="2" t="s">
        <v>1155</v>
      </c>
      <c r="P89" s="2" t="s">
        <v>1156</v>
      </c>
      <c r="Q89" s="2" t="s">
        <v>40</v>
      </c>
      <c r="R89" s="2" t="s">
        <v>1157</v>
      </c>
      <c r="S89" s="8" t="s">
        <v>89</v>
      </c>
      <c r="T89" s="8" t="s">
        <v>1158</v>
      </c>
      <c r="U89" s="8">
        <v>9.9</v>
      </c>
      <c r="W89" s="2" t="s">
        <v>1159</v>
      </c>
      <c r="X89" s="2" t="s">
        <v>45</v>
      </c>
    </row>
    <row r="90" s="2" customFormat="1" ht="15.75" spans="1:24">
      <c r="A90" s="2" t="s">
        <v>1160</v>
      </c>
      <c r="B90" s="2" t="s">
        <v>1161</v>
      </c>
      <c r="C90" s="2" t="s">
        <v>1162</v>
      </c>
      <c r="D90" s="2" t="s">
        <v>1163</v>
      </c>
      <c r="E90" s="6">
        <v>1</v>
      </c>
      <c r="F90" s="2" t="s">
        <v>1164</v>
      </c>
      <c r="G90" s="2" t="s">
        <v>1165</v>
      </c>
      <c r="H90" s="2" t="s">
        <v>1166</v>
      </c>
      <c r="I90" s="2" t="s">
        <v>1167</v>
      </c>
      <c r="J90" s="2" t="s">
        <v>53</v>
      </c>
      <c r="K90" s="2" t="s">
        <v>35</v>
      </c>
      <c r="L90" s="2" t="s">
        <v>1168</v>
      </c>
      <c r="M90" s="2" t="s">
        <v>1169</v>
      </c>
      <c r="N90" s="2" t="s">
        <v>321</v>
      </c>
      <c r="O90" s="2" t="s">
        <v>1170</v>
      </c>
      <c r="P90" s="2" t="s">
        <v>1171</v>
      </c>
      <c r="Q90" s="2" t="s">
        <v>40</v>
      </c>
      <c r="R90" s="2" t="s">
        <v>1172</v>
      </c>
      <c r="S90" s="8" t="s">
        <v>42</v>
      </c>
      <c r="T90" s="8" t="s">
        <v>1173</v>
      </c>
      <c r="U90" s="8">
        <v>33.4</v>
      </c>
      <c r="W90" s="2" t="s">
        <v>1174</v>
      </c>
      <c r="X90" s="2" t="s">
        <v>45</v>
      </c>
    </row>
    <row r="91" s="2" customFormat="1" ht="15.75" spans="1:24">
      <c r="A91" s="2" t="s">
        <v>1160</v>
      </c>
      <c r="B91" s="2" t="s">
        <v>1161</v>
      </c>
      <c r="C91" s="2" t="s">
        <v>1162</v>
      </c>
      <c r="D91" s="2" t="s">
        <v>1163</v>
      </c>
      <c r="E91" s="6">
        <v>1</v>
      </c>
      <c r="F91" s="2" t="s">
        <v>1164</v>
      </c>
      <c r="G91" s="2" t="s">
        <v>1165</v>
      </c>
      <c r="H91" s="2" t="s">
        <v>1166</v>
      </c>
      <c r="I91" s="2" t="s">
        <v>1167</v>
      </c>
      <c r="J91" s="2" t="s">
        <v>53</v>
      </c>
      <c r="K91" s="2" t="s">
        <v>35</v>
      </c>
      <c r="L91" s="2" t="s">
        <v>1168</v>
      </c>
      <c r="M91" s="2" t="s">
        <v>1169</v>
      </c>
      <c r="N91" s="2" t="s">
        <v>321</v>
      </c>
      <c r="O91" s="2" t="s">
        <v>1175</v>
      </c>
      <c r="P91" s="2" t="s">
        <v>1176</v>
      </c>
      <c r="Q91" s="2" t="s">
        <v>40</v>
      </c>
      <c r="R91" s="2" t="s">
        <v>1172</v>
      </c>
      <c r="S91" s="8" t="s">
        <v>42</v>
      </c>
      <c r="T91" s="8" t="s">
        <v>1173</v>
      </c>
      <c r="U91" s="8">
        <v>0</v>
      </c>
      <c r="W91" s="2" t="s">
        <v>1177</v>
      </c>
      <c r="X91" s="2" t="s">
        <v>45</v>
      </c>
    </row>
    <row r="92" s="2" customFormat="1" ht="15.75" spans="1:24">
      <c r="A92" s="2" t="s">
        <v>1160</v>
      </c>
      <c r="B92" s="2" t="s">
        <v>1161</v>
      </c>
      <c r="C92" s="2" t="s">
        <v>1162</v>
      </c>
      <c r="D92" s="2" t="s">
        <v>1163</v>
      </c>
      <c r="E92" s="6">
        <v>1</v>
      </c>
      <c r="F92" s="2" t="s">
        <v>1164</v>
      </c>
      <c r="G92" s="2" t="s">
        <v>1165</v>
      </c>
      <c r="H92" s="2" t="s">
        <v>1166</v>
      </c>
      <c r="I92" s="2" t="s">
        <v>1167</v>
      </c>
      <c r="J92" s="2" t="s">
        <v>53</v>
      </c>
      <c r="K92" s="2" t="s">
        <v>35</v>
      </c>
      <c r="L92" s="2" t="s">
        <v>1168</v>
      </c>
      <c r="M92" s="2" t="s">
        <v>1169</v>
      </c>
      <c r="N92" s="2" t="s">
        <v>321</v>
      </c>
      <c r="O92" s="2" t="s">
        <v>1178</v>
      </c>
      <c r="P92" s="2" t="s">
        <v>1179</v>
      </c>
      <c r="Q92" s="2" t="s">
        <v>40</v>
      </c>
      <c r="R92" s="2" t="s">
        <v>1172</v>
      </c>
      <c r="S92" s="8" t="s">
        <v>42</v>
      </c>
      <c r="T92" s="8" t="s">
        <v>1173</v>
      </c>
      <c r="U92" s="8">
        <v>0</v>
      </c>
      <c r="W92" s="2" t="s">
        <v>1180</v>
      </c>
      <c r="X92" s="2" t="s">
        <v>45</v>
      </c>
    </row>
    <row r="93" s="2" customFormat="1" ht="15.75" spans="1:24">
      <c r="A93" s="2" t="s">
        <v>1160</v>
      </c>
      <c r="B93" s="2" t="s">
        <v>1161</v>
      </c>
      <c r="C93" s="2" t="s">
        <v>1162</v>
      </c>
      <c r="D93" s="2" t="s">
        <v>1163</v>
      </c>
      <c r="E93" s="6">
        <v>1</v>
      </c>
      <c r="F93" s="2" t="s">
        <v>1164</v>
      </c>
      <c r="G93" s="2" t="s">
        <v>1165</v>
      </c>
      <c r="H93" s="2" t="s">
        <v>1166</v>
      </c>
      <c r="I93" s="2" t="s">
        <v>1167</v>
      </c>
      <c r="J93" s="2" t="s">
        <v>53</v>
      </c>
      <c r="K93" s="2" t="s">
        <v>35</v>
      </c>
      <c r="L93" s="2" t="s">
        <v>1168</v>
      </c>
      <c r="M93" s="2" t="s">
        <v>1169</v>
      </c>
      <c r="N93" s="2" t="s">
        <v>321</v>
      </c>
      <c r="O93" s="2" t="s">
        <v>1181</v>
      </c>
      <c r="P93" s="2" t="s">
        <v>1182</v>
      </c>
      <c r="Q93" s="2" t="s">
        <v>40</v>
      </c>
      <c r="R93" s="2" t="s">
        <v>1172</v>
      </c>
      <c r="S93" s="8" t="s">
        <v>42</v>
      </c>
      <c r="T93" s="8" t="s">
        <v>1173</v>
      </c>
      <c r="U93" s="8">
        <v>0</v>
      </c>
      <c r="W93" s="2" t="s">
        <v>1183</v>
      </c>
      <c r="X93" s="2" t="s">
        <v>45</v>
      </c>
    </row>
    <row r="94" s="2" customFormat="1" ht="15.75" spans="1:24">
      <c r="A94" s="2" t="s">
        <v>1184</v>
      </c>
      <c r="B94" s="2" t="s">
        <v>1185</v>
      </c>
      <c r="C94" s="2" t="s">
        <v>78</v>
      </c>
      <c r="D94" s="2" t="s">
        <v>79</v>
      </c>
      <c r="E94" s="6">
        <v>1</v>
      </c>
      <c r="F94" s="2" t="s">
        <v>1186</v>
      </c>
      <c r="G94" s="2" t="s">
        <v>1187</v>
      </c>
      <c r="H94" s="2" t="s">
        <v>321</v>
      </c>
      <c r="I94" s="2" t="s">
        <v>1188</v>
      </c>
      <c r="J94" s="2" t="s">
        <v>440</v>
      </c>
      <c r="K94" s="2" t="s">
        <v>35</v>
      </c>
      <c r="L94" s="2" t="s">
        <v>1189</v>
      </c>
      <c r="M94" s="2" t="s">
        <v>1190</v>
      </c>
      <c r="N94" s="2" t="s">
        <v>321</v>
      </c>
      <c r="O94" s="2" t="s">
        <v>1191</v>
      </c>
      <c r="P94" s="2" t="s">
        <v>1192</v>
      </c>
      <c r="Q94" s="2" t="s">
        <v>40</v>
      </c>
      <c r="R94" s="2" t="s">
        <v>1193</v>
      </c>
      <c r="S94" s="8" t="s">
        <v>89</v>
      </c>
      <c r="T94" s="8" t="s">
        <v>1194</v>
      </c>
      <c r="U94" s="8">
        <v>9.9</v>
      </c>
      <c r="W94" s="2" t="s">
        <v>1195</v>
      </c>
      <c r="X94" s="2" t="s">
        <v>45</v>
      </c>
    </row>
    <row r="95" s="2" customFormat="1" ht="15.75" spans="1:24">
      <c r="A95" s="2" t="s">
        <v>1196</v>
      </c>
      <c r="B95" s="2" t="s">
        <v>1197</v>
      </c>
      <c r="C95" s="2" t="s">
        <v>78</v>
      </c>
      <c r="D95" s="2" t="s">
        <v>79</v>
      </c>
      <c r="E95" s="6">
        <v>1</v>
      </c>
      <c r="F95" s="2" t="s">
        <v>1198</v>
      </c>
      <c r="G95" s="2" t="s">
        <v>1199</v>
      </c>
      <c r="H95" s="2" t="s">
        <v>321</v>
      </c>
      <c r="I95" s="2" t="s">
        <v>1200</v>
      </c>
      <c r="J95" s="2" t="s">
        <v>34</v>
      </c>
      <c r="K95" s="2" t="s">
        <v>35</v>
      </c>
      <c r="L95" s="2" t="s">
        <v>1201</v>
      </c>
      <c r="M95" s="2" t="s">
        <v>1202</v>
      </c>
      <c r="N95" s="2" t="s">
        <v>321</v>
      </c>
      <c r="O95" s="2" t="s">
        <v>1203</v>
      </c>
      <c r="P95" s="2" t="s">
        <v>1204</v>
      </c>
      <c r="Q95" s="2" t="s">
        <v>40</v>
      </c>
      <c r="R95" s="2" t="s">
        <v>1205</v>
      </c>
      <c r="S95" s="8" t="s">
        <v>89</v>
      </c>
      <c r="T95" s="8" t="s">
        <v>1206</v>
      </c>
      <c r="U95" s="8">
        <v>18.8</v>
      </c>
      <c r="W95" s="2" t="s">
        <v>1207</v>
      </c>
      <c r="X95" s="2" t="s">
        <v>45</v>
      </c>
    </row>
    <row r="96" s="2" customFormat="1" ht="15.75" spans="1:24">
      <c r="A96" s="2" t="s">
        <v>1196</v>
      </c>
      <c r="B96" s="2" t="s">
        <v>1197</v>
      </c>
      <c r="C96" s="2" t="s">
        <v>727</v>
      </c>
      <c r="D96" s="2" t="s">
        <v>79</v>
      </c>
      <c r="E96" s="6">
        <v>1</v>
      </c>
      <c r="F96" s="2" t="s">
        <v>1198</v>
      </c>
      <c r="G96" s="2" t="s">
        <v>1199</v>
      </c>
      <c r="H96" s="2" t="s">
        <v>321</v>
      </c>
      <c r="I96" s="2" t="s">
        <v>1200</v>
      </c>
      <c r="J96" s="2" t="s">
        <v>34</v>
      </c>
      <c r="K96" s="2" t="s">
        <v>35</v>
      </c>
      <c r="L96" s="2" t="s">
        <v>1201</v>
      </c>
      <c r="M96" s="2" t="s">
        <v>1202</v>
      </c>
      <c r="N96" s="2" t="s">
        <v>321</v>
      </c>
      <c r="O96" s="2" t="s">
        <v>1208</v>
      </c>
      <c r="P96" s="2" t="s">
        <v>1209</v>
      </c>
      <c r="Q96" s="2" t="s">
        <v>40</v>
      </c>
      <c r="R96" s="2" t="s">
        <v>1205</v>
      </c>
      <c r="S96" s="8" t="s">
        <v>89</v>
      </c>
      <c r="T96" s="8" t="s">
        <v>1206</v>
      </c>
      <c r="U96" s="8">
        <v>0</v>
      </c>
      <c r="W96" s="2" t="s">
        <v>1210</v>
      </c>
      <c r="X96" s="2" t="s">
        <v>45</v>
      </c>
    </row>
    <row r="97" s="2" customFormat="1" ht="15.75" spans="1:24">
      <c r="A97" s="2" t="s">
        <v>1211</v>
      </c>
      <c r="B97" s="2" t="s">
        <v>1212</v>
      </c>
      <c r="C97" s="2" t="s">
        <v>125</v>
      </c>
      <c r="D97" s="2" t="s">
        <v>79</v>
      </c>
      <c r="E97" s="6">
        <v>1</v>
      </c>
      <c r="F97" s="2" t="s">
        <v>1213</v>
      </c>
      <c r="G97" s="2" t="s">
        <v>1214</v>
      </c>
      <c r="H97" s="2" t="s">
        <v>321</v>
      </c>
      <c r="I97" s="2" t="s">
        <v>1215</v>
      </c>
      <c r="J97" s="2" t="s">
        <v>1216</v>
      </c>
      <c r="K97" s="2" t="s">
        <v>35</v>
      </c>
      <c r="L97" s="2" t="s">
        <v>1217</v>
      </c>
      <c r="M97" s="2" t="s">
        <v>1218</v>
      </c>
      <c r="N97" s="2" t="s">
        <v>321</v>
      </c>
      <c r="O97" s="2" t="s">
        <v>1219</v>
      </c>
      <c r="P97" s="2" t="s">
        <v>1220</v>
      </c>
      <c r="Q97" s="2" t="s">
        <v>40</v>
      </c>
      <c r="R97" s="2" t="s">
        <v>1221</v>
      </c>
      <c r="S97" s="8" t="s">
        <v>89</v>
      </c>
      <c r="T97" s="8" t="s">
        <v>1222</v>
      </c>
      <c r="U97" s="8">
        <v>9.9</v>
      </c>
      <c r="W97" s="2" t="s">
        <v>1223</v>
      </c>
      <c r="X97" s="2" t="s">
        <v>45</v>
      </c>
    </row>
    <row r="98" s="2" customFormat="1" ht="15.75" spans="1:24">
      <c r="A98" s="2" t="s">
        <v>1224</v>
      </c>
      <c r="B98" s="2" t="s">
        <v>1225</v>
      </c>
      <c r="C98" s="2" t="s">
        <v>78</v>
      </c>
      <c r="D98" s="2" t="s">
        <v>79</v>
      </c>
      <c r="E98" s="6">
        <v>1</v>
      </c>
      <c r="F98" s="2" t="s">
        <v>1226</v>
      </c>
      <c r="G98" s="2" t="s">
        <v>1227</v>
      </c>
      <c r="H98" s="2" t="s">
        <v>1228</v>
      </c>
      <c r="I98" s="2" t="s">
        <v>1229</v>
      </c>
      <c r="J98" s="2" t="s">
        <v>83</v>
      </c>
      <c r="K98" s="2" t="s">
        <v>35</v>
      </c>
      <c r="L98" s="2" t="s">
        <v>1230</v>
      </c>
      <c r="M98" s="2" t="s">
        <v>1231</v>
      </c>
      <c r="N98" s="2" t="s">
        <v>321</v>
      </c>
      <c r="O98" s="2" t="s">
        <v>1232</v>
      </c>
      <c r="P98" s="2" t="s">
        <v>1233</v>
      </c>
      <c r="Q98" s="2" t="s">
        <v>40</v>
      </c>
      <c r="R98" s="2" t="s">
        <v>1234</v>
      </c>
      <c r="S98" s="8" t="s">
        <v>89</v>
      </c>
      <c r="T98" s="8" t="s">
        <v>1235</v>
      </c>
      <c r="U98" s="8">
        <v>9.9</v>
      </c>
      <c r="W98" s="2" t="s">
        <v>1236</v>
      </c>
      <c r="X98" s="2" t="s">
        <v>45</v>
      </c>
    </row>
    <row r="99" s="2" customFormat="1" ht="15.75" spans="1:24">
      <c r="A99" s="2" t="s">
        <v>1237</v>
      </c>
      <c r="B99" s="2" t="s">
        <v>1238</v>
      </c>
      <c r="C99" s="2" t="s">
        <v>78</v>
      </c>
      <c r="D99" s="2" t="s">
        <v>79</v>
      </c>
      <c r="E99" s="6">
        <v>1</v>
      </c>
      <c r="F99" s="2" t="s">
        <v>1239</v>
      </c>
      <c r="G99" s="2" t="s">
        <v>1240</v>
      </c>
      <c r="H99" s="2" t="s">
        <v>321</v>
      </c>
      <c r="I99" s="2" t="s">
        <v>1241</v>
      </c>
      <c r="J99" s="2" t="s">
        <v>929</v>
      </c>
      <c r="K99" s="2" t="s">
        <v>35</v>
      </c>
      <c r="L99" s="2" t="s">
        <v>1242</v>
      </c>
      <c r="M99" s="2" t="s">
        <v>1243</v>
      </c>
      <c r="N99" s="2" t="s">
        <v>321</v>
      </c>
      <c r="O99" s="2" t="s">
        <v>1244</v>
      </c>
      <c r="P99" s="2" t="s">
        <v>1245</v>
      </c>
      <c r="Q99" s="2" t="s">
        <v>40</v>
      </c>
      <c r="R99" s="2" t="s">
        <v>1246</v>
      </c>
      <c r="S99" s="8" t="s">
        <v>89</v>
      </c>
      <c r="T99" s="8" t="s">
        <v>1247</v>
      </c>
      <c r="U99" s="8">
        <v>9.9</v>
      </c>
      <c r="W99" s="2" t="s">
        <v>1248</v>
      </c>
      <c r="X99" s="2" t="s">
        <v>45</v>
      </c>
    </row>
    <row r="100" s="2" customFormat="1" ht="15.75" spans="1:24">
      <c r="A100" s="2" t="s">
        <v>1249</v>
      </c>
      <c r="B100" s="2" t="s">
        <v>1250</v>
      </c>
      <c r="C100" s="2" t="s">
        <v>78</v>
      </c>
      <c r="D100" s="2" t="s">
        <v>79</v>
      </c>
      <c r="E100" s="6">
        <v>1</v>
      </c>
      <c r="F100" s="2" t="s">
        <v>1251</v>
      </c>
      <c r="G100" s="2" t="s">
        <v>1252</v>
      </c>
      <c r="H100" s="2" t="s">
        <v>321</v>
      </c>
      <c r="I100" s="2" t="s">
        <v>1253</v>
      </c>
      <c r="J100" s="2" t="s">
        <v>83</v>
      </c>
      <c r="K100" s="2" t="s">
        <v>35</v>
      </c>
      <c r="L100" s="2" t="s">
        <v>1254</v>
      </c>
      <c r="M100" s="2" t="s">
        <v>1255</v>
      </c>
      <c r="N100" s="2" t="s">
        <v>321</v>
      </c>
      <c r="O100" s="2" t="s">
        <v>1256</v>
      </c>
      <c r="P100" s="2" t="s">
        <v>1257</v>
      </c>
      <c r="Q100" s="2" t="s">
        <v>40</v>
      </c>
      <c r="R100" s="2" t="s">
        <v>1258</v>
      </c>
      <c r="S100" s="8" t="s">
        <v>89</v>
      </c>
      <c r="T100" s="8" t="s">
        <v>1259</v>
      </c>
      <c r="U100" s="8">
        <v>9.9</v>
      </c>
      <c r="W100" s="2" t="s">
        <v>1260</v>
      </c>
      <c r="X100" s="2" t="s">
        <v>45</v>
      </c>
    </row>
    <row r="101" s="2" customFormat="1" ht="15.75" spans="1:24">
      <c r="A101" s="2" t="s">
        <v>1261</v>
      </c>
      <c r="B101" s="2" t="s">
        <v>1262</v>
      </c>
      <c r="C101" s="2" t="s">
        <v>374</v>
      </c>
      <c r="D101" s="2" t="s">
        <v>79</v>
      </c>
      <c r="E101" s="6">
        <v>1</v>
      </c>
      <c r="F101" s="2" t="s">
        <v>1263</v>
      </c>
      <c r="G101" s="2" t="s">
        <v>1264</v>
      </c>
      <c r="H101" s="2" t="s">
        <v>321</v>
      </c>
      <c r="I101" s="2" t="s">
        <v>1265</v>
      </c>
      <c r="J101" s="2" t="s">
        <v>173</v>
      </c>
      <c r="K101" s="2" t="s">
        <v>35</v>
      </c>
      <c r="L101" s="2" t="s">
        <v>1266</v>
      </c>
      <c r="M101" s="2" t="s">
        <v>1267</v>
      </c>
      <c r="N101" s="2" t="s">
        <v>321</v>
      </c>
      <c r="O101" s="2" t="s">
        <v>1268</v>
      </c>
      <c r="P101" s="2" t="s">
        <v>1269</v>
      </c>
      <c r="Q101" s="2" t="s">
        <v>40</v>
      </c>
      <c r="R101" s="2" t="s">
        <v>1270</v>
      </c>
      <c r="S101" s="8" t="s">
        <v>89</v>
      </c>
      <c r="T101" s="8" t="s">
        <v>1271</v>
      </c>
      <c r="U101" s="8">
        <v>9.9</v>
      </c>
      <c r="W101" s="2" t="s">
        <v>1272</v>
      </c>
      <c r="X101" s="2" t="s">
        <v>45</v>
      </c>
    </row>
    <row r="102" s="2" customFormat="1" ht="15.75" spans="1:24">
      <c r="A102" s="2" t="s">
        <v>1273</v>
      </c>
      <c r="B102" s="2" t="s">
        <v>1274</v>
      </c>
      <c r="C102" s="2" t="s">
        <v>1275</v>
      </c>
      <c r="D102" s="2" t="s">
        <v>30</v>
      </c>
      <c r="E102" s="6">
        <v>1</v>
      </c>
      <c r="F102" s="2" t="s">
        <v>1276</v>
      </c>
      <c r="G102" s="2" t="s">
        <v>1277</v>
      </c>
      <c r="H102" s="2" t="s">
        <v>321</v>
      </c>
      <c r="I102" s="2" t="s">
        <v>1278</v>
      </c>
      <c r="J102" s="2" t="s">
        <v>97</v>
      </c>
      <c r="K102" s="2" t="s">
        <v>35</v>
      </c>
      <c r="L102" s="2" t="s">
        <v>1279</v>
      </c>
      <c r="M102" s="2" t="s">
        <v>1280</v>
      </c>
      <c r="N102" s="2" t="s">
        <v>321</v>
      </c>
      <c r="O102" s="2" t="s">
        <v>1281</v>
      </c>
      <c r="P102" s="2" t="s">
        <v>1282</v>
      </c>
      <c r="Q102" s="2" t="s">
        <v>40</v>
      </c>
      <c r="R102" s="2" t="s">
        <v>1283</v>
      </c>
      <c r="S102" s="8" t="s">
        <v>42</v>
      </c>
      <c r="T102" s="8" t="s">
        <v>1284</v>
      </c>
      <c r="U102" s="8">
        <v>6.8</v>
      </c>
      <c r="W102" s="2" t="s">
        <v>1285</v>
      </c>
      <c r="X102" s="2" t="s">
        <v>45</v>
      </c>
    </row>
    <row r="103" s="2" customFormat="1" ht="15.75" spans="1:24">
      <c r="A103" s="2" t="s">
        <v>1286</v>
      </c>
      <c r="B103" s="2" t="s">
        <v>1287</v>
      </c>
      <c r="C103" s="2" t="s">
        <v>107</v>
      </c>
      <c r="D103" s="2" t="s">
        <v>79</v>
      </c>
      <c r="E103" s="6">
        <v>1</v>
      </c>
      <c r="F103" s="2" t="s">
        <v>1288</v>
      </c>
      <c r="G103" s="2" t="s">
        <v>1289</v>
      </c>
      <c r="H103" s="2" t="s">
        <v>321</v>
      </c>
      <c r="I103" s="2" t="s">
        <v>1290</v>
      </c>
      <c r="J103" s="2" t="s">
        <v>528</v>
      </c>
      <c r="K103" s="2" t="s">
        <v>35</v>
      </c>
      <c r="L103" s="2" t="s">
        <v>1291</v>
      </c>
      <c r="M103" s="2" t="s">
        <v>1292</v>
      </c>
      <c r="N103" s="2" t="s">
        <v>321</v>
      </c>
      <c r="O103" s="2" t="s">
        <v>1293</v>
      </c>
      <c r="P103" s="2" t="s">
        <v>1294</v>
      </c>
      <c r="Q103" s="2" t="s">
        <v>40</v>
      </c>
      <c r="R103" s="2" t="s">
        <v>1295</v>
      </c>
      <c r="S103" s="8" t="s">
        <v>89</v>
      </c>
      <c r="T103" s="8" t="s">
        <v>1296</v>
      </c>
      <c r="U103" s="8">
        <v>9.9</v>
      </c>
      <c r="W103" s="2" t="s">
        <v>1297</v>
      </c>
      <c r="X103" s="2" t="s">
        <v>45</v>
      </c>
    </row>
    <row r="104" s="2" customFormat="1" ht="15.75" spans="1:24">
      <c r="A104" s="2" t="s">
        <v>1298</v>
      </c>
      <c r="B104" s="2" t="s">
        <v>1299</v>
      </c>
      <c r="C104" s="2" t="s">
        <v>78</v>
      </c>
      <c r="D104" s="2" t="s">
        <v>79</v>
      </c>
      <c r="E104" s="6">
        <v>1</v>
      </c>
      <c r="F104" s="2" t="s">
        <v>1300</v>
      </c>
      <c r="G104" s="2" t="s">
        <v>1301</v>
      </c>
      <c r="H104" s="2" t="s">
        <v>321</v>
      </c>
      <c r="I104" s="2" t="s">
        <v>1302</v>
      </c>
      <c r="J104" s="2" t="s">
        <v>53</v>
      </c>
      <c r="K104" s="2" t="s">
        <v>35</v>
      </c>
      <c r="L104" s="2" t="s">
        <v>1303</v>
      </c>
      <c r="M104" s="2" t="s">
        <v>1304</v>
      </c>
      <c r="N104" s="2" t="s">
        <v>321</v>
      </c>
      <c r="O104" s="2" t="s">
        <v>1305</v>
      </c>
      <c r="P104" s="2" t="s">
        <v>1306</v>
      </c>
      <c r="Q104" s="2" t="s">
        <v>40</v>
      </c>
      <c r="R104" s="2" t="s">
        <v>1307</v>
      </c>
      <c r="S104" s="8" t="s">
        <v>89</v>
      </c>
      <c r="T104" s="8" t="s">
        <v>1308</v>
      </c>
      <c r="U104" s="8">
        <v>9.9</v>
      </c>
      <c r="W104" s="2" t="s">
        <v>1309</v>
      </c>
      <c r="X104" s="2" t="s">
        <v>45</v>
      </c>
    </row>
    <row r="105" s="2" customFormat="1" ht="15.75" spans="1:24">
      <c r="A105" s="2" t="s">
        <v>1310</v>
      </c>
      <c r="B105" s="2" t="s">
        <v>1311</v>
      </c>
      <c r="C105" s="2" t="s">
        <v>78</v>
      </c>
      <c r="D105" s="2" t="s">
        <v>79</v>
      </c>
      <c r="E105" s="6">
        <v>1</v>
      </c>
      <c r="F105" s="2" t="s">
        <v>1312</v>
      </c>
      <c r="G105" s="2" t="s">
        <v>1313</v>
      </c>
      <c r="H105" s="2" t="s">
        <v>321</v>
      </c>
      <c r="I105" s="2" t="s">
        <v>1314</v>
      </c>
      <c r="J105" s="2" t="s">
        <v>34</v>
      </c>
      <c r="K105" s="2" t="s">
        <v>35</v>
      </c>
      <c r="L105" s="2" t="s">
        <v>1315</v>
      </c>
      <c r="M105" s="2" t="s">
        <v>1316</v>
      </c>
      <c r="N105" s="2" t="s">
        <v>321</v>
      </c>
      <c r="O105" s="2" t="s">
        <v>1317</v>
      </c>
      <c r="P105" s="2" t="s">
        <v>1318</v>
      </c>
      <c r="Q105" s="2" t="s">
        <v>40</v>
      </c>
      <c r="R105" s="2" t="s">
        <v>1319</v>
      </c>
      <c r="S105" s="8" t="s">
        <v>89</v>
      </c>
      <c r="T105" s="8" t="s">
        <v>1320</v>
      </c>
      <c r="U105" s="8">
        <v>9.9</v>
      </c>
      <c r="W105" s="2" t="s">
        <v>1321</v>
      </c>
      <c r="X105" s="2" t="s">
        <v>45</v>
      </c>
    </row>
    <row r="106" s="2" customFormat="1" ht="15.75" spans="1:24">
      <c r="A106" s="2" t="s">
        <v>1322</v>
      </c>
      <c r="B106" s="2" t="s">
        <v>1323</v>
      </c>
      <c r="C106" s="2" t="s">
        <v>211</v>
      </c>
      <c r="D106" s="2" t="s">
        <v>79</v>
      </c>
      <c r="E106" s="6">
        <v>1</v>
      </c>
      <c r="F106" s="2" t="s">
        <v>1324</v>
      </c>
      <c r="G106" s="2" t="s">
        <v>1325</v>
      </c>
      <c r="H106" s="2" t="s">
        <v>321</v>
      </c>
      <c r="I106" s="2" t="s">
        <v>1326</v>
      </c>
      <c r="J106" s="2" t="s">
        <v>717</v>
      </c>
      <c r="K106" s="2" t="s">
        <v>35</v>
      </c>
      <c r="L106" s="2" t="s">
        <v>1327</v>
      </c>
      <c r="M106" s="2" t="s">
        <v>1328</v>
      </c>
      <c r="N106" s="2" t="s">
        <v>321</v>
      </c>
      <c r="O106" s="2" t="s">
        <v>1329</v>
      </c>
      <c r="P106" s="2" t="s">
        <v>1330</v>
      </c>
      <c r="Q106" s="2" t="s">
        <v>40</v>
      </c>
      <c r="R106" s="2" t="s">
        <v>1331</v>
      </c>
      <c r="S106" s="8" t="s">
        <v>89</v>
      </c>
      <c r="T106" s="8" t="s">
        <v>1332</v>
      </c>
      <c r="U106" s="8">
        <v>9.9</v>
      </c>
      <c r="W106" s="2" t="s">
        <v>1333</v>
      </c>
      <c r="X106" s="2" t="s">
        <v>45</v>
      </c>
    </row>
    <row r="107" s="2" customFormat="1" ht="15.75" spans="1:24">
      <c r="A107" s="2" t="s">
        <v>1334</v>
      </c>
      <c r="B107" s="2" t="s">
        <v>1335</v>
      </c>
      <c r="C107" s="2" t="s">
        <v>119</v>
      </c>
      <c r="D107" s="2" t="s">
        <v>79</v>
      </c>
      <c r="E107" s="6">
        <v>1</v>
      </c>
      <c r="F107" s="2" t="s">
        <v>1336</v>
      </c>
      <c r="G107" s="2" t="s">
        <v>1337</v>
      </c>
      <c r="H107" s="2" t="s">
        <v>321</v>
      </c>
      <c r="I107" s="2" t="s">
        <v>1338</v>
      </c>
      <c r="J107" s="2" t="s">
        <v>904</v>
      </c>
      <c r="K107" s="2" t="s">
        <v>35</v>
      </c>
      <c r="L107" s="2" t="s">
        <v>1339</v>
      </c>
      <c r="M107" s="2" t="s">
        <v>1340</v>
      </c>
      <c r="N107" s="2" t="s">
        <v>321</v>
      </c>
      <c r="O107" s="2" t="s">
        <v>1341</v>
      </c>
      <c r="P107" s="2" t="s">
        <v>1342</v>
      </c>
      <c r="Q107" s="2" t="s">
        <v>40</v>
      </c>
      <c r="R107" s="2" t="s">
        <v>1343</v>
      </c>
      <c r="S107" s="8" t="s">
        <v>89</v>
      </c>
      <c r="T107" s="8" t="s">
        <v>1344</v>
      </c>
      <c r="U107" s="8">
        <v>9.9</v>
      </c>
      <c r="W107" s="2" t="s">
        <v>1345</v>
      </c>
      <c r="X107" s="2" t="s">
        <v>45</v>
      </c>
    </row>
    <row r="108" s="2" customFormat="1" ht="15.75" spans="1:24">
      <c r="A108" s="2" t="s">
        <v>1346</v>
      </c>
      <c r="B108" s="2" t="s">
        <v>1347</v>
      </c>
      <c r="C108" s="2" t="s">
        <v>78</v>
      </c>
      <c r="D108" s="2" t="s">
        <v>79</v>
      </c>
      <c r="E108" s="6">
        <v>1</v>
      </c>
      <c r="F108" s="2" t="s">
        <v>1348</v>
      </c>
      <c r="G108" s="2" t="s">
        <v>1349</v>
      </c>
      <c r="H108" s="2" t="s">
        <v>321</v>
      </c>
      <c r="I108" s="2" t="s">
        <v>1350</v>
      </c>
      <c r="J108" s="2" t="s">
        <v>542</v>
      </c>
      <c r="K108" s="2" t="s">
        <v>35</v>
      </c>
      <c r="L108" s="2" t="s">
        <v>1351</v>
      </c>
      <c r="M108" s="2" t="s">
        <v>1352</v>
      </c>
      <c r="N108" s="2" t="s">
        <v>321</v>
      </c>
      <c r="O108" s="2" t="s">
        <v>1353</v>
      </c>
      <c r="P108" s="2" t="s">
        <v>1354</v>
      </c>
      <c r="Q108" s="2" t="s">
        <v>40</v>
      </c>
      <c r="R108" s="2" t="s">
        <v>1355</v>
      </c>
      <c r="S108" s="8" t="s">
        <v>89</v>
      </c>
      <c r="T108" s="8" t="s">
        <v>1356</v>
      </c>
      <c r="U108" s="8">
        <v>9.9</v>
      </c>
      <c r="W108" s="2" t="s">
        <v>1357</v>
      </c>
      <c r="X108" s="2" t="s">
        <v>45</v>
      </c>
    </row>
    <row r="109" s="2" customFormat="1" ht="15.75" spans="1:24">
      <c r="A109" s="2" t="s">
        <v>1358</v>
      </c>
      <c r="B109" s="2" t="s">
        <v>1359</v>
      </c>
      <c r="C109" s="2" t="s">
        <v>1360</v>
      </c>
      <c r="D109" s="2" t="s">
        <v>1361</v>
      </c>
      <c r="E109" s="6">
        <v>1</v>
      </c>
      <c r="F109" s="2" t="s">
        <v>1362</v>
      </c>
      <c r="G109" s="2" t="s">
        <v>1363</v>
      </c>
      <c r="H109" s="2" t="s">
        <v>321</v>
      </c>
      <c r="I109" s="2" t="s">
        <v>1364</v>
      </c>
      <c r="J109" s="2" t="s">
        <v>1365</v>
      </c>
      <c r="K109" s="2" t="s">
        <v>35</v>
      </c>
      <c r="L109" s="2" t="s">
        <v>1366</v>
      </c>
      <c r="M109" s="2" t="s">
        <v>1367</v>
      </c>
      <c r="N109" s="2" t="s">
        <v>321</v>
      </c>
      <c r="O109" s="2" t="s">
        <v>1368</v>
      </c>
      <c r="P109" s="2" t="s">
        <v>1369</v>
      </c>
      <c r="Q109" s="2" t="s">
        <v>40</v>
      </c>
      <c r="R109" s="2" t="s">
        <v>1370</v>
      </c>
      <c r="S109" s="8" t="s">
        <v>42</v>
      </c>
      <c r="T109" s="8" t="s">
        <v>1371</v>
      </c>
      <c r="U109" s="8">
        <v>13.7</v>
      </c>
      <c r="W109" s="2" t="s">
        <v>1372</v>
      </c>
      <c r="X109" s="2" t="s">
        <v>45</v>
      </c>
    </row>
    <row r="110" s="2" customFormat="1" ht="15.75" spans="1:24">
      <c r="A110" s="2" t="s">
        <v>1373</v>
      </c>
      <c r="B110" s="2" t="s">
        <v>1374</v>
      </c>
      <c r="C110" s="2" t="s">
        <v>78</v>
      </c>
      <c r="D110" s="2" t="s">
        <v>79</v>
      </c>
      <c r="E110" s="6">
        <v>1</v>
      </c>
      <c r="F110" s="2" t="s">
        <v>1375</v>
      </c>
      <c r="G110" s="2" t="s">
        <v>1376</v>
      </c>
      <c r="H110" s="2" t="s">
        <v>321</v>
      </c>
      <c r="I110" s="2" t="s">
        <v>1377</v>
      </c>
      <c r="J110" s="2" t="s">
        <v>97</v>
      </c>
      <c r="K110" s="2" t="s">
        <v>35</v>
      </c>
      <c r="L110" s="2" t="s">
        <v>1378</v>
      </c>
      <c r="M110" s="2" t="s">
        <v>1379</v>
      </c>
      <c r="N110" s="2" t="s">
        <v>321</v>
      </c>
      <c r="O110" s="2" t="s">
        <v>1380</v>
      </c>
      <c r="P110" s="2" t="s">
        <v>1381</v>
      </c>
      <c r="Q110" s="2" t="s">
        <v>40</v>
      </c>
      <c r="R110" s="2" t="s">
        <v>1382</v>
      </c>
      <c r="S110" s="8" t="s">
        <v>89</v>
      </c>
      <c r="T110" s="8" t="s">
        <v>1383</v>
      </c>
      <c r="U110" s="8">
        <v>9.9</v>
      </c>
      <c r="W110" s="2" t="s">
        <v>1384</v>
      </c>
      <c r="X110" s="2" t="s">
        <v>45</v>
      </c>
    </row>
    <row r="111" s="2" customFormat="1" ht="15.75" spans="1:24">
      <c r="A111" s="2" t="s">
        <v>1385</v>
      </c>
      <c r="B111" s="2" t="s">
        <v>1386</v>
      </c>
      <c r="C111" s="2" t="s">
        <v>78</v>
      </c>
      <c r="D111" s="2" t="s">
        <v>79</v>
      </c>
      <c r="E111" s="6">
        <v>1</v>
      </c>
      <c r="F111" s="2" t="s">
        <v>1387</v>
      </c>
      <c r="G111" s="2" t="s">
        <v>1388</v>
      </c>
      <c r="H111" s="2" t="s">
        <v>321</v>
      </c>
      <c r="I111" s="2" t="s">
        <v>1389</v>
      </c>
      <c r="J111" s="2" t="s">
        <v>1040</v>
      </c>
      <c r="K111" s="2" t="s">
        <v>35</v>
      </c>
      <c r="L111" s="2" t="s">
        <v>1390</v>
      </c>
      <c r="M111" s="2" t="s">
        <v>1391</v>
      </c>
      <c r="N111" s="2" t="s">
        <v>321</v>
      </c>
      <c r="O111" s="2" t="s">
        <v>1392</v>
      </c>
      <c r="P111" s="2" t="s">
        <v>1393</v>
      </c>
      <c r="Q111" s="2" t="s">
        <v>40</v>
      </c>
      <c r="R111" s="2" t="s">
        <v>1394</v>
      </c>
      <c r="S111" s="8" t="s">
        <v>89</v>
      </c>
      <c r="T111" s="8" t="s">
        <v>1395</v>
      </c>
      <c r="U111" s="8">
        <v>9.9</v>
      </c>
      <c r="W111" s="2" t="s">
        <v>1396</v>
      </c>
      <c r="X111" s="2" t="s">
        <v>45</v>
      </c>
    </row>
    <row r="112" s="2" customFormat="1" ht="15.75" spans="1:24">
      <c r="A112" s="2" t="s">
        <v>1397</v>
      </c>
      <c r="B112" s="2" t="s">
        <v>1398</v>
      </c>
      <c r="C112" s="2" t="s">
        <v>119</v>
      </c>
      <c r="D112" s="2" t="s">
        <v>79</v>
      </c>
      <c r="E112" s="6">
        <v>1</v>
      </c>
      <c r="F112" s="2" t="s">
        <v>1399</v>
      </c>
      <c r="G112" s="2" t="s">
        <v>1400</v>
      </c>
      <c r="H112" s="2" t="s">
        <v>321</v>
      </c>
      <c r="I112" s="2" t="s">
        <v>1128</v>
      </c>
      <c r="J112" s="2" t="s">
        <v>466</v>
      </c>
      <c r="K112" s="2" t="s">
        <v>35</v>
      </c>
      <c r="L112" s="2" t="s">
        <v>1401</v>
      </c>
      <c r="M112" s="2" t="s">
        <v>1402</v>
      </c>
      <c r="N112" s="2" t="s">
        <v>321</v>
      </c>
      <c r="O112" s="2" t="s">
        <v>1403</v>
      </c>
      <c r="P112" s="2" t="s">
        <v>1404</v>
      </c>
      <c r="Q112" s="2" t="s">
        <v>40</v>
      </c>
      <c r="R112" s="2" t="s">
        <v>1405</v>
      </c>
      <c r="S112" s="8" t="s">
        <v>89</v>
      </c>
      <c r="T112" s="8" t="s">
        <v>1406</v>
      </c>
      <c r="U112" s="8">
        <v>9.9</v>
      </c>
      <c r="W112" s="2" t="s">
        <v>1407</v>
      </c>
      <c r="X112" s="2" t="s">
        <v>45</v>
      </c>
    </row>
    <row r="113" s="2" customFormat="1" ht="15.75" spans="1:24">
      <c r="A113" s="2" t="s">
        <v>1408</v>
      </c>
      <c r="B113" s="2" t="s">
        <v>1409</v>
      </c>
      <c r="C113" s="2" t="s">
        <v>78</v>
      </c>
      <c r="D113" s="2" t="s">
        <v>79</v>
      </c>
      <c r="E113" s="6">
        <v>1</v>
      </c>
      <c r="F113" s="2" t="s">
        <v>1410</v>
      </c>
      <c r="G113" s="2" t="s">
        <v>1411</v>
      </c>
      <c r="H113" s="2" t="s">
        <v>321</v>
      </c>
      <c r="I113" s="2" t="s">
        <v>1412</v>
      </c>
      <c r="J113" s="2" t="s">
        <v>929</v>
      </c>
      <c r="K113" s="2" t="s">
        <v>35</v>
      </c>
      <c r="L113" s="2" t="s">
        <v>1413</v>
      </c>
      <c r="M113" s="2" t="s">
        <v>1414</v>
      </c>
      <c r="N113" s="2" t="s">
        <v>321</v>
      </c>
      <c r="O113" s="2" t="s">
        <v>1415</v>
      </c>
      <c r="P113" s="2" t="s">
        <v>1416</v>
      </c>
      <c r="Q113" s="2" t="s">
        <v>40</v>
      </c>
      <c r="R113" s="2" t="s">
        <v>1417</v>
      </c>
      <c r="S113" s="8" t="s">
        <v>89</v>
      </c>
      <c r="T113" s="8" t="s">
        <v>1418</v>
      </c>
      <c r="U113" s="8">
        <v>9.9</v>
      </c>
      <c r="W113" s="2" t="s">
        <v>1419</v>
      </c>
      <c r="X113" s="2" t="s">
        <v>45</v>
      </c>
    </row>
    <row r="114" s="2" customFormat="1" ht="15.75" spans="1:24">
      <c r="A114" s="2" t="s">
        <v>1420</v>
      </c>
      <c r="B114" s="2" t="s">
        <v>1421</v>
      </c>
      <c r="C114" s="2" t="s">
        <v>1422</v>
      </c>
      <c r="D114" s="2" t="s">
        <v>49</v>
      </c>
      <c r="E114" s="6">
        <v>1</v>
      </c>
      <c r="F114" s="2" t="s">
        <v>1423</v>
      </c>
      <c r="G114" s="2" t="s">
        <v>1424</v>
      </c>
      <c r="H114" s="2" t="s">
        <v>321</v>
      </c>
      <c r="I114" s="2" t="s">
        <v>1425</v>
      </c>
      <c r="J114" s="2" t="s">
        <v>53</v>
      </c>
      <c r="K114" s="2" t="s">
        <v>35</v>
      </c>
      <c r="L114" s="2" t="s">
        <v>1426</v>
      </c>
      <c r="M114" s="2" t="s">
        <v>1427</v>
      </c>
      <c r="N114" s="2" t="s">
        <v>321</v>
      </c>
      <c r="O114" s="2" t="s">
        <v>1428</v>
      </c>
      <c r="P114" s="2" t="s">
        <v>1429</v>
      </c>
      <c r="Q114" s="2" t="s">
        <v>40</v>
      </c>
      <c r="R114" s="2" t="s">
        <v>1430</v>
      </c>
      <c r="S114" s="8" t="s">
        <v>42</v>
      </c>
      <c r="T114" s="8" t="s">
        <v>1431</v>
      </c>
      <c r="U114" s="8">
        <v>7</v>
      </c>
      <c r="W114" s="2" t="s">
        <v>1432</v>
      </c>
      <c r="X114" s="2" t="s">
        <v>45</v>
      </c>
    </row>
    <row r="115" s="2" customFormat="1" ht="15.75" spans="1:24">
      <c r="A115" s="2" t="s">
        <v>1433</v>
      </c>
      <c r="B115" s="2" t="s">
        <v>1434</v>
      </c>
      <c r="C115" s="2" t="s">
        <v>1435</v>
      </c>
      <c r="D115" s="2" t="s">
        <v>79</v>
      </c>
      <c r="E115" s="6">
        <v>1</v>
      </c>
      <c r="F115" s="2" t="s">
        <v>1436</v>
      </c>
      <c r="G115" s="2" t="s">
        <v>1437</v>
      </c>
      <c r="H115" s="2" t="s">
        <v>321</v>
      </c>
      <c r="I115" s="2" t="s">
        <v>1241</v>
      </c>
      <c r="J115" s="2" t="s">
        <v>929</v>
      </c>
      <c r="K115" s="2" t="s">
        <v>35</v>
      </c>
      <c r="L115" s="2" t="s">
        <v>1438</v>
      </c>
      <c r="M115" s="2" t="s">
        <v>1439</v>
      </c>
      <c r="N115" s="2" t="s">
        <v>321</v>
      </c>
      <c r="O115" s="2" t="s">
        <v>1440</v>
      </c>
      <c r="P115" s="2" t="s">
        <v>1441</v>
      </c>
      <c r="Q115" s="2" t="s">
        <v>40</v>
      </c>
      <c r="R115" s="2" t="s">
        <v>1442</v>
      </c>
      <c r="S115" s="8" t="s">
        <v>89</v>
      </c>
      <c r="T115" s="8" t="s">
        <v>1443</v>
      </c>
      <c r="U115" s="8">
        <v>9.9</v>
      </c>
      <c r="W115" s="2" t="s">
        <v>1444</v>
      </c>
      <c r="X115" s="2" t="s">
        <v>45</v>
      </c>
    </row>
    <row r="116" s="2" customFormat="1" ht="15.75" spans="1:24">
      <c r="A116" s="2" t="s">
        <v>1445</v>
      </c>
      <c r="B116" s="2" t="s">
        <v>1446</v>
      </c>
      <c r="C116" s="2" t="s">
        <v>238</v>
      </c>
      <c r="D116" s="2" t="s">
        <v>79</v>
      </c>
      <c r="E116" s="6">
        <v>1</v>
      </c>
      <c r="F116" s="2" t="s">
        <v>1447</v>
      </c>
      <c r="G116" s="2" t="s">
        <v>1448</v>
      </c>
      <c r="H116" s="2" t="s">
        <v>321</v>
      </c>
      <c r="I116" s="2" t="s">
        <v>1449</v>
      </c>
      <c r="J116" s="2" t="s">
        <v>53</v>
      </c>
      <c r="K116" s="2" t="s">
        <v>35</v>
      </c>
      <c r="L116" s="2" t="s">
        <v>1450</v>
      </c>
      <c r="M116" s="2" t="s">
        <v>1451</v>
      </c>
      <c r="N116" s="2" t="s">
        <v>321</v>
      </c>
      <c r="O116" s="2" t="s">
        <v>1452</v>
      </c>
      <c r="P116" s="2" t="s">
        <v>1453</v>
      </c>
      <c r="Q116" s="2" t="s">
        <v>40</v>
      </c>
      <c r="R116" s="2" t="s">
        <v>1454</v>
      </c>
      <c r="S116" s="8" t="s">
        <v>89</v>
      </c>
      <c r="T116" s="8" t="s">
        <v>1455</v>
      </c>
      <c r="U116" s="8">
        <v>9.9</v>
      </c>
      <c r="W116" s="2" t="s">
        <v>1456</v>
      </c>
      <c r="X116" s="2" t="s">
        <v>45</v>
      </c>
    </row>
    <row r="117" s="2" customFormat="1" ht="15.75" spans="1:24">
      <c r="A117" s="2" t="s">
        <v>1457</v>
      </c>
      <c r="B117" s="2" t="s">
        <v>1458</v>
      </c>
      <c r="C117" s="2" t="s">
        <v>78</v>
      </c>
      <c r="D117" s="2" t="s">
        <v>79</v>
      </c>
      <c r="E117" s="6">
        <v>1</v>
      </c>
      <c r="F117" s="2" t="s">
        <v>601</v>
      </c>
      <c r="G117" s="2" t="s">
        <v>602</v>
      </c>
      <c r="H117" s="2" t="s">
        <v>321</v>
      </c>
      <c r="I117" s="2" t="s">
        <v>603</v>
      </c>
      <c r="J117" s="2" t="s">
        <v>83</v>
      </c>
      <c r="K117" s="2" t="s">
        <v>35</v>
      </c>
      <c r="L117" s="2" t="s">
        <v>604</v>
      </c>
      <c r="M117" s="2" t="s">
        <v>1459</v>
      </c>
      <c r="N117" s="2" t="s">
        <v>321</v>
      </c>
      <c r="O117" s="2" t="s">
        <v>1460</v>
      </c>
      <c r="P117" s="2" t="s">
        <v>1461</v>
      </c>
      <c r="Q117" s="2" t="s">
        <v>40</v>
      </c>
      <c r="R117" s="2" t="s">
        <v>1462</v>
      </c>
      <c r="S117" s="8" t="s">
        <v>89</v>
      </c>
      <c r="T117" s="8" t="s">
        <v>1463</v>
      </c>
      <c r="U117" s="8">
        <v>9.9</v>
      </c>
      <c r="W117" s="2" t="s">
        <v>1464</v>
      </c>
      <c r="X117" s="2" t="s">
        <v>45</v>
      </c>
    </row>
    <row r="118" s="2" customFormat="1" ht="15.75" spans="1:24">
      <c r="A118" s="2" t="s">
        <v>1465</v>
      </c>
      <c r="B118" s="2" t="s">
        <v>1466</v>
      </c>
      <c r="C118" s="2" t="s">
        <v>197</v>
      </c>
      <c r="D118" s="2" t="s">
        <v>1467</v>
      </c>
      <c r="E118" s="6">
        <v>1</v>
      </c>
      <c r="F118" s="2" t="s">
        <v>1468</v>
      </c>
      <c r="G118" s="2" t="s">
        <v>1469</v>
      </c>
      <c r="H118" s="2" t="s">
        <v>321</v>
      </c>
      <c r="I118" s="2" t="s">
        <v>1470</v>
      </c>
      <c r="J118" s="2" t="s">
        <v>414</v>
      </c>
      <c r="K118" s="2" t="s">
        <v>35</v>
      </c>
      <c r="L118" s="2" t="s">
        <v>1471</v>
      </c>
      <c r="M118" s="2" t="s">
        <v>1472</v>
      </c>
      <c r="N118" s="2" t="s">
        <v>321</v>
      </c>
      <c r="O118" s="2" t="s">
        <v>1473</v>
      </c>
      <c r="P118" s="2" t="s">
        <v>1474</v>
      </c>
      <c r="Q118" s="2" t="s">
        <v>40</v>
      </c>
      <c r="R118" s="2" t="s">
        <v>1475</v>
      </c>
      <c r="S118" s="8" t="s">
        <v>42</v>
      </c>
      <c r="T118" s="8" t="s">
        <v>1476</v>
      </c>
      <c r="U118" s="8">
        <v>10.8</v>
      </c>
      <c r="W118" s="2" t="s">
        <v>1477</v>
      </c>
      <c r="X118" s="2" t="s">
        <v>45</v>
      </c>
    </row>
    <row r="119" s="2" customFormat="1" ht="15.75" spans="1:24">
      <c r="A119" s="2" t="s">
        <v>1478</v>
      </c>
      <c r="B119" s="2" t="s">
        <v>1479</v>
      </c>
      <c r="C119" s="2" t="s">
        <v>78</v>
      </c>
      <c r="D119" s="2" t="s">
        <v>79</v>
      </c>
      <c r="E119" s="6">
        <v>1</v>
      </c>
      <c r="F119" s="2" t="s">
        <v>1480</v>
      </c>
      <c r="G119" s="2" t="s">
        <v>1481</v>
      </c>
      <c r="H119" s="2" t="s">
        <v>321</v>
      </c>
      <c r="I119" s="2" t="s">
        <v>1482</v>
      </c>
      <c r="J119" s="2" t="s">
        <v>929</v>
      </c>
      <c r="K119" s="2" t="s">
        <v>35</v>
      </c>
      <c r="L119" s="2" t="s">
        <v>1483</v>
      </c>
      <c r="M119" s="2" t="s">
        <v>1484</v>
      </c>
      <c r="N119" s="2" t="s">
        <v>321</v>
      </c>
      <c r="O119" s="2" t="s">
        <v>1485</v>
      </c>
      <c r="P119" s="2" t="s">
        <v>1486</v>
      </c>
      <c r="Q119" s="2" t="s">
        <v>40</v>
      </c>
      <c r="R119" s="2" t="s">
        <v>1487</v>
      </c>
      <c r="S119" s="8" t="s">
        <v>89</v>
      </c>
      <c r="T119" s="8" t="s">
        <v>1488</v>
      </c>
      <c r="U119" s="8">
        <v>9.9</v>
      </c>
      <c r="W119" s="2" t="s">
        <v>1489</v>
      </c>
      <c r="X119" s="2" t="s">
        <v>45</v>
      </c>
    </row>
    <row r="120" s="2" customFormat="1" ht="15.75" spans="1:24">
      <c r="A120" s="2" t="s">
        <v>1490</v>
      </c>
      <c r="B120" s="2" t="s">
        <v>1491</v>
      </c>
      <c r="C120" s="2" t="s">
        <v>211</v>
      </c>
      <c r="D120" s="2" t="s">
        <v>79</v>
      </c>
      <c r="E120" s="6">
        <v>1</v>
      </c>
      <c r="F120" s="2" t="s">
        <v>1492</v>
      </c>
      <c r="G120" s="2" t="s">
        <v>1493</v>
      </c>
      <c r="H120" s="2" t="s">
        <v>321</v>
      </c>
      <c r="I120" s="2" t="s">
        <v>1494</v>
      </c>
      <c r="J120" s="2" t="s">
        <v>528</v>
      </c>
      <c r="K120" s="2" t="s">
        <v>35</v>
      </c>
      <c r="L120" s="2" t="s">
        <v>1495</v>
      </c>
      <c r="M120" s="2" t="s">
        <v>1496</v>
      </c>
      <c r="N120" s="2" t="s">
        <v>321</v>
      </c>
      <c r="O120" s="2" t="s">
        <v>1497</v>
      </c>
      <c r="P120" s="2" t="s">
        <v>1498</v>
      </c>
      <c r="Q120" s="2" t="s">
        <v>40</v>
      </c>
      <c r="R120" s="2" t="s">
        <v>1499</v>
      </c>
      <c r="S120" s="8" t="s">
        <v>89</v>
      </c>
      <c r="T120" s="8" t="s">
        <v>1500</v>
      </c>
      <c r="U120" s="8">
        <v>9.9</v>
      </c>
      <c r="W120" s="2" t="s">
        <v>1501</v>
      </c>
      <c r="X120" s="2" t="s">
        <v>45</v>
      </c>
    </row>
    <row r="121" s="2" customFormat="1" ht="15.75" spans="1:24">
      <c r="A121" s="2" t="s">
        <v>1502</v>
      </c>
      <c r="B121" s="2" t="s">
        <v>1503</v>
      </c>
      <c r="C121" s="2" t="s">
        <v>78</v>
      </c>
      <c r="D121" s="2" t="s">
        <v>79</v>
      </c>
      <c r="E121" s="6">
        <v>1</v>
      </c>
      <c r="F121" s="2" t="s">
        <v>1504</v>
      </c>
      <c r="G121" s="2" t="s">
        <v>1505</v>
      </c>
      <c r="H121" s="2" t="s">
        <v>321</v>
      </c>
      <c r="I121" s="2" t="s">
        <v>1506</v>
      </c>
      <c r="J121" s="2" t="s">
        <v>159</v>
      </c>
      <c r="K121" s="2" t="s">
        <v>35</v>
      </c>
      <c r="L121" s="2" t="s">
        <v>1507</v>
      </c>
      <c r="M121" s="2" t="s">
        <v>1508</v>
      </c>
      <c r="N121" s="2" t="s">
        <v>321</v>
      </c>
      <c r="O121" s="2" t="s">
        <v>1509</v>
      </c>
      <c r="P121" s="2" t="s">
        <v>1510</v>
      </c>
      <c r="Q121" s="2" t="s">
        <v>40</v>
      </c>
      <c r="R121" s="2" t="s">
        <v>1511</v>
      </c>
      <c r="S121" s="8" t="s">
        <v>89</v>
      </c>
      <c r="T121" s="8" t="s">
        <v>1512</v>
      </c>
      <c r="U121" s="8">
        <v>9.9</v>
      </c>
      <c r="W121" s="2" t="s">
        <v>1513</v>
      </c>
      <c r="X121" s="2" t="s">
        <v>45</v>
      </c>
    </row>
    <row r="122" s="2" customFormat="1" ht="15.75" spans="1:24">
      <c r="A122" s="2" t="s">
        <v>1514</v>
      </c>
      <c r="B122" s="2" t="s">
        <v>1515</v>
      </c>
      <c r="C122" s="2" t="s">
        <v>78</v>
      </c>
      <c r="D122" s="2" t="s">
        <v>79</v>
      </c>
      <c r="E122" s="6">
        <v>1</v>
      </c>
      <c r="F122" s="2" t="s">
        <v>1516</v>
      </c>
      <c r="G122" s="2" t="s">
        <v>1517</v>
      </c>
      <c r="H122" s="2" t="s">
        <v>321</v>
      </c>
      <c r="I122" s="2" t="s">
        <v>1518</v>
      </c>
      <c r="J122" s="2" t="s">
        <v>466</v>
      </c>
      <c r="K122" s="2" t="s">
        <v>35</v>
      </c>
      <c r="L122" s="2" t="s">
        <v>1519</v>
      </c>
      <c r="M122" s="2" t="s">
        <v>1520</v>
      </c>
      <c r="N122" s="2" t="s">
        <v>321</v>
      </c>
      <c r="O122" s="2" t="s">
        <v>1521</v>
      </c>
      <c r="P122" s="2" t="s">
        <v>1522</v>
      </c>
      <c r="Q122" s="2" t="s">
        <v>40</v>
      </c>
      <c r="R122" s="2" t="s">
        <v>1523</v>
      </c>
      <c r="S122" s="8" t="s">
        <v>89</v>
      </c>
      <c r="T122" s="8" t="s">
        <v>1524</v>
      </c>
      <c r="U122" s="8">
        <v>9.9</v>
      </c>
      <c r="W122" s="2" t="s">
        <v>1525</v>
      </c>
      <c r="X122" s="2" t="s">
        <v>45</v>
      </c>
    </row>
    <row r="123" s="2" customFormat="1" ht="15.75" spans="1:24">
      <c r="A123" s="2" t="s">
        <v>1526</v>
      </c>
      <c r="B123" s="2" t="s">
        <v>1527</v>
      </c>
      <c r="C123" s="2" t="s">
        <v>1528</v>
      </c>
      <c r="D123" s="2" t="s">
        <v>1529</v>
      </c>
      <c r="E123" s="6">
        <v>1</v>
      </c>
      <c r="F123" s="2" t="s">
        <v>1530</v>
      </c>
      <c r="G123" s="2" t="s">
        <v>1531</v>
      </c>
      <c r="H123" s="2" t="s">
        <v>321</v>
      </c>
      <c r="I123" s="2" t="s">
        <v>1532</v>
      </c>
      <c r="J123" s="2" t="s">
        <v>202</v>
      </c>
      <c r="K123" s="2" t="s">
        <v>35</v>
      </c>
      <c r="L123" s="2" t="s">
        <v>1533</v>
      </c>
      <c r="M123" s="2" t="s">
        <v>1534</v>
      </c>
      <c r="N123" s="2" t="s">
        <v>321</v>
      </c>
      <c r="O123" s="2" t="s">
        <v>1535</v>
      </c>
      <c r="P123" s="2" t="s">
        <v>1536</v>
      </c>
      <c r="Q123" s="2" t="s">
        <v>1537</v>
      </c>
      <c r="R123" s="2" t="s">
        <v>1538</v>
      </c>
      <c r="S123" s="9" t="s">
        <v>1537</v>
      </c>
      <c r="T123" s="8" t="s">
        <v>1539</v>
      </c>
      <c r="U123" s="8">
        <v>13.7</v>
      </c>
      <c r="W123" s="2" t="s">
        <v>1540</v>
      </c>
      <c r="X123" s="2" t="s">
        <v>45</v>
      </c>
    </row>
    <row r="124" s="2" customFormat="1" ht="15.75" spans="1:24">
      <c r="A124" s="2" t="s">
        <v>1541</v>
      </c>
      <c r="B124" s="2" t="s">
        <v>1542</v>
      </c>
      <c r="C124" s="2" t="s">
        <v>78</v>
      </c>
      <c r="D124" s="2" t="s">
        <v>79</v>
      </c>
      <c r="E124" s="6">
        <v>1</v>
      </c>
      <c r="F124" s="2" t="s">
        <v>1543</v>
      </c>
      <c r="G124" s="2" t="s">
        <v>1544</v>
      </c>
      <c r="H124" s="2" t="s">
        <v>321</v>
      </c>
      <c r="I124" s="2" t="s">
        <v>1545</v>
      </c>
      <c r="J124" s="2" t="s">
        <v>173</v>
      </c>
      <c r="K124" s="2" t="s">
        <v>35</v>
      </c>
      <c r="L124" s="2" t="s">
        <v>1546</v>
      </c>
      <c r="M124" s="2" t="s">
        <v>1547</v>
      </c>
      <c r="N124" s="2" t="s">
        <v>321</v>
      </c>
      <c r="O124" s="2" t="s">
        <v>1548</v>
      </c>
      <c r="P124" s="2" t="s">
        <v>1549</v>
      </c>
      <c r="Q124" s="2" t="s">
        <v>40</v>
      </c>
      <c r="R124" s="2" t="s">
        <v>1550</v>
      </c>
      <c r="S124" s="8" t="s">
        <v>89</v>
      </c>
      <c r="T124" s="8" t="s">
        <v>1551</v>
      </c>
      <c r="U124" s="8">
        <v>9.9</v>
      </c>
      <c r="W124" s="2" t="s">
        <v>1552</v>
      </c>
      <c r="X124" s="2" t="s">
        <v>45</v>
      </c>
    </row>
    <row r="125" s="2" customFormat="1" ht="15.75" spans="1:24">
      <c r="A125" s="2" t="s">
        <v>1553</v>
      </c>
      <c r="B125" s="2" t="s">
        <v>1554</v>
      </c>
      <c r="C125" s="2" t="s">
        <v>374</v>
      </c>
      <c r="D125" s="2" t="s">
        <v>79</v>
      </c>
      <c r="E125" s="6">
        <v>1</v>
      </c>
      <c r="F125" s="2" t="s">
        <v>1555</v>
      </c>
      <c r="G125" s="2" t="s">
        <v>1556</v>
      </c>
      <c r="H125" s="2" t="s">
        <v>321</v>
      </c>
      <c r="I125" s="2" t="s">
        <v>1557</v>
      </c>
      <c r="J125" s="2" t="s">
        <v>1558</v>
      </c>
      <c r="K125" s="2" t="s">
        <v>35</v>
      </c>
      <c r="L125" s="2" t="s">
        <v>1559</v>
      </c>
      <c r="M125" s="2" t="s">
        <v>1560</v>
      </c>
      <c r="N125" s="2" t="s">
        <v>321</v>
      </c>
      <c r="O125" s="2" t="s">
        <v>1561</v>
      </c>
      <c r="P125" s="2" t="s">
        <v>1562</v>
      </c>
      <c r="Q125" s="2" t="s">
        <v>40</v>
      </c>
      <c r="R125" s="2" t="s">
        <v>1563</v>
      </c>
      <c r="S125" s="8" t="s">
        <v>89</v>
      </c>
      <c r="T125" s="8" t="s">
        <v>1564</v>
      </c>
      <c r="U125" s="8">
        <v>9.9</v>
      </c>
      <c r="W125" s="2" t="s">
        <v>1565</v>
      </c>
      <c r="X125" s="2" t="s">
        <v>45</v>
      </c>
    </row>
    <row r="126" s="2" customFormat="1" ht="15.75" spans="1:24">
      <c r="A126" s="2" t="s">
        <v>1566</v>
      </c>
      <c r="B126" s="2" t="s">
        <v>1567</v>
      </c>
      <c r="C126" s="2" t="s">
        <v>1422</v>
      </c>
      <c r="D126" s="2" t="s">
        <v>49</v>
      </c>
      <c r="E126" s="6">
        <v>1</v>
      </c>
      <c r="F126" s="2" t="s">
        <v>1568</v>
      </c>
      <c r="G126" s="2" t="s">
        <v>1569</v>
      </c>
      <c r="H126" s="2" t="s">
        <v>321</v>
      </c>
      <c r="I126" s="2" t="s">
        <v>1570</v>
      </c>
      <c r="J126" s="2" t="s">
        <v>34</v>
      </c>
      <c r="K126" s="2" t="s">
        <v>35</v>
      </c>
      <c r="L126" s="2" t="s">
        <v>1571</v>
      </c>
      <c r="M126" s="2" t="s">
        <v>1572</v>
      </c>
      <c r="N126" s="2" t="s">
        <v>321</v>
      </c>
      <c r="O126" s="2" t="s">
        <v>1573</v>
      </c>
      <c r="P126" s="2" t="s">
        <v>1574</v>
      </c>
      <c r="Q126" s="2" t="s">
        <v>40</v>
      </c>
      <c r="R126" s="2" t="s">
        <v>1575</v>
      </c>
      <c r="S126" s="8" t="s">
        <v>42</v>
      </c>
      <c r="T126" s="8" t="s">
        <v>1576</v>
      </c>
      <c r="U126" s="8">
        <v>7</v>
      </c>
      <c r="W126" s="2" t="s">
        <v>1577</v>
      </c>
      <c r="X126" s="2" t="s">
        <v>45</v>
      </c>
    </row>
    <row r="127" s="2" customFormat="1" ht="15.75" spans="1:24">
      <c r="A127" s="2" t="s">
        <v>1578</v>
      </c>
      <c r="B127" s="2" t="s">
        <v>1579</v>
      </c>
      <c r="C127" s="2" t="s">
        <v>78</v>
      </c>
      <c r="D127" s="2" t="s">
        <v>79</v>
      </c>
      <c r="E127" s="6">
        <v>1</v>
      </c>
      <c r="F127" s="2" t="s">
        <v>1580</v>
      </c>
      <c r="G127" s="2" t="s">
        <v>1581</v>
      </c>
      <c r="H127" s="2" t="s">
        <v>321</v>
      </c>
      <c r="I127" s="2" t="s">
        <v>1582</v>
      </c>
      <c r="J127" s="2" t="s">
        <v>453</v>
      </c>
      <c r="K127" s="2" t="s">
        <v>35</v>
      </c>
      <c r="L127" s="2" t="s">
        <v>1583</v>
      </c>
      <c r="M127" s="2" t="s">
        <v>1584</v>
      </c>
      <c r="N127" s="2" t="s">
        <v>321</v>
      </c>
      <c r="O127" s="2" t="s">
        <v>1585</v>
      </c>
      <c r="P127" s="2" t="s">
        <v>1586</v>
      </c>
      <c r="Q127" s="2" t="s">
        <v>40</v>
      </c>
      <c r="R127" s="2" t="s">
        <v>1587</v>
      </c>
      <c r="S127" s="8" t="s">
        <v>89</v>
      </c>
      <c r="T127" s="8" t="s">
        <v>1588</v>
      </c>
      <c r="U127" s="8">
        <v>9.9</v>
      </c>
      <c r="W127" s="2" t="s">
        <v>1589</v>
      </c>
      <c r="X127" s="2" t="s">
        <v>45</v>
      </c>
    </row>
    <row r="128" s="2" customFormat="1" ht="15.75" spans="1:24">
      <c r="A128" s="2" t="s">
        <v>1590</v>
      </c>
      <c r="B128" s="2" t="s">
        <v>1591</v>
      </c>
      <c r="C128" s="2" t="s">
        <v>374</v>
      </c>
      <c r="D128" s="2" t="s">
        <v>79</v>
      </c>
      <c r="E128" s="6">
        <v>1</v>
      </c>
      <c r="F128" s="2" t="s">
        <v>1592</v>
      </c>
      <c r="G128" s="2" t="s">
        <v>1593</v>
      </c>
      <c r="H128" s="2" t="s">
        <v>321</v>
      </c>
      <c r="I128" s="2" t="s">
        <v>1594</v>
      </c>
      <c r="J128" s="2" t="s">
        <v>904</v>
      </c>
      <c r="K128" s="2" t="s">
        <v>35</v>
      </c>
      <c r="L128" s="2" t="s">
        <v>1595</v>
      </c>
      <c r="M128" s="2" t="s">
        <v>1596</v>
      </c>
      <c r="N128" s="2" t="s">
        <v>321</v>
      </c>
      <c r="O128" s="2" t="s">
        <v>1597</v>
      </c>
      <c r="P128" s="2" t="s">
        <v>1598</v>
      </c>
      <c r="Q128" s="2" t="s">
        <v>40</v>
      </c>
      <c r="R128" s="2" t="s">
        <v>1599</v>
      </c>
      <c r="S128" s="8" t="s">
        <v>89</v>
      </c>
      <c r="T128" s="8" t="s">
        <v>1600</v>
      </c>
      <c r="U128" s="8">
        <v>9.9</v>
      </c>
      <c r="W128" s="2" t="s">
        <v>1601</v>
      </c>
      <c r="X128" s="2" t="s">
        <v>45</v>
      </c>
    </row>
    <row r="129" s="2" customFormat="1" ht="15.75" spans="1:24">
      <c r="A129" s="2" t="s">
        <v>1602</v>
      </c>
      <c r="B129" s="2" t="s">
        <v>1603</v>
      </c>
      <c r="C129" s="2" t="s">
        <v>727</v>
      </c>
      <c r="D129" s="2" t="s">
        <v>79</v>
      </c>
      <c r="E129" s="6">
        <v>1</v>
      </c>
      <c r="F129" s="2" t="s">
        <v>1604</v>
      </c>
      <c r="G129" s="2" t="s">
        <v>1605</v>
      </c>
      <c r="H129" s="2" t="s">
        <v>321</v>
      </c>
      <c r="I129" s="2" t="s">
        <v>1606</v>
      </c>
      <c r="J129" s="2" t="s">
        <v>378</v>
      </c>
      <c r="K129" s="2" t="s">
        <v>35</v>
      </c>
      <c r="L129" s="2" t="s">
        <v>1607</v>
      </c>
      <c r="M129" s="2" t="s">
        <v>1608</v>
      </c>
      <c r="N129" s="2" t="s">
        <v>321</v>
      </c>
      <c r="O129" s="2" t="s">
        <v>1609</v>
      </c>
      <c r="P129" s="2" t="s">
        <v>1610</v>
      </c>
      <c r="Q129" s="2" t="s">
        <v>40</v>
      </c>
      <c r="R129" s="2" t="s">
        <v>1611</v>
      </c>
      <c r="S129" s="8" t="s">
        <v>89</v>
      </c>
      <c r="T129" s="8" t="s">
        <v>1612</v>
      </c>
      <c r="U129" s="8">
        <v>9.9</v>
      </c>
      <c r="W129" s="2" t="s">
        <v>1613</v>
      </c>
      <c r="X129" s="2" t="s">
        <v>45</v>
      </c>
    </row>
    <row r="130" s="2" customFormat="1" ht="15.75" spans="1:24">
      <c r="A130" s="2" t="s">
        <v>1614</v>
      </c>
      <c r="B130" s="2" t="s">
        <v>1615</v>
      </c>
      <c r="C130" s="2" t="s">
        <v>78</v>
      </c>
      <c r="D130" s="2" t="s">
        <v>79</v>
      </c>
      <c r="E130" s="6">
        <v>1</v>
      </c>
      <c r="F130" s="2" t="s">
        <v>1616</v>
      </c>
      <c r="G130" s="2" t="s">
        <v>1617</v>
      </c>
      <c r="H130" s="2" t="s">
        <v>321</v>
      </c>
      <c r="I130" s="2" t="s">
        <v>1618</v>
      </c>
      <c r="J130" s="2" t="s">
        <v>528</v>
      </c>
      <c r="K130" s="2" t="s">
        <v>35</v>
      </c>
      <c r="L130" s="2" t="s">
        <v>1619</v>
      </c>
      <c r="M130" s="2" t="s">
        <v>1620</v>
      </c>
      <c r="N130" s="2" t="s">
        <v>321</v>
      </c>
      <c r="O130" s="2" t="s">
        <v>1621</v>
      </c>
      <c r="P130" s="2" t="s">
        <v>1622</v>
      </c>
      <c r="Q130" s="2" t="s">
        <v>40</v>
      </c>
      <c r="R130" s="2" t="s">
        <v>1623</v>
      </c>
      <c r="S130" s="8" t="s">
        <v>89</v>
      </c>
      <c r="T130" s="8" t="s">
        <v>1624</v>
      </c>
      <c r="U130" s="8">
        <v>9.9</v>
      </c>
      <c r="W130" s="2" t="s">
        <v>1625</v>
      </c>
      <c r="X130" s="2" t="s">
        <v>45</v>
      </c>
    </row>
    <row r="131" s="2" customFormat="1" ht="15.75" spans="1:24">
      <c r="A131" s="2" t="s">
        <v>1626</v>
      </c>
      <c r="B131" s="2" t="s">
        <v>1627</v>
      </c>
      <c r="C131" s="2" t="s">
        <v>224</v>
      </c>
      <c r="D131" s="2" t="s">
        <v>79</v>
      </c>
      <c r="E131" s="6">
        <v>1</v>
      </c>
      <c r="F131" s="2" t="s">
        <v>1628</v>
      </c>
      <c r="G131" s="2" t="s">
        <v>1629</v>
      </c>
      <c r="H131" s="2" t="s">
        <v>321</v>
      </c>
      <c r="I131" s="2" t="s">
        <v>1630</v>
      </c>
      <c r="J131" s="2" t="s">
        <v>34</v>
      </c>
      <c r="K131" s="2" t="s">
        <v>35</v>
      </c>
      <c r="L131" s="2" t="s">
        <v>1631</v>
      </c>
      <c r="M131" s="2" t="s">
        <v>1632</v>
      </c>
      <c r="N131" s="2" t="s">
        <v>321</v>
      </c>
      <c r="O131" s="2" t="s">
        <v>1633</v>
      </c>
      <c r="P131" s="2" t="s">
        <v>1634</v>
      </c>
      <c r="Q131" s="2" t="s">
        <v>40</v>
      </c>
      <c r="R131" s="2" t="s">
        <v>1635</v>
      </c>
      <c r="S131" s="8" t="s">
        <v>89</v>
      </c>
      <c r="T131" s="8" t="s">
        <v>1636</v>
      </c>
      <c r="U131" s="8">
        <v>9.9</v>
      </c>
      <c r="W131" s="2" t="s">
        <v>1637</v>
      </c>
      <c r="X131" s="2" t="s">
        <v>45</v>
      </c>
    </row>
    <row r="132" s="2" customFormat="1" ht="15.75" spans="1:24">
      <c r="A132" s="2" t="s">
        <v>1638</v>
      </c>
      <c r="B132" s="2" t="s">
        <v>1639</v>
      </c>
      <c r="C132" s="2" t="s">
        <v>238</v>
      </c>
      <c r="D132" s="2" t="s">
        <v>79</v>
      </c>
      <c r="E132" s="6">
        <v>1</v>
      </c>
      <c r="F132" s="2" t="s">
        <v>1640</v>
      </c>
      <c r="G132" s="2" t="s">
        <v>1641</v>
      </c>
      <c r="H132" s="2" t="s">
        <v>321</v>
      </c>
      <c r="I132" s="2" t="s">
        <v>1642</v>
      </c>
      <c r="J132" s="2" t="s">
        <v>68</v>
      </c>
      <c r="K132" s="2" t="s">
        <v>35</v>
      </c>
      <c r="L132" s="2" t="s">
        <v>1643</v>
      </c>
      <c r="M132" s="2" t="s">
        <v>1644</v>
      </c>
      <c r="N132" s="2" t="s">
        <v>321</v>
      </c>
      <c r="O132" s="2" t="s">
        <v>1645</v>
      </c>
      <c r="P132" s="2" t="s">
        <v>1646</v>
      </c>
      <c r="Q132" s="2" t="s">
        <v>40</v>
      </c>
      <c r="R132" s="2" t="s">
        <v>1647</v>
      </c>
      <c r="S132" s="8" t="s">
        <v>89</v>
      </c>
      <c r="T132" s="8" t="s">
        <v>1648</v>
      </c>
      <c r="U132" s="8">
        <v>9.9</v>
      </c>
      <c r="W132" s="2" t="s">
        <v>1649</v>
      </c>
      <c r="X132" s="2" t="s">
        <v>45</v>
      </c>
    </row>
    <row r="133" s="2" customFormat="1" ht="15.75" spans="1:24">
      <c r="A133" s="2" t="s">
        <v>1650</v>
      </c>
      <c r="B133" s="2" t="s">
        <v>1651</v>
      </c>
      <c r="C133" s="2" t="s">
        <v>305</v>
      </c>
      <c r="D133" s="2" t="s">
        <v>79</v>
      </c>
      <c r="E133" s="6">
        <v>1</v>
      </c>
      <c r="F133" s="2" t="s">
        <v>1652</v>
      </c>
      <c r="G133" s="2" t="s">
        <v>1653</v>
      </c>
      <c r="H133" s="2" t="s">
        <v>321</v>
      </c>
      <c r="I133" s="2" t="s">
        <v>1654</v>
      </c>
      <c r="J133" s="2" t="s">
        <v>34</v>
      </c>
      <c r="K133" s="2" t="s">
        <v>35</v>
      </c>
      <c r="L133" s="2" t="s">
        <v>1655</v>
      </c>
      <c r="M133" s="2" t="s">
        <v>1656</v>
      </c>
      <c r="N133" s="2" t="s">
        <v>321</v>
      </c>
      <c r="O133" s="2" t="s">
        <v>1657</v>
      </c>
      <c r="P133" s="2" t="s">
        <v>1658</v>
      </c>
      <c r="Q133" s="2" t="s">
        <v>40</v>
      </c>
      <c r="R133" s="2" t="s">
        <v>1659</v>
      </c>
      <c r="S133" s="8" t="s">
        <v>89</v>
      </c>
      <c r="T133" s="8" t="s">
        <v>1660</v>
      </c>
      <c r="U133" s="8">
        <v>9.9</v>
      </c>
      <c r="W133" s="2" t="s">
        <v>1661</v>
      </c>
      <c r="X133" s="2" t="s">
        <v>45</v>
      </c>
    </row>
    <row r="134" s="2" customFormat="1" ht="15.75" spans="1:24">
      <c r="A134" s="2" t="s">
        <v>1662</v>
      </c>
      <c r="B134" s="2" t="s">
        <v>1663</v>
      </c>
      <c r="C134" s="2" t="s">
        <v>1664</v>
      </c>
      <c r="D134" s="2" t="s">
        <v>79</v>
      </c>
      <c r="E134" s="6">
        <v>1</v>
      </c>
      <c r="F134" s="2" t="s">
        <v>1665</v>
      </c>
      <c r="G134" s="2" t="s">
        <v>1666</v>
      </c>
      <c r="H134" s="2" t="s">
        <v>321</v>
      </c>
      <c r="I134" s="2" t="s">
        <v>1667</v>
      </c>
      <c r="J134" s="2" t="s">
        <v>53</v>
      </c>
      <c r="K134" s="2" t="s">
        <v>35</v>
      </c>
      <c r="L134" s="2" t="s">
        <v>1668</v>
      </c>
      <c r="M134" s="2" t="s">
        <v>1669</v>
      </c>
      <c r="N134" s="2" t="s">
        <v>321</v>
      </c>
      <c r="O134" s="2" t="s">
        <v>1670</v>
      </c>
      <c r="P134" s="2" t="s">
        <v>1671</v>
      </c>
      <c r="Q134" s="2" t="s">
        <v>40</v>
      </c>
      <c r="R134" s="2" t="s">
        <v>1672</v>
      </c>
      <c r="S134" s="8" t="s">
        <v>89</v>
      </c>
      <c r="T134" s="8" t="s">
        <v>1673</v>
      </c>
      <c r="U134" s="8">
        <v>9.9</v>
      </c>
      <c r="W134" s="2" t="s">
        <v>1674</v>
      </c>
      <c r="X134" s="2" t="s">
        <v>1675</v>
      </c>
    </row>
    <row r="135" s="2" customFormat="1" ht="15.75" spans="1:24">
      <c r="A135" s="2" t="s">
        <v>1676</v>
      </c>
      <c r="B135" s="2" t="s">
        <v>1677</v>
      </c>
      <c r="C135" s="2" t="s">
        <v>1664</v>
      </c>
      <c r="D135" s="2" t="s">
        <v>79</v>
      </c>
      <c r="E135" s="6">
        <v>1</v>
      </c>
      <c r="F135" s="2" t="s">
        <v>1678</v>
      </c>
      <c r="G135" s="2" t="s">
        <v>1679</v>
      </c>
      <c r="H135" s="2" t="s">
        <v>321</v>
      </c>
      <c r="I135" s="2" t="s">
        <v>1680</v>
      </c>
      <c r="J135" s="2" t="s">
        <v>53</v>
      </c>
      <c r="K135" s="2" t="s">
        <v>35</v>
      </c>
      <c r="L135" s="2" t="s">
        <v>1681</v>
      </c>
      <c r="M135" s="2" t="s">
        <v>1682</v>
      </c>
      <c r="N135" s="2" t="s">
        <v>321</v>
      </c>
      <c r="O135" s="2" t="s">
        <v>1683</v>
      </c>
      <c r="P135" s="2" t="s">
        <v>1684</v>
      </c>
      <c r="Q135" s="2" t="s">
        <v>40</v>
      </c>
      <c r="R135" s="2" t="s">
        <v>1685</v>
      </c>
      <c r="S135" s="8" t="s">
        <v>89</v>
      </c>
      <c r="T135" s="8" t="s">
        <v>1686</v>
      </c>
      <c r="U135" s="8">
        <v>9.9</v>
      </c>
      <c r="W135" s="2" t="s">
        <v>1687</v>
      </c>
      <c r="X135" s="2" t="s">
        <v>1675</v>
      </c>
    </row>
    <row r="136" s="2" customFormat="1" ht="15.75" spans="1:24">
      <c r="A136" s="2" t="s">
        <v>1688</v>
      </c>
      <c r="B136" s="2" t="s">
        <v>1689</v>
      </c>
      <c r="C136" s="2" t="s">
        <v>1690</v>
      </c>
      <c r="D136" s="2" t="s">
        <v>1691</v>
      </c>
      <c r="E136" s="6">
        <v>1</v>
      </c>
      <c r="F136" s="2" t="s">
        <v>1692</v>
      </c>
      <c r="G136" s="2" t="s">
        <v>1693</v>
      </c>
      <c r="H136" s="2" t="s">
        <v>321</v>
      </c>
      <c r="I136" s="2" t="s">
        <v>1694</v>
      </c>
      <c r="J136" s="2" t="s">
        <v>68</v>
      </c>
      <c r="K136" s="2" t="s">
        <v>35</v>
      </c>
      <c r="L136" s="2" t="s">
        <v>1695</v>
      </c>
      <c r="M136" s="2" t="s">
        <v>1696</v>
      </c>
      <c r="N136" s="2" t="s">
        <v>321</v>
      </c>
      <c r="O136" s="2" t="s">
        <v>1697</v>
      </c>
      <c r="P136" s="2" t="s">
        <v>1698</v>
      </c>
      <c r="Q136" s="2" t="s">
        <v>40</v>
      </c>
      <c r="R136" s="2" t="s">
        <v>1699</v>
      </c>
      <c r="S136" s="8" t="s">
        <v>42</v>
      </c>
      <c r="T136" s="8" t="s">
        <v>1700</v>
      </c>
      <c r="U136" s="8">
        <v>9.8</v>
      </c>
      <c r="W136" s="2" t="s">
        <v>1701</v>
      </c>
      <c r="X136" s="2" t="s">
        <v>1675</v>
      </c>
    </row>
    <row r="137" s="2" customFormat="1" ht="15.75" spans="1:24">
      <c r="A137" s="2" t="s">
        <v>1702</v>
      </c>
      <c r="B137" s="2" t="s">
        <v>1703</v>
      </c>
      <c r="C137" s="2" t="s">
        <v>1704</v>
      </c>
      <c r="D137" s="2" t="s">
        <v>79</v>
      </c>
      <c r="E137" s="6">
        <v>1</v>
      </c>
      <c r="F137" s="2" t="s">
        <v>1705</v>
      </c>
      <c r="G137" s="2" t="s">
        <v>1706</v>
      </c>
      <c r="H137" s="2" t="s">
        <v>321</v>
      </c>
      <c r="I137" s="2" t="s">
        <v>1707</v>
      </c>
      <c r="J137" s="2" t="s">
        <v>1365</v>
      </c>
      <c r="K137" s="2" t="s">
        <v>35</v>
      </c>
      <c r="L137" s="2" t="s">
        <v>1708</v>
      </c>
      <c r="M137" s="2" t="s">
        <v>1709</v>
      </c>
      <c r="N137" s="2" t="s">
        <v>321</v>
      </c>
      <c r="O137" s="2" t="s">
        <v>1710</v>
      </c>
      <c r="P137" s="2" t="s">
        <v>1711</v>
      </c>
      <c r="Q137" s="2" t="s">
        <v>40</v>
      </c>
      <c r="R137" s="2" t="s">
        <v>1712</v>
      </c>
      <c r="S137" s="8" t="s">
        <v>89</v>
      </c>
      <c r="T137" s="8" t="s">
        <v>1713</v>
      </c>
      <c r="U137" s="8">
        <v>9.9</v>
      </c>
      <c r="W137" s="2" t="s">
        <v>1714</v>
      </c>
      <c r="X137" s="2" t="s">
        <v>1675</v>
      </c>
    </row>
    <row r="138" s="2" customFormat="1" ht="15.75" spans="1:24">
      <c r="A138" s="2" t="s">
        <v>1715</v>
      </c>
      <c r="B138" s="2" t="s">
        <v>1716</v>
      </c>
      <c r="C138" s="2" t="s">
        <v>1704</v>
      </c>
      <c r="D138" s="2" t="s">
        <v>79</v>
      </c>
      <c r="E138" s="6">
        <v>1</v>
      </c>
      <c r="F138" s="2" t="s">
        <v>1717</v>
      </c>
      <c r="G138" s="2" t="s">
        <v>1718</v>
      </c>
      <c r="H138" s="2" t="s">
        <v>321</v>
      </c>
      <c r="I138" s="2" t="s">
        <v>1719</v>
      </c>
      <c r="J138" s="2" t="s">
        <v>53</v>
      </c>
      <c r="K138" s="2" t="s">
        <v>35</v>
      </c>
      <c r="L138" s="2" t="s">
        <v>1720</v>
      </c>
      <c r="M138" s="2" t="s">
        <v>1721</v>
      </c>
      <c r="N138" s="2" t="s">
        <v>321</v>
      </c>
      <c r="O138" s="2" t="s">
        <v>1722</v>
      </c>
      <c r="P138" s="2" t="s">
        <v>1723</v>
      </c>
      <c r="Q138" s="2" t="s">
        <v>40</v>
      </c>
      <c r="R138" s="2" t="s">
        <v>1724</v>
      </c>
      <c r="S138" s="8" t="s">
        <v>89</v>
      </c>
      <c r="T138" s="8" t="s">
        <v>1725</v>
      </c>
      <c r="U138" s="8">
        <v>9.9</v>
      </c>
      <c r="W138" s="2" t="s">
        <v>1726</v>
      </c>
      <c r="X138" s="2" t="s">
        <v>1675</v>
      </c>
    </row>
    <row r="139" s="2" customFormat="1" ht="15.75" spans="1:24">
      <c r="A139" s="2" t="s">
        <v>1727</v>
      </c>
      <c r="B139" s="2" t="s">
        <v>1728</v>
      </c>
      <c r="C139" s="2" t="s">
        <v>1704</v>
      </c>
      <c r="D139" s="2" t="s">
        <v>79</v>
      </c>
      <c r="E139" s="6">
        <v>1</v>
      </c>
      <c r="F139" s="2" t="s">
        <v>1717</v>
      </c>
      <c r="G139" s="2" t="s">
        <v>1718</v>
      </c>
      <c r="H139" s="2" t="s">
        <v>321</v>
      </c>
      <c r="I139" s="2" t="s">
        <v>1719</v>
      </c>
      <c r="J139" s="2" t="s">
        <v>53</v>
      </c>
      <c r="K139" s="2" t="s">
        <v>35</v>
      </c>
      <c r="L139" s="2" t="s">
        <v>1720</v>
      </c>
      <c r="M139" s="2" t="s">
        <v>1729</v>
      </c>
      <c r="N139" s="2" t="s">
        <v>321</v>
      </c>
      <c r="O139" s="2" t="s">
        <v>1730</v>
      </c>
      <c r="P139" s="2" t="s">
        <v>1731</v>
      </c>
      <c r="Q139" s="2" t="s">
        <v>40</v>
      </c>
      <c r="R139" s="2" t="s">
        <v>1732</v>
      </c>
      <c r="S139" s="8" t="s">
        <v>89</v>
      </c>
      <c r="T139" s="8" t="s">
        <v>1733</v>
      </c>
      <c r="U139" s="8">
        <v>9.9</v>
      </c>
      <c r="W139" s="2" t="s">
        <v>1734</v>
      </c>
      <c r="X139" s="2" t="s">
        <v>1675</v>
      </c>
    </row>
    <row r="140" s="2" customFormat="1" ht="15.75" spans="1:24">
      <c r="A140" s="2" t="s">
        <v>1735</v>
      </c>
      <c r="B140" s="2" t="s">
        <v>1736</v>
      </c>
      <c r="C140" s="2" t="s">
        <v>1737</v>
      </c>
      <c r="D140" s="2" t="s">
        <v>49</v>
      </c>
      <c r="E140" s="6">
        <v>1</v>
      </c>
      <c r="F140" s="2" t="s">
        <v>1738</v>
      </c>
      <c r="G140" s="2" t="s">
        <v>1739</v>
      </c>
      <c r="H140" s="2" t="s">
        <v>321</v>
      </c>
      <c r="I140" s="2" t="s">
        <v>1740</v>
      </c>
      <c r="J140" s="2" t="s">
        <v>159</v>
      </c>
      <c r="K140" s="2" t="s">
        <v>35</v>
      </c>
      <c r="L140" s="2" t="s">
        <v>1741</v>
      </c>
      <c r="M140" s="2" t="s">
        <v>1742</v>
      </c>
      <c r="N140" s="2" t="s">
        <v>321</v>
      </c>
      <c r="O140" s="2" t="s">
        <v>1743</v>
      </c>
      <c r="P140" s="2" t="s">
        <v>1744</v>
      </c>
      <c r="Q140" s="2" t="s">
        <v>40</v>
      </c>
      <c r="R140" s="2" t="s">
        <v>1745</v>
      </c>
      <c r="S140" s="8" t="s">
        <v>42</v>
      </c>
      <c r="T140" s="8" t="s">
        <v>1746</v>
      </c>
      <c r="U140" s="8">
        <v>7</v>
      </c>
      <c r="W140" s="2" t="s">
        <v>1747</v>
      </c>
      <c r="X140" s="2" t="s">
        <v>1675</v>
      </c>
    </row>
    <row r="141" s="2" customFormat="1" ht="15.75" spans="1:24">
      <c r="A141" s="2" t="s">
        <v>1748</v>
      </c>
      <c r="B141" s="2" t="s">
        <v>1749</v>
      </c>
      <c r="C141" s="2" t="s">
        <v>1750</v>
      </c>
      <c r="D141" s="2" t="s">
        <v>1751</v>
      </c>
      <c r="E141" s="6">
        <v>1</v>
      </c>
      <c r="F141" s="2" t="s">
        <v>1752</v>
      </c>
      <c r="G141" s="2" t="s">
        <v>1753</v>
      </c>
      <c r="H141" s="2" t="s">
        <v>321</v>
      </c>
      <c r="I141" s="2" t="s">
        <v>1754</v>
      </c>
      <c r="J141" s="2" t="s">
        <v>187</v>
      </c>
      <c r="K141" s="2" t="s">
        <v>35</v>
      </c>
      <c r="L141" s="2" t="s">
        <v>1755</v>
      </c>
      <c r="M141" s="2" t="s">
        <v>1756</v>
      </c>
      <c r="N141" s="2" t="s">
        <v>321</v>
      </c>
      <c r="O141" s="2" t="s">
        <v>1757</v>
      </c>
      <c r="P141" s="2" t="s">
        <v>1758</v>
      </c>
      <c r="Q141" s="2" t="s">
        <v>40</v>
      </c>
      <c r="R141" s="2" t="s">
        <v>1759</v>
      </c>
      <c r="S141" s="8" t="s">
        <v>42</v>
      </c>
      <c r="T141" s="8" t="s">
        <v>1760</v>
      </c>
      <c r="U141" s="8">
        <v>14.3</v>
      </c>
      <c r="W141" s="2" t="s">
        <v>1761</v>
      </c>
      <c r="X141" s="2" t="s">
        <v>1675</v>
      </c>
    </row>
    <row r="142" s="2" customFormat="1" ht="15.75" spans="1:24">
      <c r="A142" s="2" t="s">
        <v>1762</v>
      </c>
      <c r="B142" s="2" t="s">
        <v>1763</v>
      </c>
      <c r="C142" s="2" t="s">
        <v>1764</v>
      </c>
      <c r="D142" s="2" t="s">
        <v>49</v>
      </c>
      <c r="E142" s="6">
        <v>1</v>
      </c>
      <c r="F142" s="2" t="s">
        <v>1765</v>
      </c>
      <c r="G142" s="2" t="s">
        <v>1766</v>
      </c>
      <c r="H142" s="2" t="s">
        <v>321</v>
      </c>
      <c r="I142" s="2" t="s">
        <v>1545</v>
      </c>
      <c r="J142" s="2" t="s">
        <v>173</v>
      </c>
      <c r="K142" s="2" t="s">
        <v>35</v>
      </c>
      <c r="L142" s="2" t="s">
        <v>1767</v>
      </c>
      <c r="M142" s="2" t="s">
        <v>1768</v>
      </c>
      <c r="N142" s="2" t="s">
        <v>321</v>
      </c>
      <c r="O142" s="2" t="s">
        <v>1769</v>
      </c>
      <c r="P142" s="2" t="s">
        <v>1770</v>
      </c>
      <c r="Q142" s="2" t="s">
        <v>40</v>
      </c>
      <c r="R142" s="2" t="s">
        <v>1771</v>
      </c>
      <c r="S142" s="8" t="s">
        <v>42</v>
      </c>
      <c r="T142" s="8" t="s">
        <v>1772</v>
      </c>
      <c r="U142" s="8">
        <v>7</v>
      </c>
      <c r="W142" s="2" t="s">
        <v>1773</v>
      </c>
      <c r="X142" s="2" t="s">
        <v>1675</v>
      </c>
    </row>
    <row r="143" s="2" customFormat="1" ht="15.75" spans="1:24">
      <c r="A143" s="2" t="s">
        <v>1774</v>
      </c>
      <c r="B143" s="2" t="s">
        <v>1775</v>
      </c>
      <c r="C143" s="2" t="s">
        <v>1704</v>
      </c>
      <c r="D143" s="2" t="s">
        <v>79</v>
      </c>
      <c r="E143" s="6">
        <v>1</v>
      </c>
      <c r="F143" s="2" t="s">
        <v>1776</v>
      </c>
      <c r="G143" s="2" t="s">
        <v>1777</v>
      </c>
      <c r="H143" s="2" t="s">
        <v>321</v>
      </c>
      <c r="I143" s="2" t="s">
        <v>1778</v>
      </c>
      <c r="J143" s="2" t="s">
        <v>528</v>
      </c>
      <c r="K143" s="2" t="s">
        <v>35</v>
      </c>
      <c r="L143" s="2" t="s">
        <v>1779</v>
      </c>
      <c r="M143" s="2" t="s">
        <v>1780</v>
      </c>
      <c r="N143" s="2" t="s">
        <v>321</v>
      </c>
      <c r="O143" s="2" t="s">
        <v>1781</v>
      </c>
      <c r="P143" s="2" t="s">
        <v>1782</v>
      </c>
      <c r="Q143" s="2" t="s">
        <v>40</v>
      </c>
      <c r="R143" s="2" t="s">
        <v>1783</v>
      </c>
      <c r="S143" s="8" t="s">
        <v>89</v>
      </c>
      <c r="T143" s="8" t="s">
        <v>1784</v>
      </c>
      <c r="U143" s="8">
        <v>9.9</v>
      </c>
      <c r="W143" s="2" t="s">
        <v>1785</v>
      </c>
      <c r="X143" s="2" t="s">
        <v>1675</v>
      </c>
    </row>
    <row r="144" s="2" customFormat="1" ht="15.75" spans="1:24">
      <c r="A144" s="2" t="s">
        <v>1786</v>
      </c>
      <c r="B144" s="2" t="s">
        <v>1787</v>
      </c>
      <c r="C144" s="2" t="s">
        <v>1664</v>
      </c>
      <c r="D144" s="2" t="s">
        <v>79</v>
      </c>
      <c r="E144" s="6">
        <v>1</v>
      </c>
      <c r="F144" s="2" t="s">
        <v>1788</v>
      </c>
      <c r="G144" s="2" t="s">
        <v>1789</v>
      </c>
      <c r="H144" s="2" t="s">
        <v>321</v>
      </c>
      <c r="I144" s="2" t="s">
        <v>1790</v>
      </c>
      <c r="J144" s="2" t="s">
        <v>378</v>
      </c>
      <c r="K144" s="2" t="s">
        <v>35</v>
      </c>
      <c r="L144" s="2" t="s">
        <v>1791</v>
      </c>
      <c r="M144" s="2" t="s">
        <v>1792</v>
      </c>
      <c r="N144" s="2" t="s">
        <v>321</v>
      </c>
      <c r="O144" s="2" t="s">
        <v>1793</v>
      </c>
      <c r="P144" s="2" t="s">
        <v>1794</v>
      </c>
      <c r="Q144" s="2" t="s">
        <v>40</v>
      </c>
      <c r="R144" s="2" t="s">
        <v>1795</v>
      </c>
      <c r="S144" s="8" t="s">
        <v>89</v>
      </c>
      <c r="T144" s="8" t="s">
        <v>1796</v>
      </c>
      <c r="U144" s="8">
        <v>9.9</v>
      </c>
      <c r="W144" s="2" t="s">
        <v>1797</v>
      </c>
      <c r="X144" s="2" t="s">
        <v>1675</v>
      </c>
    </row>
    <row r="145" s="2" customFormat="1" ht="15.75" spans="1:24">
      <c r="A145" s="2" t="s">
        <v>1798</v>
      </c>
      <c r="B145" s="2" t="s">
        <v>1799</v>
      </c>
      <c r="C145" s="2" t="s">
        <v>1800</v>
      </c>
      <c r="D145" s="2" t="s">
        <v>1100</v>
      </c>
      <c r="E145" s="6">
        <v>2</v>
      </c>
      <c r="F145" s="2" t="s">
        <v>1801</v>
      </c>
      <c r="G145" s="2" t="s">
        <v>1802</v>
      </c>
      <c r="H145" s="2" t="s">
        <v>321</v>
      </c>
      <c r="I145" s="2" t="s">
        <v>1803</v>
      </c>
      <c r="J145" s="2" t="s">
        <v>414</v>
      </c>
      <c r="K145" s="2" t="s">
        <v>35</v>
      </c>
      <c r="L145" s="2" t="s">
        <v>1804</v>
      </c>
      <c r="M145" s="2" t="s">
        <v>1805</v>
      </c>
      <c r="N145" s="2" t="s">
        <v>321</v>
      </c>
      <c r="O145" s="2" t="s">
        <v>1806</v>
      </c>
      <c r="P145" s="2" t="s">
        <v>1807</v>
      </c>
      <c r="Q145" s="2" t="s">
        <v>40</v>
      </c>
      <c r="R145" s="2" t="s">
        <v>1808</v>
      </c>
      <c r="S145" s="8" t="s">
        <v>42</v>
      </c>
      <c r="T145" s="8" t="s">
        <v>1809</v>
      </c>
      <c r="U145" s="8">
        <v>11.1</v>
      </c>
      <c r="W145" s="2" t="s">
        <v>1810</v>
      </c>
      <c r="X145" s="2" t="s">
        <v>1675</v>
      </c>
    </row>
    <row r="146" s="2" customFormat="1" ht="15.75" spans="1:24">
      <c r="A146" s="2" t="s">
        <v>1811</v>
      </c>
      <c r="B146" s="2" t="s">
        <v>1812</v>
      </c>
      <c r="C146" s="2" t="s">
        <v>1813</v>
      </c>
      <c r="D146" s="2" t="s">
        <v>1100</v>
      </c>
      <c r="E146" s="6">
        <v>1</v>
      </c>
      <c r="F146" s="2" t="s">
        <v>1814</v>
      </c>
      <c r="G146" s="2" t="s">
        <v>1815</v>
      </c>
      <c r="H146" s="2" t="s">
        <v>321</v>
      </c>
      <c r="I146" s="2" t="s">
        <v>1816</v>
      </c>
      <c r="J146" s="2" t="s">
        <v>111</v>
      </c>
      <c r="K146" s="2" t="s">
        <v>35</v>
      </c>
      <c r="L146" s="2" t="s">
        <v>1817</v>
      </c>
      <c r="M146" s="2" t="s">
        <v>1818</v>
      </c>
      <c r="N146" s="2" t="s">
        <v>321</v>
      </c>
      <c r="O146" s="2" t="s">
        <v>1819</v>
      </c>
      <c r="P146" s="2" t="s">
        <v>1820</v>
      </c>
      <c r="Q146" s="2" t="s">
        <v>40</v>
      </c>
      <c r="R146" s="2" t="s">
        <v>1821</v>
      </c>
      <c r="S146" s="8" t="s">
        <v>42</v>
      </c>
      <c r="T146" s="8" t="s">
        <v>1822</v>
      </c>
      <c r="U146" s="8">
        <v>7.7</v>
      </c>
      <c r="W146" s="2" t="s">
        <v>1823</v>
      </c>
      <c r="X146" s="2" t="s">
        <v>1675</v>
      </c>
    </row>
    <row r="147" s="2" customFormat="1" ht="15.75" spans="1:24">
      <c r="A147" s="2" t="s">
        <v>1824</v>
      </c>
      <c r="B147" s="2" t="s">
        <v>1825</v>
      </c>
      <c r="C147" s="2" t="s">
        <v>1704</v>
      </c>
      <c r="D147" s="2" t="s">
        <v>79</v>
      </c>
      <c r="E147" s="6">
        <v>1</v>
      </c>
      <c r="F147" s="2" t="s">
        <v>1826</v>
      </c>
      <c r="G147" s="2" t="s">
        <v>1827</v>
      </c>
      <c r="H147" s="2" t="s">
        <v>321</v>
      </c>
      <c r="I147" s="2" t="s">
        <v>1828</v>
      </c>
      <c r="J147" s="2" t="s">
        <v>1829</v>
      </c>
      <c r="K147" s="2" t="s">
        <v>35</v>
      </c>
      <c r="L147" s="2" t="s">
        <v>1830</v>
      </c>
      <c r="M147" s="2" t="s">
        <v>1831</v>
      </c>
      <c r="N147" s="2" t="s">
        <v>321</v>
      </c>
      <c r="O147" s="2" t="s">
        <v>1832</v>
      </c>
      <c r="P147" s="2" t="s">
        <v>1833</v>
      </c>
      <c r="Q147" s="2" t="s">
        <v>40</v>
      </c>
      <c r="R147" s="2" t="s">
        <v>1834</v>
      </c>
      <c r="S147" s="8" t="s">
        <v>89</v>
      </c>
      <c r="T147" s="8" t="s">
        <v>1835</v>
      </c>
      <c r="U147" s="8">
        <v>9.9</v>
      </c>
      <c r="W147" s="2" t="s">
        <v>1836</v>
      </c>
      <c r="X147" s="2" t="s">
        <v>1675</v>
      </c>
    </row>
    <row r="148" s="2" customFormat="1" ht="15.75" spans="1:24">
      <c r="A148" s="2" t="s">
        <v>1837</v>
      </c>
      <c r="B148" s="2" t="s">
        <v>1838</v>
      </c>
      <c r="C148" s="2" t="s">
        <v>1839</v>
      </c>
      <c r="D148" s="2" t="s">
        <v>1751</v>
      </c>
      <c r="E148" s="6">
        <v>1</v>
      </c>
      <c r="F148" s="2" t="s">
        <v>1840</v>
      </c>
      <c r="G148" s="2" t="s">
        <v>1841</v>
      </c>
      <c r="H148" s="2" t="s">
        <v>321</v>
      </c>
      <c r="I148" s="2" t="s">
        <v>1842</v>
      </c>
      <c r="J148" s="2" t="s">
        <v>83</v>
      </c>
      <c r="K148" s="2" t="s">
        <v>35</v>
      </c>
      <c r="L148" s="2" t="s">
        <v>1843</v>
      </c>
      <c r="M148" s="2" t="s">
        <v>1844</v>
      </c>
      <c r="N148" s="2" t="s">
        <v>321</v>
      </c>
      <c r="O148" s="2" t="s">
        <v>1845</v>
      </c>
      <c r="P148" s="2" t="s">
        <v>1846</v>
      </c>
      <c r="Q148" s="2" t="s">
        <v>40</v>
      </c>
      <c r="R148" s="2" t="s">
        <v>1847</v>
      </c>
      <c r="S148" s="8" t="s">
        <v>42</v>
      </c>
      <c r="T148" s="8" t="s">
        <v>1848</v>
      </c>
      <c r="U148" s="8">
        <v>14.3</v>
      </c>
      <c r="W148" s="2" t="s">
        <v>1849</v>
      </c>
      <c r="X148" s="2" t="s">
        <v>1675</v>
      </c>
    </row>
    <row r="149" s="2" customFormat="1" ht="15.75" spans="1:24">
      <c r="A149" s="2" t="s">
        <v>1850</v>
      </c>
      <c r="B149" s="2" t="s">
        <v>1851</v>
      </c>
      <c r="C149" s="2" t="s">
        <v>1852</v>
      </c>
      <c r="D149" s="2" t="s">
        <v>79</v>
      </c>
      <c r="E149" s="6">
        <v>1</v>
      </c>
      <c r="F149" s="2" t="s">
        <v>1853</v>
      </c>
      <c r="G149" s="2" t="s">
        <v>1854</v>
      </c>
      <c r="H149" s="2" t="s">
        <v>321</v>
      </c>
      <c r="I149" s="2" t="s">
        <v>1855</v>
      </c>
      <c r="J149" s="2" t="s">
        <v>53</v>
      </c>
      <c r="K149" s="2" t="s">
        <v>35</v>
      </c>
      <c r="L149" s="2" t="s">
        <v>1856</v>
      </c>
      <c r="M149" s="2" t="s">
        <v>1857</v>
      </c>
      <c r="N149" s="2" t="s">
        <v>321</v>
      </c>
      <c r="O149" s="2" t="s">
        <v>1858</v>
      </c>
      <c r="P149" s="2" t="s">
        <v>1859</v>
      </c>
      <c r="Q149" s="2" t="s">
        <v>40</v>
      </c>
      <c r="R149" s="2" t="s">
        <v>1860</v>
      </c>
      <c r="S149" s="8" t="s">
        <v>89</v>
      </c>
      <c r="T149" s="8" t="s">
        <v>1861</v>
      </c>
      <c r="U149" s="8">
        <v>9.9</v>
      </c>
      <c r="W149" s="2" t="s">
        <v>1862</v>
      </c>
      <c r="X149" s="2" t="s">
        <v>1675</v>
      </c>
    </row>
    <row r="150" s="2" customFormat="1" ht="15.75" spans="1:24">
      <c r="A150" s="2" t="s">
        <v>1863</v>
      </c>
      <c r="B150" s="2" t="s">
        <v>1864</v>
      </c>
      <c r="C150" s="2" t="s">
        <v>1664</v>
      </c>
      <c r="D150" s="2" t="s">
        <v>79</v>
      </c>
      <c r="E150" s="6">
        <v>1</v>
      </c>
      <c r="F150" s="2" t="s">
        <v>1865</v>
      </c>
      <c r="G150" s="2" t="s">
        <v>1866</v>
      </c>
      <c r="H150" s="2" t="s">
        <v>321</v>
      </c>
      <c r="I150" s="2" t="s">
        <v>1867</v>
      </c>
      <c r="J150" s="2" t="s">
        <v>202</v>
      </c>
      <c r="K150" s="2" t="s">
        <v>35</v>
      </c>
      <c r="L150" s="2" t="s">
        <v>1868</v>
      </c>
      <c r="M150" s="2" t="s">
        <v>1869</v>
      </c>
      <c r="N150" s="2" t="s">
        <v>321</v>
      </c>
      <c r="O150" s="2" t="s">
        <v>1870</v>
      </c>
      <c r="P150" s="2" t="s">
        <v>1871</v>
      </c>
      <c r="Q150" s="2" t="s">
        <v>40</v>
      </c>
      <c r="R150" s="2" t="s">
        <v>1872</v>
      </c>
      <c r="S150" s="8" t="s">
        <v>89</v>
      </c>
      <c r="T150" s="8" t="s">
        <v>1873</v>
      </c>
      <c r="U150" s="8">
        <v>9.9</v>
      </c>
      <c r="W150" s="2" t="s">
        <v>1874</v>
      </c>
      <c r="X150" s="2" t="s">
        <v>1675</v>
      </c>
    </row>
    <row r="151" s="2" customFormat="1" ht="15.75" spans="1:24">
      <c r="A151" s="2" t="s">
        <v>1875</v>
      </c>
      <c r="B151" s="2" t="s">
        <v>1876</v>
      </c>
      <c r="C151" s="2" t="s">
        <v>1877</v>
      </c>
      <c r="D151" s="2" t="s">
        <v>1100</v>
      </c>
      <c r="E151" s="6">
        <v>1</v>
      </c>
      <c r="F151" s="2" t="s">
        <v>1878</v>
      </c>
      <c r="G151" s="2" t="s">
        <v>1879</v>
      </c>
      <c r="H151" s="2" t="s">
        <v>321</v>
      </c>
      <c r="I151" s="2" t="s">
        <v>1880</v>
      </c>
      <c r="J151" s="2" t="s">
        <v>781</v>
      </c>
      <c r="K151" s="2" t="s">
        <v>35</v>
      </c>
      <c r="L151" s="2" t="s">
        <v>1881</v>
      </c>
      <c r="M151" s="2" t="s">
        <v>1882</v>
      </c>
      <c r="N151" s="2" t="s">
        <v>321</v>
      </c>
      <c r="O151" s="2" t="s">
        <v>1883</v>
      </c>
      <c r="P151" s="2" t="s">
        <v>1884</v>
      </c>
      <c r="Q151" s="2" t="s">
        <v>40</v>
      </c>
      <c r="R151" s="2" t="s">
        <v>1885</v>
      </c>
      <c r="S151" s="8" t="s">
        <v>42</v>
      </c>
      <c r="T151" s="8" t="s">
        <v>1886</v>
      </c>
      <c r="U151" s="8">
        <v>7.7</v>
      </c>
      <c r="W151" s="2" t="s">
        <v>1887</v>
      </c>
      <c r="X151" s="2" t="s">
        <v>1675</v>
      </c>
    </row>
    <row r="152" s="2" customFormat="1" ht="15.75" spans="1:24">
      <c r="A152" s="2" t="s">
        <v>1888</v>
      </c>
      <c r="B152" s="2" t="s">
        <v>1889</v>
      </c>
      <c r="C152" s="2" t="s">
        <v>1890</v>
      </c>
      <c r="D152" s="2" t="s">
        <v>1891</v>
      </c>
      <c r="E152" s="6">
        <v>1</v>
      </c>
      <c r="F152" s="2" t="s">
        <v>1892</v>
      </c>
      <c r="G152" s="2" t="s">
        <v>1893</v>
      </c>
      <c r="H152" s="2" t="s">
        <v>321</v>
      </c>
      <c r="I152" s="2" t="s">
        <v>1894</v>
      </c>
      <c r="J152" s="2" t="s">
        <v>68</v>
      </c>
      <c r="K152" s="2" t="s">
        <v>35</v>
      </c>
      <c r="L152" s="2" t="s">
        <v>1895</v>
      </c>
      <c r="M152" s="2" t="s">
        <v>1896</v>
      </c>
      <c r="N152" s="2" t="s">
        <v>321</v>
      </c>
      <c r="O152" s="2" t="s">
        <v>1897</v>
      </c>
      <c r="P152" s="2" t="s">
        <v>1898</v>
      </c>
      <c r="Q152" s="2" t="s">
        <v>40</v>
      </c>
      <c r="R152" s="2" t="s">
        <v>1899</v>
      </c>
      <c r="S152" s="8" t="s">
        <v>42</v>
      </c>
      <c r="T152" s="8" t="s">
        <v>1900</v>
      </c>
      <c r="U152" s="8">
        <v>13.8</v>
      </c>
      <c r="W152" s="2" t="s">
        <v>1901</v>
      </c>
      <c r="X152" s="2" t="s">
        <v>1675</v>
      </c>
    </row>
    <row r="153" s="2" customFormat="1" ht="15.75" spans="1:24">
      <c r="A153" s="2" t="s">
        <v>1902</v>
      </c>
      <c r="B153" s="2" t="s">
        <v>1903</v>
      </c>
      <c r="C153" s="2" t="s">
        <v>1664</v>
      </c>
      <c r="D153" s="2" t="s">
        <v>79</v>
      </c>
      <c r="E153" s="6">
        <v>1</v>
      </c>
      <c r="F153" s="2" t="s">
        <v>1904</v>
      </c>
      <c r="G153" s="2" t="s">
        <v>1905</v>
      </c>
      <c r="H153" s="2" t="s">
        <v>321</v>
      </c>
      <c r="I153" s="2" t="s">
        <v>322</v>
      </c>
      <c r="J153" s="2" t="s">
        <v>323</v>
      </c>
      <c r="K153" s="2" t="s">
        <v>35</v>
      </c>
      <c r="L153" s="2" t="s">
        <v>1906</v>
      </c>
      <c r="M153" s="2" t="s">
        <v>1907</v>
      </c>
      <c r="N153" s="2" t="s">
        <v>321</v>
      </c>
      <c r="O153" s="2" t="s">
        <v>1908</v>
      </c>
      <c r="P153" s="2" t="s">
        <v>1909</v>
      </c>
      <c r="Q153" s="2" t="s">
        <v>40</v>
      </c>
      <c r="R153" s="2" t="s">
        <v>1910</v>
      </c>
      <c r="S153" s="8" t="s">
        <v>89</v>
      </c>
      <c r="T153" s="8" t="s">
        <v>1911</v>
      </c>
      <c r="U153" s="8">
        <v>9.9</v>
      </c>
      <c r="W153" s="2" t="s">
        <v>1912</v>
      </c>
      <c r="X153" s="2" t="s">
        <v>1675</v>
      </c>
    </row>
    <row r="154" s="2" customFormat="1" ht="15.75" spans="1:24">
      <c r="A154" s="2" t="s">
        <v>1913</v>
      </c>
      <c r="B154" s="2" t="s">
        <v>1914</v>
      </c>
      <c r="C154" s="2" t="s">
        <v>1690</v>
      </c>
      <c r="D154" s="2" t="s">
        <v>1691</v>
      </c>
      <c r="E154" s="6">
        <v>1</v>
      </c>
      <c r="F154" s="2" t="s">
        <v>1915</v>
      </c>
      <c r="G154" s="2" t="s">
        <v>1916</v>
      </c>
      <c r="H154" s="2" t="s">
        <v>321</v>
      </c>
      <c r="I154" s="2" t="s">
        <v>1917</v>
      </c>
      <c r="J154" s="2" t="s">
        <v>1918</v>
      </c>
      <c r="K154" s="2" t="s">
        <v>35</v>
      </c>
      <c r="L154" s="2" t="s">
        <v>1919</v>
      </c>
      <c r="M154" s="2" t="s">
        <v>1920</v>
      </c>
      <c r="N154" s="2" t="s">
        <v>321</v>
      </c>
      <c r="O154" s="2" t="s">
        <v>1921</v>
      </c>
      <c r="P154" s="2" t="s">
        <v>1922</v>
      </c>
      <c r="Q154" s="2" t="s">
        <v>40</v>
      </c>
      <c r="R154" s="2" t="s">
        <v>1923</v>
      </c>
      <c r="S154" s="8" t="s">
        <v>42</v>
      </c>
      <c r="T154" s="8" t="s">
        <v>1924</v>
      </c>
      <c r="U154" s="8">
        <v>17.6</v>
      </c>
      <c r="W154" s="2" t="s">
        <v>1925</v>
      </c>
      <c r="X154" s="2" t="s">
        <v>1675</v>
      </c>
    </row>
    <row r="155" s="2" customFormat="1" ht="15.75" spans="1:24">
      <c r="A155" s="2" t="s">
        <v>1913</v>
      </c>
      <c r="B155" s="2" t="s">
        <v>1914</v>
      </c>
      <c r="C155" s="2" t="s">
        <v>1690</v>
      </c>
      <c r="D155" s="2" t="s">
        <v>1691</v>
      </c>
      <c r="E155" s="6">
        <v>1</v>
      </c>
      <c r="F155" s="2" t="s">
        <v>1915</v>
      </c>
      <c r="G155" s="2" t="s">
        <v>1916</v>
      </c>
      <c r="H155" s="2" t="s">
        <v>321</v>
      </c>
      <c r="I155" s="2" t="s">
        <v>1917</v>
      </c>
      <c r="J155" s="2" t="s">
        <v>1918</v>
      </c>
      <c r="K155" s="2" t="s">
        <v>35</v>
      </c>
      <c r="L155" s="2" t="s">
        <v>1919</v>
      </c>
      <c r="M155" s="2" t="s">
        <v>1920</v>
      </c>
      <c r="N155" s="2" t="s">
        <v>321</v>
      </c>
      <c r="O155" s="2" t="s">
        <v>1926</v>
      </c>
      <c r="P155" s="2" t="s">
        <v>1927</v>
      </c>
      <c r="Q155" s="2" t="s">
        <v>40</v>
      </c>
      <c r="R155" s="2" t="s">
        <v>1923</v>
      </c>
      <c r="S155" s="8" t="s">
        <v>42</v>
      </c>
      <c r="T155" s="8" t="s">
        <v>1924</v>
      </c>
      <c r="U155" s="8">
        <v>0</v>
      </c>
      <c r="W155" s="2" t="s">
        <v>1928</v>
      </c>
      <c r="X155" s="2" t="s">
        <v>1675</v>
      </c>
    </row>
    <row r="156" s="2" customFormat="1" ht="15.75" spans="1:24">
      <c r="A156" s="2" t="s">
        <v>1929</v>
      </c>
      <c r="B156" s="2" t="s">
        <v>1930</v>
      </c>
      <c r="C156" s="2" t="s">
        <v>1931</v>
      </c>
      <c r="D156" s="2" t="s">
        <v>1751</v>
      </c>
      <c r="E156" s="6">
        <v>1</v>
      </c>
      <c r="F156" s="2" t="s">
        <v>1932</v>
      </c>
      <c r="G156" s="2" t="s">
        <v>1933</v>
      </c>
      <c r="H156" s="2" t="s">
        <v>321</v>
      </c>
      <c r="I156" s="2" t="s">
        <v>1934</v>
      </c>
      <c r="J156" s="2" t="s">
        <v>202</v>
      </c>
      <c r="K156" s="2" t="s">
        <v>35</v>
      </c>
      <c r="L156" s="2" t="s">
        <v>1935</v>
      </c>
      <c r="M156" s="2" t="s">
        <v>1936</v>
      </c>
      <c r="N156" s="2" t="s">
        <v>321</v>
      </c>
      <c r="O156" s="2" t="s">
        <v>1937</v>
      </c>
      <c r="P156" s="2" t="s">
        <v>1938</v>
      </c>
      <c r="Q156" s="2" t="s">
        <v>40</v>
      </c>
      <c r="R156" s="2" t="s">
        <v>1939</v>
      </c>
      <c r="S156" s="8" t="s">
        <v>42</v>
      </c>
      <c r="T156" s="8" t="s">
        <v>1940</v>
      </c>
      <c r="U156" s="8">
        <v>24</v>
      </c>
      <c r="W156" s="2" t="s">
        <v>1941</v>
      </c>
      <c r="X156" s="2" t="s">
        <v>1675</v>
      </c>
    </row>
    <row r="157" s="2" customFormat="1" ht="15.75" spans="1:24">
      <c r="A157" s="2" t="s">
        <v>1929</v>
      </c>
      <c r="B157" s="2" t="s">
        <v>1930</v>
      </c>
      <c r="C157" s="2" t="s">
        <v>1942</v>
      </c>
      <c r="D157" s="2" t="s">
        <v>1751</v>
      </c>
      <c r="E157" s="6">
        <v>1</v>
      </c>
      <c r="F157" s="2" t="s">
        <v>1932</v>
      </c>
      <c r="G157" s="2" t="s">
        <v>1933</v>
      </c>
      <c r="H157" s="2" t="s">
        <v>321</v>
      </c>
      <c r="I157" s="2" t="s">
        <v>1934</v>
      </c>
      <c r="J157" s="2" t="s">
        <v>202</v>
      </c>
      <c r="K157" s="2" t="s">
        <v>35</v>
      </c>
      <c r="L157" s="2" t="s">
        <v>1935</v>
      </c>
      <c r="M157" s="2" t="s">
        <v>1936</v>
      </c>
      <c r="N157" s="2" t="s">
        <v>321</v>
      </c>
      <c r="O157" s="2" t="s">
        <v>1943</v>
      </c>
      <c r="P157" s="2" t="s">
        <v>1944</v>
      </c>
      <c r="Q157" s="2" t="s">
        <v>40</v>
      </c>
      <c r="R157" s="2" t="s">
        <v>1939</v>
      </c>
      <c r="S157" s="8" t="s">
        <v>42</v>
      </c>
      <c r="T157" s="8" t="s">
        <v>1940</v>
      </c>
      <c r="U157" s="8">
        <v>0</v>
      </c>
      <c r="W157" s="2" t="s">
        <v>1945</v>
      </c>
      <c r="X157" s="2" t="s">
        <v>1675</v>
      </c>
    </row>
    <row r="158" s="2" customFormat="1" ht="15.75" spans="1:24">
      <c r="A158" s="2" t="s">
        <v>1946</v>
      </c>
      <c r="B158" s="2" t="s">
        <v>1947</v>
      </c>
      <c r="C158" s="2" t="s">
        <v>1664</v>
      </c>
      <c r="D158" s="2" t="s">
        <v>79</v>
      </c>
      <c r="E158" s="6">
        <v>1</v>
      </c>
      <c r="F158" s="2" t="s">
        <v>1948</v>
      </c>
      <c r="G158" s="2" t="s">
        <v>1949</v>
      </c>
      <c r="H158" s="2" t="s">
        <v>321</v>
      </c>
      <c r="I158" s="2" t="s">
        <v>1950</v>
      </c>
      <c r="J158" s="2" t="s">
        <v>97</v>
      </c>
      <c r="K158" s="2" t="s">
        <v>35</v>
      </c>
      <c r="L158" s="2" t="s">
        <v>1951</v>
      </c>
      <c r="M158" s="2" t="s">
        <v>1952</v>
      </c>
      <c r="N158" s="2" t="s">
        <v>321</v>
      </c>
      <c r="O158" s="2" t="s">
        <v>1953</v>
      </c>
      <c r="P158" s="2" t="s">
        <v>1954</v>
      </c>
      <c r="Q158" s="2" t="s">
        <v>40</v>
      </c>
      <c r="R158" s="2" t="s">
        <v>1955</v>
      </c>
      <c r="S158" s="8" t="s">
        <v>89</v>
      </c>
      <c r="T158" s="8" t="s">
        <v>1956</v>
      </c>
      <c r="U158" s="8">
        <v>9.9</v>
      </c>
      <c r="W158" s="2" t="s">
        <v>1957</v>
      </c>
      <c r="X158" s="2" t="s">
        <v>1675</v>
      </c>
    </row>
    <row r="159" s="2" customFormat="1" ht="15.75" spans="1:24">
      <c r="A159" s="2" t="s">
        <v>1958</v>
      </c>
      <c r="B159" s="2" t="s">
        <v>1959</v>
      </c>
      <c r="C159" s="2" t="s">
        <v>1960</v>
      </c>
      <c r="D159" s="2" t="s">
        <v>1961</v>
      </c>
      <c r="E159" s="6">
        <v>1</v>
      </c>
      <c r="F159" s="2" t="s">
        <v>1962</v>
      </c>
      <c r="G159" s="2" t="s">
        <v>1963</v>
      </c>
      <c r="H159" s="2" t="s">
        <v>321</v>
      </c>
      <c r="I159" s="2" t="s">
        <v>1964</v>
      </c>
      <c r="J159" s="2" t="s">
        <v>414</v>
      </c>
      <c r="K159" s="2" t="s">
        <v>35</v>
      </c>
      <c r="L159" s="2" t="s">
        <v>1965</v>
      </c>
      <c r="M159" s="2" t="s">
        <v>1966</v>
      </c>
      <c r="N159" s="2" t="s">
        <v>321</v>
      </c>
      <c r="O159" s="2" t="s">
        <v>1967</v>
      </c>
      <c r="P159" s="2" t="s">
        <v>1968</v>
      </c>
      <c r="Q159" s="2" t="s">
        <v>40</v>
      </c>
      <c r="R159" s="2" t="s">
        <v>1969</v>
      </c>
      <c r="S159" s="8" t="s">
        <v>42</v>
      </c>
      <c r="T159" s="8" t="s">
        <v>1970</v>
      </c>
      <c r="U159" s="8">
        <v>7.63</v>
      </c>
      <c r="W159" s="2" t="s">
        <v>1971</v>
      </c>
      <c r="X159" s="2" t="s">
        <v>1675</v>
      </c>
    </row>
    <row r="160" s="2" customFormat="1" ht="15.75" spans="1:24">
      <c r="A160" s="2" t="s">
        <v>1972</v>
      </c>
      <c r="B160" s="2" t="s">
        <v>1973</v>
      </c>
      <c r="C160" s="2" t="s">
        <v>1974</v>
      </c>
      <c r="D160" s="2" t="s">
        <v>361</v>
      </c>
      <c r="E160" s="6">
        <v>1</v>
      </c>
      <c r="F160" s="2" t="s">
        <v>1975</v>
      </c>
      <c r="G160" s="2" t="s">
        <v>1976</v>
      </c>
      <c r="H160" s="2" t="s">
        <v>321</v>
      </c>
      <c r="I160" s="2" t="s">
        <v>1977</v>
      </c>
      <c r="J160" s="2" t="s">
        <v>528</v>
      </c>
      <c r="K160" s="2" t="s">
        <v>35</v>
      </c>
      <c r="L160" s="2" t="s">
        <v>1978</v>
      </c>
      <c r="M160" s="2" t="s">
        <v>1979</v>
      </c>
      <c r="N160" s="2" t="s">
        <v>321</v>
      </c>
      <c r="O160" s="2" t="s">
        <v>1980</v>
      </c>
      <c r="P160" s="2" t="s">
        <v>1981</v>
      </c>
      <c r="Q160" s="2" t="s">
        <v>40</v>
      </c>
      <c r="R160" s="2" t="s">
        <v>1982</v>
      </c>
      <c r="S160" s="8" t="s">
        <v>42</v>
      </c>
      <c r="T160" s="8" t="s">
        <v>1983</v>
      </c>
      <c r="U160" s="8">
        <v>6.7</v>
      </c>
      <c r="W160" s="2" t="s">
        <v>1984</v>
      </c>
      <c r="X160" s="2" t="s">
        <v>1675</v>
      </c>
    </row>
    <row r="161" s="2" customFormat="1" ht="15.75" spans="1:24">
      <c r="A161" s="2" t="s">
        <v>1985</v>
      </c>
      <c r="B161" s="2" t="s">
        <v>1986</v>
      </c>
      <c r="C161" s="2" t="s">
        <v>1987</v>
      </c>
      <c r="D161" s="2" t="s">
        <v>361</v>
      </c>
      <c r="E161" s="6">
        <v>1</v>
      </c>
      <c r="F161" s="2" t="s">
        <v>1988</v>
      </c>
      <c r="G161" s="2" t="s">
        <v>1989</v>
      </c>
      <c r="H161" s="2" t="s">
        <v>321</v>
      </c>
      <c r="I161" s="2" t="s">
        <v>1990</v>
      </c>
      <c r="J161" s="2" t="s">
        <v>243</v>
      </c>
      <c r="K161" s="2" t="s">
        <v>35</v>
      </c>
      <c r="L161" s="2" t="s">
        <v>1991</v>
      </c>
      <c r="M161" s="2" t="s">
        <v>1992</v>
      </c>
      <c r="N161" s="2" t="s">
        <v>321</v>
      </c>
      <c r="O161" s="2" t="s">
        <v>1993</v>
      </c>
      <c r="P161" s="2" t="s">
        <v>1994</v>
      </c>
      <c r="Q161" s="2" t="s">
        <v>40</v>
      </c>
      <c r="R161" s="2" t="s">
        <v>1995</v>
      </c>
      <c r="S161" s="8" t="s">
        <v>42</v>
      </c>
      <c r="T161" s="8" t="s">
        <v>1996</v>
      </c>
      <c r="U161" s="8">
        <v>8</v>
      </c>
      <c r="W161" s="2" t="s">
        <v>1997</v>
      </c>
      <c r="X161" s="2" t="s">
        <v>1675</v>
      </c>
    </row>
    <row r="162" s="2" customFormat="1" ht="15.75" spans="1:24">
      <c r="A162" s="2" t="s">
        <v>1985</v>
      </c>
      <c r="B162" s="2" t="s">
        <v>1986</v>
      </c>
      <c r="C162" s="2" t="s">
        <v>1998</v>
      </c>
      <c r="D162" s="2" t="s">
        <v>361</v>
      </c>
      <c r="E162" s="6">
        <v>1</v>
      </c>
      <c r="F162" s="2" t="s">
        <v>1988</v>
      </c>
      <c r="G162" s="2" t="s">
        <v>1989</v>
      </c>
      <c r="H162" s="2" t="s">
        <v>321</v>
      </c>
      <c r="I162" s="2" t="s">
        <v>1990</v>
      </c>
      <c r="J162" s="2" t="s">
        <v>243</v>
      </c>
      <c r="K162" s="2" t="s">
        <v>35</v>
      </c>
      <c r="L162" s="2" t="s">
        <v>1991</v>
      </c>
      <c r="M162" s="2" t="s">
        <v>1992</v>
      </c>
      <c r="N162" s="2" t="s">
        <v>321</v>
      </c>
      <c r="O162" s="2" t="s">
        <v>1999</v>
      </c>
      <c r="P162" s="2" t="s">
        <v>2000</v>
      </c>
      <c r="Q162" s="2" t="s">
        <v>40</v>
      </c>
      <c r="R162" s="2" t="s">
        <v>1995</v>
      </c>
      <c r="S162" s="8" t="s">
        <v>42</v>
      </c>
      <c r="T162" s="8" t="s">
        <v>1996</v>
      </c>
      <c r="U162" s="8">
        <v>0</v>
      </c>
      <c r="W162" s="2" t="s">
        <v>2001</v>
      </c>
      <c r="X162" s="2" t="s">
        <v>1675</v>
      </c>
    </row>
    <row r="163" s="2" customFormat="1" ht="15.75" spans="1:24">
      <c r="A163" s="2" t="s">
        <v>2002</v>
      </c>
      <c r="B163" s="2" t="s">
        <v>2003</v>
      </c>
      <c r="C163" s="2" t="s">
        <v>1800</v>
      </c>
      <c r="D163" s="2" t="s">
        <v>1100</v>
      </c>
      <c r="E163" s="6">
        <v>1</v>
      </c>
      <c r="F163" s="2" t="s">
        <v>2004</v>
      </c>
      <c r="G163" s="2" t="s">
        <v>2005</v>
      </c>
      <c r="H163" s="2" t="s">
        <v>321</v>
      </c>
      <c r="I163" s="2" t="s">
        <v>2006</v>
      </c>
      <c r="J163" s="2" t="s">
        <v>768</v>
      </c>
      <c r="K163" s="2" t="s">
        <v>35</v>
      </c>
      <c r="L163" s="2" t="s">
        <v>2007</v>
      </c>
      <c r="M163" s="2" t="s">
        <v>2008</v>
      </c>
      <c r="N163" s="2" t="s">
        <v>321</v>
      </c>
      <c r="O163" s="2" t="s">
        <v>2009</v>
      </c>
      <c r="P163" s="2" t="s">
        <v>2010</v>
      </c>
      <c r="Q163" s="2" t="s">
        <v>40</v>
      </c>
      <c r="R163" s="2" t="s">
        <v>2011</v>
      </c>
      <c r="S163" s="8" t="s">
        <v>42</v>
      </c>
      <c r="T163" s="8" t="s">
        <v>2012</v>
      </c>
      <c r="U163" s="8">
        <v>7.7</v>
      </c>
      <c r="W163" s="2" t="s">
        <v>2013</v>
      </c>
      <c r="X163" s="2" t="s">
        <v>1675</v>
      </c>
    </row>
    <row r="164" s="2" customFormat="1" ht="15.75" spans="1:24">
      <c r="A164" s="2" t="s">
        <v>2014</v>
      </c>
      <c r="B164" s="2" t="s">
        <v>2015</v>
      </c>
      <c r="C164" s="2" t="s">
        <v>1998</v>
      </c>
      <c r="D164" s="2" t="s">
        <v>361</v>
      </c>
      <c r="E164" s="6">
        <v>1</v>
      </c>
      <c r="F164" s="2" t="s">
        <v>2016</v>
      </c>
      <c r="G164" s="2" t="s">
        <v>2017</v>
      </c>
      <c r="H164" s="2" t="s">
        <v>321</v>
      </c>
      <c r="I164" s="2" t="s">
        <v>2018</v>
      </c>
      <c r="J164" s="2" t="s">
        <v>202</v>
      </c>
      <c r="K164" s="2" t="s">
        <v>35</v>
      </c>
      <c r="L164" s="2" t="s">
        <v>2019</v>
      </c>
      <c r="M164" s="2" t="s">
        <v>2020</v>
      </c>
      <c r="N164" s="2" t="s">
        <v>321</v>
      </c>
      <c r="O164" s="2" t="s">
        <v>2021</v>
      </c>
      <c r="P164" s="2" t="s">
        <v>2022</v>
      </c>
      <c r="Q164" s="2" t="s">
        <v>40</v>
      </c>
      <c r="R164" s="2" t="s">
        <v>2023</v>
      </c>
      <c r="S164" s="8" t="s">
        <v>42</v>
      </c>
      <c r="T164" s="8" t="s">
        <v>2024</v>
      </c>
      <c r="U164" s="8">
        <v>6.7</v>
      </c>
      <c r="W164" s="2" t="s">
        <v>2025</v>
      </c>
      <c r="X164" s="2" t="s">
        <v>1675</v>
      </c>
    </row>
    <row r="165" s="2" customFormat="1" ht="15.75" spans="1:24">
      <c r="A165" s="2" t="s">
        <v>2026</v>
      </c>
      <c r="B165" s="2" t="s">
        <v>2027</v>
      </c>
      <c r="C165" s="2" t="s">
        <v>2028</v>
      </c>
      <c r="D165" s="2" t="s">
        <v>1751</v>
      </c>
      <c r="E165" s="6">
        <v>1</v>
      </c>
      <c r="F165" s="2" t="s">
        <v>2029</v>
      </c>
      <c r="G165" s="2" t="s">
        <v>2030</v>
      </c>
      <c r="H165" s="2" t="s">
        <v>321</v>
      </c>
      <c r="I165" s="2" t="s">
        <v>2031</v>
      </c>
      <c r="J165" s="2" t="s">
        <v>1365</v>
      </c>
      <c r="K165" s="2" t="s">
        <v>35</v>
      </c>
      <c r="L165" s="2" t="s">
        <v>2032</v>
      </c>
      <c r="M165" s="2" t="s">
        <v>2033</v>
      </c>
      <c r="N165" s="2" t="s">
        <v>321</v>
      </c>
      <c r="O165" s="2" t="s">
        <v>2034</v>
      </c>
      <c r="P165" s="2" t="s">
        <v>2035</v>
      </c>
      <c r="Q165" s="2" t="s">
        <v>40</v>
      </c>
      <c r="R165" s="2" t="s">
        <v>2036</v>
      </c>
      <c r="S165" s="8" t="s">
        <v>42</v>
      </c>
      <c r="T165" s="8" t="s">
        <v>2037</v>
      </c>
      <c r="U165" s="8">
        <v>14.3</v>
      </c>
      <c r="W165" s="2" t="s">
        <v>2038</v>
      </c>
      <c r="X165" s="2" t="s">
        <v>1675</v>
      </c>
    </row>
    <row r="166" s="2" customFormat="1" ht="15.75" spans="1:24">
      <c r="A166" s="2" t="s">
        <v>2039</v>
      </c>
      <c r="B166" s="2" t="s">
        <v>2040</v>
      </c>
      <c r="C166" s="2" t="s">
        <v>1704</v>
      </c>
      <c r="D166" s="2" t="s">
        <v>79</v>
      </c>
      <c r="E166" s="6">
        <v>1</v>
      </c>
      <c r="F166" s="2" t="s">
        <v>2041</v>
      </c>
      <c r="G166" s="2" t="s">
        <v>2042</v>
      </c>
      <c r="H166" s="2" t="s">
        <v>321</v>
      </c>
      <c r="I166" s="2" t="s">
        <v>2043</v>
      </c>
      <c r="J166" s="2" t="s">
        <v>129</v>
      </c>
      <c r="K166" s="2" t="s">
        <v>35</v>
      </c>
      <c r="L166" s="2" t="s">
        <v>2044</v>
      </c>
      <c r="M166" s="2" t="s">
        <v>2045</v>
      </c>
      <c r="N166" s="2" t="s">
        <v>321</v>
      </c>
      <c r="O166" s="2" t="s">
        <v>2046</v>
      </c>
      <c r="P166" s="2" t="s">
        <v>2047</v>
      </c>
      <c r="Q166" s="2" t="s">
        <v>40</v>
      </c>
      <c r="R166" s="2" t="s">
        <v>2048</v>
      </c>
      <c r="S166" s="8" t="s">
        <v>89</v>
      </c>
      <c r="T166" s="8" t="s">
        <v>2049</v>
      </c>
      <c r="U166" s="8">
        <v>9.9</v>
      </c>
      <c r="W166" s="2" t="s">
        <v>2050</v>
      </c>
      <c r="X166" s="2" t="s">
        <v>1675</v>
      </c>
    </row>
    <row r="167" s="2" customFormat="1" ht="15.75" spans="1:24">
      <c r="A167" s="2" t="s">
        <v>2051</v>
      </c>
      <c r="B167" s="2" t="s">
        <v>2052</v>
      </c>
      <c r="C167" s="2" t="s">
        <v>1664</v>
      </c>
      <c r="D167" s="2" t="s">
        <v>79</v>
      </c>
      <c r="E167" s="6">
        <v>1</v>
      </c>
      <c r="F167" s="2" t="s">
        <v>2053</v>
      </c>
      <c r="G167" s="2" t="s">
        <v>2054</v>
      </c>
      <c r="H167" s="2" t="s">
        <v>321</v>
      </c>
      <c r="I167" s="2" t="s">
        <v>2055</v>
      </c>
      <c r="J167" s="2" t="s">
        <v>187</v>
      </c>
      <c r="K167" s="2" t="s">
        <v>35</v>
      </c>
      <c r="L167" s="2" t="s">
        <v>2056</v>
      </c>
      <c r="M167" s="2" t="s">
        <v>2057</v>
      </c>
      <c r="N167" s="2" t="s">
        <v>321</v>
      </c>
      <c r="O167" s="2" t="s">
        <v>2058</v>
      </c>
      <c r="P167" s="2" t="s">
        <v>2059</v>
      </c>
      <c r="Q167" s="2" t="s">
        <v>40</v>
      </c>
      <c r="R167" s="2" t="s">
        <v>2060</v>
      </c>
      <c r="S167" s="8" t="s">
        <v>89</v>
      </c>
      <c r="T167" s="8" t="s">
        <v>2061</v>
      </c>
      <c r="U167" s="8">
        <v>9.9</v>
      </c>
      <c r="W167" s="2" t="s">
        <v>2062</v>
      </c>
      <c r="X167" s="2" t="s">
        <v>1675</v>
      </c>
    </row>
    <row r="168" s="2" customFormat="1" ht="15.75" spans="1:24">
      <c r="A168" s="2" t="s">
        <v>2063</v>
      </c>
      <c r="B168" s="2" t="s">
        <v>2064</v>
      </c>
      <c r="C168" s="2" t="s">
        <v>1690</v>
      </c>
      <c r="D168" s="2" t="s">
        <v>1691</v>
      </c>
      <c r="E168" s="6">
        <v>1</v>
      </c>
      <c r="F168" s="2" t="s">
        <v>2065</v>
      </c>
      <c r="G168" s="2" t="s">
        <v>2066</v>
      </c>
      <c r="H168" s="2" t="s">
        <v>321</v>
      </c>
      <c r="I168" s="2" t="s">
        <v>2067</v>
      </c>
      <c r="J168" s="2" t="s">
        <v>2068</v>
      </c>
      <c r="K168" s="2" t="s">
        <v>35</v>
      </c>
      <c r="L168" s="2" t="s">
        <v>2069</v>
      </c>
      <c r="M168" s="2" t="s">
        <v>2070</v>
      </c>
      <c r="N168" s="2" t="s">
        <v>321</v>
      </c>
      <c r="O168" s="2" t="s">
        <v>2071</v>
      </c>
      <c r="P168" s="2" t="s">
        <v>2072</v>
      </c>
      <c r="Q168" s="2" t="s">
        <v>40</v>
      </c>
      <c r="R168" s="2" t="s">
        <v>2073</v>
      </c>
      <c r="S168" s="8" t="s">
        <v>42</v>
      </c>
      <c r="T168" s="8" t="s">
        <v>2074</v>
      </c>
      <c r="U168" s="8">
        <v>9.8</v>
      </c>
      <c r="W168" s="2" t="s">
        <v>2075</v>
      </c>
      <c r="X168" s="2" t="s">
        <v>1675</v>
      </c>
    </row>
    <row r="169" s="2" customFormat="1" ht="15.75" spans="1:24">
      <c r="A169" s="2" t="s">
        <v>2076</v>
      </c>
      <c r="B169" s="2" t="s">
        <v>2077</v>
      </c>
      <c r="C169" s="2" t="s">
        <v>1813</v>
      </c>
      <c r="D169" s="2" t="s">
        <v>1100</v>
      </c>
      <c r="E169" s="6">
        <v>1</v>
      </c>
      <c r="F169" s="2" t="s">
        <v>2078</v>
      </c>
      <c r="G169" s="2" t="s">
        <v>2079</v>
      </c>
      <c r="H169" s="2" t="s">
        <v>321</v>
      </c>
      <c r="I169" s="2" t="s">
        <v>2080</v>
      </c>
      <c r="J169" s="2" t="s">
        <v>528</v>
      </c>
      <c r="K169" s="2" t="s">
        <v>35</v>
      </c>
      <c r="L169" s="2" t="s">
        <v>2081</v>
      </c>
      <c r="M169" s="2" t="s">
        <v>2082</v>
      </c>
      <c r="N169" s="2" t="s">
        <v>321</v>
      </c>
      <c r="O169" s="2" t="s">
        <v>2083</v>
      </c>
      <c r="P169" s="2" t="s">
        <v>2084</v>
      </c>
      <c r="Q169" s="2" t="s">
        <v>40</v>
      </c>
      <c r="R169" s="2" t="s">
        <v>2085</v>
      </c>
      <c r="S169" s="8" t="s">
        <v>42</v>
      </c>
      <c r="T169" s="8" t="s">
        <v>2086</v>
      </c>
      <c r="U169" s="8">
        <v>7.7</v>
      </c>
      <c r="W169" s="2" t="s">
        <v>2087</v>
      </c>
      <c r="X169" s="2" t="s">
        <v>1675</v>
      </c>
    </row>
    <row r="170" s="2" customFormat="1" ht="15.75" spans="1:24">
      <c r="A170" s="2" t="s">
        <v>2088</v>
      </c>
      <c r="B170" s="2" t="s">
        <v>2089</v>
      </c>
      <c r="C170" s="2" t="s">
        <v>1852</v>
      </c>
      <c r="D170" s="2" t="s">
        <v>79</v>
      </c>
      <c r="E170" s="6">
        <v>1</v>
      </c>
      <c r="F170" s="2" t="s">
        <v>2090</v>
      </c>
      <c r="G170" s="2" t="s">
        <v>2091</v>
      </c>
      <c r="H170" s="2" t="s">
        <v>321</v>
      </c>
      <c r="I170" s="2" t="s">
        <v>2092</v>
      </c>
      <c r="J170" s="2" t="s">
        <v>97</v>
      </c>
      <c r="K170" s="2" t="s">
        <v>35</v>
      </c>
      <c r="L170" s="2" t="s">
        <v>2093</v>
      </c>
      <c r="M170" s="2" t="s">
        <v>2094</v>
      </c>
      <c r="N170" s="2" t="s">
        <v>321</v>
      </c>
      <c r="O170" s="2" t="s">
        <v>2095</v>
      </c>
      <c r="P170" s="2" t="s">
        <v>2096</v>
      </c>
      <c r="Q170" s="2" t="s">
        <v>40</v>
      </c>
      <c r="R170" s="2" t="s">
        <v>2097</v>
      </c>
      <c r="S170" s="8" t="s">
        <v>89</v>
      </c>
      <c r="T170" s="8" t="s">
        <v>2098</v>
      </c>
      <c r="U170" s="8">
        <v>9.9</v>
      </c>
      <c r="W170" s="2" t="s">
        <v>2099</v>
      </c>
      <c r="X170" s="2" t="s">
        <v>1675</v>
      </c>
    </row>
    <row r="171" s="2" customFormat="1" ht="15.75" spans="1:24">
      <c r="A171" s="2" t="s">
        <v>2100</v>
      </c>
      <c r="B171" s="2" t="s">
        <v>2101</v>
      </c>
      <c r="C171" s="2" t="s">
        <v>1974</v>
      </c>
      <c r="D171" s="2" t="s">
        <v>361</v>
      </c>
      <c r="E171" s="6">
        <v>1</v>
      </c>
      <c r="F171" s="2" t="s">
        <v>2102</v>
      </c>
      <c r="G171" s="2" t="s">
        <v>2103</v>
      </c>
      <c r="H171" s="2" t="s">
        <v>321</v>
      </c>
      <c r="I171" s="2" t="s">
        <v>2104</v>
      </c>
      <c r="J171" s="2" t="s">
        <v>173</v>
      </c>
      <c r="K171" s="2" t="s">
        <v>35</v>
      </c>
      <c r="L171" s="2" t="s">
        <v>2105</v>
      </c>
      <c r="M171" s="2" t="s">
        <v>2106</v>
      </c>
      <c r="N171" s="2" t="s">
        <v>321</v>
      </c>
      <c r="O171" s="2" t="s">
        <v>2107</v>
      </c>
      <c r="P171" s="2" t="s">
        <v>2108</v>
      </c>
      <c r="Q171" s="2" t="s">
        <v>40</v>
      </c>
      <c r="R171" s="2" t="s">
        <v>2109</v>
      </c>
      <c r="S171" s="8" t="s">
        <v>42</v>
      </c>
      <c r="T171" s="8" t="s">
        <v>2110</v>
      </c>
      <c r="U171" s="8">
        <v>6.7</v>
      </c>
      <c r="W171" s="2" t="s">
        <v>2111</v>
      </c>
      <c r="X171" s="2" t="s">
        <v>1675</v>
      </c>
    </row>
    <row r="172" s="2" customFormat="1" ht="15.75" spans="1:24">
      <c r="A172" s="2" t="s">
        <v>2112</v>
      </c>
      <c r="B172" s="2" t="s">
        <v>2113</v>
      </c>
      <c r="C172" s="2" t="s">
        <v>1974</v>
      </c>
      <c r="D172" s="2" t="s">
        <v>361</v>
      </c>
      <c r="E172" s="6">
        <v>1</v>
      </c>
      <c r="F172" s="2" t="s">
        <v>2114</v>
      </c>
      <c r="G172" s="2" t="s">
        <v>2115</v>
      </c>
      <c r="H172" s="2" t="s">
        <v>321</v>
      </c>
      <c r="I172" s="2" t="s">
        <v>2116</v>
      </c>
      <c r="J172" s="2" t="s">
        <v>173</v>
      </c>
      <c r="K172" s="2" t="s">
        <v>35</v>
      </c>
      <c r="L172" s="2" t="s">
        <v>2117</v>
      </c>
      <c r="M172" s="2" t="s">
        <v>2118</v>
      </c>
      <c r="N172" s="2" t="s">
        <v>321</v>
      </c>
      <c r="O172" s="2" t="s">
        <v>2119</v>
      </c>
      <c r="P172" s="2" t="s">
        <v>2120</v>
      </c>
      <c r="Q172" s="2" t="s">
        <v>40</v>
      </c>
      <c r="R172" s="2" t="s">
        <v>2121</v>
      </c>
      <c r="S172" s="8" t="s">
        <v>42</v>
      </c>
      <c r="T172" s="8" t="s">
        <v>2122</v>
      </c>
      <c r="U172" s="8">
        <v>8</v>
      </c>
      <c r="W172" s="2" t="s">
        <v>2123</v>
      </c>
      <c r="X172" s="2" t="s">
        <v>1675</v>
      </c>
    </row>
    <row r="173" s="2" customFormat="1" ht="15.75" spans="1:24">
      <c r="A173" s="2" t="s">
        <v>2112</v>
      </c>
      <c r="B173" s="2" t="s">
        <v>2113</v>
      </c>
      <c r="C173" s="2" t="s">
        <v>1974</v>
      </c>
      <c r="D173" s="2" t="s">
        <v>361</v>
      </c>
      <c r="E173" s="6">
        <v>1</v>
      </c>
      <c r="F173" s="2" t="s">
        <v>2114</v>
      </c>
      <c r="G173" s="2" t="s">
        <v>2115</v>
      </c>
      <c r="H173" s="2" t="s">
        <v>321</v>
      </c>
      <c r="I173" s="2" t="s">
        <v>2116</v>
      </c>
      <c r="J173" s="2" t="s">
        <v>173</v>
      </c>
      <c r="K173" s="2" t="s">
        <v>35</v>
      </c>
      <c r="L173" s="2" t="s">
        <v>2117</v>
      </c>
      <c r="M173" s="2" t="s">
        <v>2118</v>
      </c>
      <c r="N173" s="2" t="s">
        <v>321</v>
      </c>
      <c r="O173" s="2" t="s">
        <v>2124</v>
      </c>
      <c r="P173" s="2" t="s">
        <v>2125</v>
      </c>
      <c r="Q173" s="2" t="s">
        <v>40</v>
      </c>
      <c r="R173" s="2" t="s">
        <v>2121</v>
      </c>
      <c r="S173" s="8" t="s">
        <v>42</v>
      </c>
      <c r="T173" s="8" t="s">
        <v>2122</v>
      </c>
      <c r="U173" s="8">
        <v>0</v>
      </c>
      <c r="W173" s="2" t="s">
        <v>2126</v>
      </c>
      <c r="X173" s="2" t="s">
        <v>1675</v>
      </c>
    </row>
    <row r="174" s="2" customFormat="1" ht="15.75" spans="1:24">
      <c r="A174" s="2" t="s">
        <v>2127</v>
      </c>
      <c r="B174" s="2" t="s">
        <v>2128</v>
      </c>
      <c r="C174" s="2" t="s">
        <v>2129</v>
      </c>
      <c r="D174" s="2" t="s">
        <v>64</v>
      </c>
      <c r="E174" s="6">
        <v>1</v>
      </c>
      <c r="F174" s="2" t="s">
        <v>2130</v>
      </c>
      <c r="G174" s="2" t="s">
        <v>2131</v>
      </c>
      <c r="H174" s="2" t="s">
        <v>321</v>
      </c>
      <c r="I174" s="2" t="s">
        <v>2132</v>
      </c>
      <c r="J174" s="2" t="s">
        <v>53</v>
      </c>
      <c r="K174" s="2" t="s">
        <v>35</v>
      </c>
      <c r="L174" s="2" t="s">
        <v>2133</v>
      </c>
      <c r="M174" s="2" t="s">
        <v>2134</v>
      </c>
      <c r="N174" s="2" t="s">
        <v>321</v>
      </c>
      <c r="O174" s="2" t="s">
        <v>2135</v>
      </c>
      <c r="P174" s="2" t="s">
        <v>2136</v>
      </c>
      <c r="Q174" s="2" t="s">
        <v>40</v>
      </c>
      <c r="R174" s="2" t="s">
        <v>2137</v>
      </c>
      <c r="S174" s="8" t="s">
        <v>42</v>
      </c>
      <c r="T174" s="8" t="s">
        <v>2138</v>
      </c>
      <c r="U174" s="8">
        <v>7</v>
      </c>
      <c r="W174" s="2" t="s">
        <v>2139</v>
      </c>
      <c r="X174" s="2" t="s">
        <v>1675</v>
      </c>
    </row>
    <row r="175" s="2" customFormat="1" ht="15.75" spans="1:24">
      <c r="A175" s="2" t="s">
        <v>2140</v>
      </c>
      <c r="B175" s="2" t="s">
        <v>2141</v>
      </c>
      <c r="C175" s="2" t="s">
        <v>2028</v>
      </c>
      <c r="D175" s="2" t="s">
        <v>1751</v>
      </c>
      <c r="E175" s="6">
        <v>1</v>
      </c>
      <c r="F175" s="2" t="s">
        <v>2142</v>
      </c>
      <c r="G175" s="2" t="s">
        <v>2143</v>
      </c>
      <c r="H175" s="2" t="s">
        <v>321</v>
      </c>
      <c r="I175" s="2" t="s">
        <v>2144</v>
      </c>
      <c r="J175" s="2" t="s">
        <v>111</v>
      </c>
      <c r="K175" s="2" t="s">
        <v>35</v>
      </c>
      <c r="L175" s="2" t="s">
        <v>2145</v>
      </c>
      <c r="M175" s="2" t="s">
        <v>2146</v>
      </c>
      <c r="N175" s="2" t="s">
        <v>321</v>
      </c>
      <c r="O175" s="2" t="s">
        <v>2147</v>
      </c>
      <c r="P175" s="2" t="s">
        <v>2148</v>
      </c>
      <c r="Q175" s="2" t="s">
        <v>40</v>
      </c>
      <c r="R175" s="2" t="s">
        <v>2149</v>
      </c>
      <c r="S175" s="8" t="s">
        <v>42</v>
      </c>
      <c r="T175" s="8" t="s">
        <v>2150</v>
      </c>
      <c r="U175" s="8">
        <v>24</v>
      </c>
      <c r="W175" s="2" t="s">
        <v>2151</v>
      </c>
      <c r="X175" s="2" t="s">
        <v>1675</v>
      </c>
    </row>
    <row r="176" s="2" customFormat="1" ht="15.75" spans="1:24">
      <c r="A176" s="2" t="s">
        <v>2140</v>
      </c>
      <c r="B176" s="2" t="s">
        <v>2141</v>
      </c>
      <c r="C176" s="2" t="s">
        <v>2152</v>
      </c>
      <c r="D176" s="2" t="s">
        <v>1751</v>
      </c>
      <c r="E176" s="6">
        <v>1</v>
      </c>
      <c r="F176" s="2" t="s">
        <v>2142</v>
      </c>
      <c r="G176" s="2" t="s">
        <v>2143</v>
      </c>
      <c r="H176" s="2" t="s">
        <v>321</v>
      </c>
      <c r="I176" s="2" t="s">
        <v>2144</v>
      </c>
      <c r="J176" s="2" t="s">
        <v>111</v>
      </c>
      <c r="K176" s="2" t="s">
        <v>35</v>
      </c>
      <c r="L176" s="2" t="s">
        <v>2145</v>
      </c>
      <c r="M176" s="2" t="s">
        <v>2146</v>
      </c>
      <c r="N176" s="2" t="s">
        <v>321</v>
      </c>
      <c r="O176" s="2" t="s">
        <v>2153</v>
      </c>
      <c r="P176" s="2" t="s">
        <v>2154</v>
      </c>
      <c r="Q176" s="2" t="s">
        <v>40</v>
      </c>
      <c r="R176" s="2" t="s">
        <v>2149</v>
      </c>
      <c r="S176" s="8" t="s">
        <v>42</v>
      </c>
      <c r="T176" s="8" t="s">
        <v>2150</v>
      </c>
      <c r="U176" s="8">
        <v>0</v>
      </c>
      <c r="W176" s="2" t="s">
        <v>2155</v>
      </c>
      <c r="X176" s="2" t="s">
        <v>1675</v>
      </c>
    </row>
    <row r="177" s="2" customFormat="1" ht="15.75" spans="1:24">
      <c r="A177" s="2" t="s">
        <v>2156</v>
      </c>
      <c r="B177" s="2" t="s">
        <v>2157</v>
      </c>
      <c r="C177" s="2" t="s">
        <v>1852</v>
      </c>
      <c r="D177" s="2" t="s">
        <v>79</v>
      </c>
      <c r="E177" s="6">
        <v>1</v>
      </c>
      <c r="F177" s="2" t="s">
        <v>2158</v>
      </c>
      <c r="G177" s="2" t="s">
        <v>2159</v>
      </c>
      <c r="H177" s="2" t="s">
        <v>321</v>
      </c>
      <c r="I177" s="2" t="s">
        <v>2160</v>
      </c>
      <c r="J177" s="2" t="s">
        <v>111</v>
      </c>
      <c r="K177" s="2" t="s">
        <v>35</v>
      </c>
      <c r="L177" s="2" t="s">
        <v>2161</v>
      </c>
      <c r="M177" s="2" t="s">
        <v>2162</v>
      </c>
      <c r="N177" s="2" t="s">
        <v>321</v>
      </c>
      <c r="O177" s="2" t="s">
        <v>2163</v>
      </c>
      <c r="P177" s="2" t="s">
        <v>2164</v>
      </c>
      <c r="Q177" s="2" t="s">
        <v>40</v>
      </c>
      <c r="R177" s="2" t="s">
        <v>2165</v>
      </c>
      <c r="S177" s="8" t="s">
        <v>89</v>
      </c>
      <c r="T177" s="8" t="s">
        <v>2166</v>
      </c>
      <c r="U177" s="8">
        <v>9.9</v>
      </c>
      <c r="W177" s="2" t="s">
        <v>2167</v>
      </c>
      <c r="X177" s="2" t="s">
        <v>1675</v>
      </c>
    </row>
    <row r="178" s="2" customFormat="1" ht="15.75" spans="1:24">
      <c r="A178" s="2" t="s">
        <v>2168</v>
      </c>
      <c r="B178" s="2" t="s">
        <v>2169</v>
      </c>
      <c r="C178" s="2" t="s">
        <v>1998</v>
      </c>
      <c r="D178" s="2" t="s">
        <v>361</v>
      </c>
      <c r="E178" s="6">
        <v>1</v>
      </c>
      <c r="F178" s="2" t="s">
        <v>2170</v>
      </c>
      <c r="G178" s="2" t="s">
        <v>2171</v>
      </c>
      <c r="H178" s="2" t="s">
        <v>321</v>
      </c>
      <c r="I178" s="2" t="s">
        <v>2172</v>
      </c>
      <c r="J178" s="2" t="s">
        <v>202</v>
      </c>
      <c r="K178" s="2" t="s">
        <v>35</v>
      </c>
      <c r="L178" s="2" t="s">
        <v>2173</v>
      </c>
      <c r="M178" s="2" t="s">
        <v>321</v>
      </c>
      <c r="N178" s="2" t="s">
        <v>321</v>
      </c>
      <c r="O178" s="2" t="s">
        <v>2174</v>
      </c>
      <c r="P178" s="2" t="s">
        <v>2175</v>
      </c>
      <c r="Q178" s="2" t="s">
        <v>40</v>
      </c>
      <c r="R178" s="2" t="s">
        <v>2176</v>
      </c>
      <c r="S178" s="8" t="s">
        <v>42</v>
      </c>
      <c r="T178" s="8" t="s">
        <v>2177</v>
      </c>
      <c r="U178" s="8">
        <v>6.7</v>
      </c>
      <c r="W178" s="2" t="s">
        <v>2178</v>
      </c>
      <c r="X178" s="2" t="s">
        <v>1675</v>
      </c>
    </row>
    <row r="179" s="2" customFormat="1" ht="15.75" spans="1:24">
      <c r="A179" s="2" t="s">
        <v>2179</v>
      </c>
      <c r="B179" s="2" t="s">
        <v>2180</v>
      </c>
      <c r="C179" s="2" t="s">
        <v>1987</v>
      </c>
      <c r="D179" s="2" t="s">
        <v>361</v>
      </c>
      <c r="E179" s="6">
        <v>2</v>
      </c>
      <c r="F179" s="2" t="s">
        <v>2181</v>
      </c>
      <c r="G179" s="2" t="s">
        <v>2182</v>
      </c>
      <c r="H179" s="2" t="s">
        <v>321</v>
      </c>
      <c r="I179" s="2" t="s">
        <v>1241</v>
      </c>
      <c r="J179" s="2" t="s">
        <v>666</v>
      </c>
      <c r="K179" s="2" t="s">
        <v>35</v>
      </c>
      <c r="L179" s="2" t="s">
        <v>2183</v>
      </c>
      <c r="M179" s="2" t="s">
        <v>2184</v>
      </c>
      <c r="N179" s="2" t="s">
        <v>321</v>
      </c>
      <c r="O179" s="2" t="s">
        <v>2185</v>
      </c>
      <c r="P179" s="2" t="s">
        <v>2186</v>
      </c>
      <c r="Q179" s="2" t="s">
        <v>40</v>
      </c>
      <c r="R179" s="2" t="s">
        <v>2187</v>
      </c>
      <c r="S179" s="8" t="s">
        <v>42</v>
      </c>
      <c r="T179" s="8" t="s">
        <v>2188</v>
      </c>
      <c r="U179" s="8">
        <v>8</v>
      </c>
      <c r="W179" s="2" t="s">
        <v>2189</v>
      </c>
      <c r="X179" s="2" t="s">
        <v>1675</v>
      </c>
    </row>
    <row r="180" s="2" customFormat="1" ht="15.75" spans="1:24">
      <c r="A180" s="2" t="s">
        <v>2190</v>
      </c>
      <c r="B180" s="2" t="s">
        <v>2191</v>
      </c>
      <c r="C180" s="2" t="s">
        <v>1704</v>
      </c>
      <c r="D180" s="2" t="s">
        <v>79</v>
      </c>
      <c r="E180" s="6">
        <v>1</v>
      </c>
      <c r="F180" s="2" t="s">
        <v>2192</v>
      </c>
      <c r="G180" s="2" t="s">
        <v>2193</v>
      </c>
      <c r="H180" s="2" t="s">
        <v>321</v>
      </c>
      <c r="I180" s="2" t="s">
        <v>2194</v>
      </c>
      <c r="J180" s="2" t="s">
        <v>414</v>
      </c>
      <c r="K180" s="2" t="s">
        <v>35</v>
      </c>
      <c r="L180" s="2" t="s">
        <v>2195</v>
      </c>
      <c r="M180" s="2" t="s">
        <v>2196</v>
      </c>
      <c r="N180" s="2" t="s">
        <v>321</v>
      </c>
      <c r="O180" s="2" t="s">
        <v>2197</v>
      </c>
      <c r="P180" s="2" t="s">
        <v>2198</v>
      </c>
      <c r="Q180" s="2" t="s">
        <v>40</v>
      </c>
      <c r="R180" s="2" t="s">
        <v>2199</v>
      </c>
      <c r="S180" s="8" t="s">
        <v>89</v>
      </c>
      <c r="T180" s="8" t="s">
        <v>2200</v>
      </c>
      <c r="U180" s="8">
        <v>9.9</v>
      </c>
      <c r="W180" s="2" t="s">
        <v>2201</v>
      </c>
      <c r="X180" s="2" t="s">
        <v>1675</v>
      </c>
    </row>
    <row r="181" s="2" customFormat="1" ht="15.75" spans="1:24">
      <c r="A181" s="2" t="s">
        <v>2202</v>
      </c>
      <c r="B181" s="2" t="s">
        <v>2203</v>
      </c>
      <c r="C181" s="2" t="s">
        <v>1664</v>
      </c>
      <c r="D181" s="2" t="s">
        <v>79</v>
      </c>
      <c r="E181" s="6">
        <v>2</v>
      </c>
      <c r="F181" s="2" t="s">
        <v>2204</v>
      </c>
      <c r="G181" s="2" t="s">
        <v>2205</v>
      </c>
      <c r="H181" s="2" t="s">
        <v>321</v>
      </c>
      <c r="I181" s="2" t="s">
        <v>2206</v>
      </c>
      <c r="J181" s="2" t="s">
        <v>111</v>
      </c>
      <c r="K181" s="2" t="s">
        <v>35</v>
      </c>
      <c r="L181" s="2" t="s">
        <v>2207</v>
      </c>
      <c r="M181" s="2" t="s">
        <v>2208</v>
      </c>
      <c r="N181" s="2" t="s">
        <v>321</v>
      </c>
      <c r="O181" s="2" t="s">
        <v>2209</v>
      </c>
      <c r="P181" s="2" t="s">
        <v>2210</v>
      </c>
      <c r="Q181" s="2" t="s">
        <v>40</v>
      </c>
      <c r="R181" s="2" t="s">
        <v>2211</v>
      </c>
      <c r="S181" s="8" t="s">
        <v>89</v>
      </c>
      <c r="T181" s="8" t="s">
        <v>2212</v>
      </c>
      <c r="U181" s="8">
        <v>18.8</v>
      </c>
      <c r="W181" s="2" t="s">
        <v>2213</v>
      </c>
      <c r="X181" s="2" t="s">
        <v>1675</v>
      </c>
    </row>
    <row r="182" s="2" customFormat="1" ht="15.75" spans="1:24">
      <c r="A182" s="2" t="s">
        <v>2214</v>
      </c>
      <c r="B182" s="2" t="s">
        <v>2215</v>
      </c>
      <c r="C182" s="2" t="s">
        <v>1764</v>
      </c>
      <c r="D182" s="2" t="s">
        <v>49</v>
      </c>
      <c r="E182" s="6">
        <v>1</v>
      </c>
      <c r="F182" s="2" t="s">
        <v>2216</v>
      </c>
      <c r="G182" s="2" t="s">
        <v>2217</v>
      </c>
      <c r="H182" s="2" t="s">
        <v>321</v>
      </c>
      <c r="I182" s="2" t="s">
        <v>2218</v>
      </c>
      <c r="J182" s="2" t="s">
        <v>202</v>
      </c>
      <c r="K182" s="2" t="s">
        <v>35</v>
      </c>
      <c r="L182" s="2" t="s">
        <v>2219</v>
      </c>
      <c r="M182" s="2" t="s">
        <v>2220</v>
      </c>
      <c r="N182" s="2" t="s">
        <v>321</v>
      </c>
      <c r="O182" s="2" t="s">
        <v>2221</v>
      </c>
      <c r="P182" s="2" t="s">
        <v>2222</v>
      </c>
      <c r="Q182" s="2" t="s">
        <v>40</v>
      </c>
      <c r="R182" s="2" t="s">
        <v>2223</v>
      </c>
      <c r="S182" s="8" t="s">
        <v>42</v>
      </c>
      <c r="T182" s="8" t="s">
        <v>2224</v>
      </c>
      <c r="U182" s="10">
        <v>10.3</v>
      </c>
      <c r="W182" s="2" t="s">
        <v>2225</v>
      </c>
      <c r="X182" s="2" t="s">
        <v>1675</v>
      </c>
    </row>
    <row r="183" s="2" customFormat="1" ht="15.75" spans="1:24">
      <c r="A183" s="2" t="s">
        <v>2214</v>
      </c>
      <c r="B183" s="2" t="s">
        <v>2215</v>
      </c>
      <c r="C183" s="2" t="s">
        <v>1764</v>
      </c>
      <c r="D183" s="2" t="s">
        <v>49</v>
      </c>
      <c r="E183" s="6">
        <v>2</v>
      </c>
      <c r="F183" s="2" t="s">
        <v>2216</v>
      </c>
      <c r="G183" s="2" t="s">
        <v>2217</v>
      </c>
      <c r="H183" s="2" t="s">
        <v>321</v>
      </c>
      <c r="I183" s="2" t="s">
        <v>2218</v>
      </c>
      <c r="J183" s="2" t="s">
        <v>202</v>
      </c>
      <c r="K183" s="2" t="s">
        <v>35</v>
      </c>
      <c r="L183" s="2" t="s">
        <v>2219</v>
      </c>
      <c r="M183" s="2" t="s">
        <v>2220</v>
      </c>
      <c r="N183" s="2" t="s">
        <v>321</v>
      </c>
      <c r="O183" s="2" t="s">
        <v>2226</v>
      </c>
      <c r="P183" s="2" t="s">
        <v>2227</v>
      </c>
      <c r="Q183" s="2" t="s">
        <v>40</v>
      </c>
      <c r="R183" s="2" t="s">
        <v>2223</v>
      </c>
      <c r="S183" s="8" t="s">
        <v>42</v>
      </c>
      <c r="T183" s="8" t="s">
        <v>2224</v>
      </c>
      <c r="U183" s="10">
        <v>0</v>
      </c>
      <c r="W183" s="2" t="s">
        <v>2228</v>
      </c>
      <c r="X183" s="2" t="s">
        <v>1675</v>
      </c>
    </row>
    <row r="184" s="2" customFormat="1" ht="15.75" spans="1:24">
      <c r="A184" s="2" t="s">
        <v>2229</v>
      </c>
      <c r="B184" s="2" t="s">
        <v>2230</v>
      </c>
      <c r="C184" s="2" t="s">
        <v>1664</v>
      </c>
      <c r="D184" s="2" t="s">
        <v>79</v>
      </c>
      <c r="E184" s="6">
        <v>1</v>
      </c>
      <c r="F184" s="2" t="s">
        <v>1678</v>
      </c>
      <c r="G184" s="2" t="s">
        <v>1679</v>
      </c>
      <c r="H184" s="2" t="s">
        <v>321</v>
      </c>
      <c r="I184" s="2" t="s">
        <v>1680</v>
      </c>
      <c r="J184" s="2" t="s">
        <v>53</v>
      </c>
      <c r="K184" s="2" t="s">
        <v>35</v>
      </c>
      <c r="L184" s="2" t="s">
        <v>1681</v>
      </c>
      <c r="M184" s="2" t="s">
        <v>1682</v>
      </c>
      <c r="N184" s="2" t="s">
        <v>321</v>
      </c>
      <c r="O184" s="2" t="s">
        <v>1683</v>
      </c>
      <c r="P184" s="2" t="s">
        <v>2231</v>
      </c>
      <c r="Q184" s="2" t="s">
        <v>40</v>
      </c>
      <c r="R184" s="2" t="s">
        <v>2232</v>
      </c>
      <c r="S184" s="8" t="s">
        <v>89</v>
      </c>
      <c r="T184" s="8" t="s">
        <v>2233</v>
      </c>
      <c r="U184" s="8">
        <v>9.9</v>
      </c>
      <c r="W184" s="2" t="s">
        <v>2234</v>
      </c>
      <c r="X184" s="2" t="s">
        <v>1675</v>
      </c>
    </row>
    <row r="185" s="2" customFormat="1" ht="15.75" spans="1:24">
      <c r="A185" s="2" t="s">
        <v>2235</v>
      </c>
      <c r="B185" s="2" t="s">
        <v>2236</v>
      </c>
      <c r="C185" s="2" t="s">
        <v>1974</v>
      </c>
      <c r="D185" s="2" t="s">
        <v>361</v>
      </c>
      <c r="E185" s="6">
        <v>1</v>
      </c>
      <c r="F185" s="2" t="s">
        <v>2237</v>
      </c>
      <c r="G185" s="2" t="s">
        <v>2238</v>
      </c>
      <c r="H185" s="2" t="s">
        <v>321</v>
      </c>
      <c r="I185" s="2" t="s">
        <v>2239</v>
      </c>
      <c r="J185" s="2" t="s">
        <v>717</v>
      </c>
      <c r="K185" s="2" t="s">
        <v>35</v>
      </c>
      <c r="L185" s="2" t="s">
        <v>2240</v>
      </c>
      <c r="M185" s="2" t="s">
        <v>2241</v>
      </c>
      <c r="N185" s="2" t="s">
        <v>321</v>
      </c>
      <c r="O185" s="2" t="s">
        <v>2242</v>
      </c>
      <c r="P185" s="2" t="s">
        <v>2243</v>
      </c>
      <c r="Q185" s="2" t="s">
        <v>40</v>
      </c>
      <c r="R185" s="2" t="s">
        <v>2244</v>
      </c>
      <c r="S185" s="8" t="s">
        <v>42</v>
      </c>
      <c r="T185" s="8" t="s">
        <v>2245</v>
      </c>
      <c r="U185" s="8">
        <v>8</v>
      </c>
      <c r="W185" s="2" t="s">
        <v>2246</v>
      </c>
      <c r="X185" s="2" t="s">
        <v>1675</v>
      </c>
    </row>
    <row r="186" s="2" customFormat="1" ht="15.75" spans="1:24">
      <c r="A186" s="2" t="s">
        <v>2235</v>
      </c>
      <c r="B186" s="2" t="s">
        <v>2236</v>
      </c>
      <c r="C186" s="2" t="s">
        <v>1974</v>
      </c>
      <c r="D186" s="2" t="s">
        <v>361</v>
      </c>
      <c r="E186" s="6">
        <v>1</v>
      </c>
      <c r="F186" s="2" t="s">
        <v>2237</v>
      </c>
      <c r="G186" s="2" t="s">
        <v>2238</v>
      </c>
      <c r="H186" s="2" t="s">
        <v>321</v>
      </c>
      <c r="I186" s="2" t="s">
        <v>2239</v>
      </c>
      <c r="J186" s="2" t="s">
        <v>717</v>
      </c>
      <c r="K186" s="2" t="s">
        <v>35</v>
      </c>
      <c r="L186" s="2" t="s">
        <v>2240</v>
      </c>
      <c r="M186" s="2" t="s">
        <v>2241</v>
      </c>
      <c r="N186" s="2" t="s">
        <v>321</v>
      </c>
      <c r="O186" s="2" t="s">
        <v>2247</v>
      </c>
      <c r="P186" s="2" t="s">
        <v>2248</v>
      </c>
      <c r="Q186" s="2" t="s">
        <v>40</v>
      </c>
      <c r="R186" s="2" t="s">
        <v>2244</v>
      </c>
      <c r="S186" s="8" t="s">
        <v>42</v>
      </c>
      <c r="T186" s="8" t="s">
        <v>2245</v>
      </c>
      <c r="U186" s="8">
        <v>0</v>
      </c>
      <c r="W186" s="2" t="s">
        <v>2249</v>
      </c>
      <c r="X186" s="2" t="s">
        <v>1675</v>
      </c>
    </row>
    <row r="187" s="2" customFormat="1" ht="15.75" spans="1:24">
      <c r="A187" s="2" t="s">
        <v>2250</v>
      </c>
      <c r="B187" s="2" t="s">
        <v>2251</v>
      </c>
      <c r="C187" s="2" t="s">
        <v>1800</v>
      </c>
      <c r="D187" s="2" t="s">
        <v>1100</v>
      </c>
      <c r="E187" s="6">
        <v>2</v>
      </c>
      <c r="F187" s="2" t="s">
        <v>2252</v>
      </c>
      <c r="G187" s="2" t="s">
        <v>2253</v>
      </c>
      <c r="H187" s="2" t="s">
        <v>321</v>
      </c>
      <c r="I187" s="2" t="s">
        <v>2254</v>
      </c>
      <c r="J187" s="2" t="s">
        <v>378</v>
      </c>
      <c r="K187" s="2" t="s">
        <v>35</v>
      </c>
      <c r="L187" s="2" t="s">
        <v>2255</v>
      </c>
      <c r="M187" s="2" t="s">
        <v>2256</v>
      </c>
      <c r="N187" s="2" t="s">
        <v>321</v>
      </c>
      <c r="O187" s="2" t="s">
        <v>2257</v>
      </c>
      <c r="P187" s="2" t="s">
        <v>2258</v>
      </c>
      <c r="Q187" s="2" t="s">
        <v>40</v>
      </c>
      <c r="R187" s="2" t="s">
        <v>2259</v>
      </c>
      <c r="S187" s="8" t="s">
        <v>42</v>
      </c>
      <c r="T187" s="8" t="s">
        <v>2260</v>
      </c>
      <c r="U187" s="8">
        <v>11.1</v>
      </c>
      <c r="W187" s="2" t="s">
        <v>2261</v>
      </c>
      <c r="X187" s="2" t="s">
        <v>1675</v>
      </c>
    </row>
    <row r="188" s="2" customFormat="1" ht="15.75" spans="1:24">
      <c r="A188" s="2" t="s">
        <v>2262</v>
      </c>
      <c r="B188" s="2" t="s">
        <v>2263</v>
      </c>
      <c r="C188" s="2" t="s">
        <v>1852</v>
      </c>
      <c r="D188" s="2" t="s">
        <v>79</v>
      </c>
      <c r="E188" s="6">
        <v>1</v>
      </c>
      <c r="F188" s="2" t="s">
        <v>2264</v>
      </c>
      <c r="G188" s="2" t="s">
        <v>2265</v>
      </c>
      <c r="H188" s="2" t="s">
        <v>321</v>
      </c>
      <c r="I188" s="2" t="s">
        <v>2266</v>
      </c>
      <c r="J188" s="2" t="s">
        <v>53</v>
      </c>
      <c r="K188" s="2" t="s">
        <v>35</v>
      </c>
      <c r="L188" s="2" t="s">
        <v>2267</v>
      </c>
      <c r="M188" s="2" t="s">
        <v>2268</v>
      </c>
      <c r="N188" s="2" t="s">
        <v>321</v>
      </c>
      <c r="O188" s="2" t="s">
        <v>2269</v>
      </c>
      <c r="P188" s="2" t="s">
        <v>2270</v>
      </c>
      <c r="Q188" s="2" t="s">
        <v>40</v>
      </c>
      <c r="R188" s="2" t="s">
        <v>2271</v>
      </c>
      <c r="S188" s="8" t="s">
        <v>89</v>
      </c>
      <c r="T188" s="8" t="s">
        <v>2272</v>
      </c>
      <c r="U188" s="8">
        <v>9.9</v>
      </c>
      <c r="W188" s="2" t="s">
        <v>2273</v>
      </c>
      <c r="X188" s="2" t="s">
        <v>1675</v>
      </c>
    </row>
    <row r="189" s="2" customFormat="1" ht="15.75" spans="1:24">
      <c r="A189" s="2" t="s">
        <v>2274</v>
      </c>
      <c r="B189" s="2" t="s">
        <v>2275</v>
      </c>
      <c r="C189" s="2" t="s">
        <v>2276</v>
      </c>
      <c r="D189" s="2" t="s">
        <v>1891</v>
      </c>
      <c r="E189" s="6">
        <v>1</v>
      </c>
      <c r="F189" s="2" t="s">
        <v>2277</v>
      </c>
      <c r="G189" s="2" t="s">
        <v>2278</v>
      </c>
      <c r="H189" s="2" t="s">
        <v>321</v>
      </c>
      <c r="I189" s="2" t="s">
        <v>2279</v>
      </c>
      <c r="J189" s="2" t="s">
        <v>567</v>
      </c>
      <c r="K189" s="2" t="s">
        <v>35</v>
      </c>
      <c r="L189" s="2" t="s">
        <v>2280</v>
      </c>
      <c r="M189" s="2" t="s">
        <v>2281</v>
      </c>
      <c r="N189" s="2" t="s">
        <v>321</v>
      </c>
      <c r="O189" s="2" t="s">
        <v>2282</v>
      </c>
      <c r="P189" s="2" t="s">
        <v>2283</v>
      </c>
      <c r="Q189" s="2" t="s">
        <v>40</v>
      </c>
      <c r="R189" s="2" t="s">
        <v>2284</v>
      </c>
      <c r="S189" s="8" t="s">
        <v>42</v>
      </c>
      <c r="T189" s="8" t="s">
        <v>2285</v>
      </c>
      <c r="U189" s="8">
        <v>13.8</v>
      </c>
      <c r="W189" s="2" t="s">
        <v>2286</v>
      </c>
      <c r="X189" s="2" t="s">
        <v>1675</v>
      </c>
    </row>
    <row r="190" s="2" customFormat="1" ht="15.75" spans="1:24">
      <c r="A190" s="2" t="s">
        <v>2287</v>
      </c>
      <c r="B190" s="2" t="s">
        <v>2288</v>
      </c>
      <c r="C190" s="2" t="s">
        <v>1704</v>
      </c>
      <c r="D190" s="2" t="s">
        <v>79</v>
      </c>
      <c r="E190" s="6">
        <v>1</v>
      </c>
      <c r="F190" s="2" t="s">
        <v>2289</v>
      </c>
      <c r="G190" s="2" t="s">
        <v>2290</v>
      </c>
      <c r="H190" s="2" t="s">
        <v>321</v>
      </c>
      <c r="I190" s="2" t="s">
        <v>2291</v>
      </c>
      <c r="J190" s="2" t="s">
        <v>904</v>
      </c>
      <c r="K190" s="2" t="s">
        <v>35</v>
      </c>
      <c r="L190" s="2" t="s">
        <v>2292</v>
      </c>
      <c r="M190" s="2" t="s">
        <v>2293</v>
      </c>
      <c r="N190" s="2" t="s">
        <v>321</v>
      </c>
      <c r="O190" s="2" t="s">
        <v>2294</v>
      </c>
      <c r="P190" s="2" t="s">
        <v>2295</v>
      </c>
      <c r="Q190" s="2" t="s">
        <v>40</v>
      </c>
      <c r="R190" s="2" t="s">
        <v>2296</v>
      </c>
      <c r="S190" s="8" t="s">
        <v>89</v>
      </c>
      <c r="T190" s="8" t="s">
        <v>2297</v>
      </c>
      <c r="U190" s="8">
        <v>9.9</v>
      </c>
      <c r="W190" s="2" t="s">
        <v>2298</v>
      </c>
      <c r="X190" s="2" t="s">
        <v>1675</v>
      </c>
    </row>
    <row r="191" s="2" customFormat="1" ht="15.75" spans="1:24">
      <c r="A191" s="2" t="s">
        <v>2299</v>
      </c>
      <c r="B191" s="2" t="s">
        <v>2300</v>
      </c>
      <c r="C191" s="2" t="s">
        <v>2276</v>
      </c>
      <c r="D191" s="2" t="s">
        <v>1891</v>
      </c>
      <c r="E191" s="6">
        <v>1</v>
      </c>
      <c r="F191" s="2" t="s">
        <v>2301</v>
      </c>
      <c r="G191" s="2" t="s">
        <v>2302</v>
      </c>
      <c r="H191" s="2" t="s">
        <v>321</v>
      </c>
      <c r="I191" s="2" t="s">
        <v>2303</v>
      </c>
      <c r="J191" s="2" t="s">
        <v>929</v>
      </c>
      <c r="K191" s="2" t="s">
        <v>35</v>
      </c>
      <c r="L191" s="2" t="s">
        <v>2304</v>
      </c>
      <c r="M191" s="2" t="s">
        <v>2305</v>
      </c>
      <c r="N191" s="2" t="s">
        <v>321</v>
      </c>
      <c r="O191" s="2" t="s">
        <v>2306</v>
      </c>
      <c r="P191" s="2" t="s">
        <v>2307</v>
      </c>
      <c r="Q191" s="2" t="s">
        <v>40</v>
      </c>
      <c r="R191" s="2" t="s">
        <v>2308</v>
      </c>
      <c r="S191" s="8" t="s">
        <v>42</v>
      </c>
      <c r="T191" s="8" t="s">
        <v>2309</v>
      </c>
      <c r="U191" s="8">
        <v>13.8</v>
      </c>
      <c r="W191" s="2" t="s">
        <v>2310</v>
      </c>
      <c r="X191" s="2" t="s">
        <v>1675</v>
      </c>
    </row>
    <row r="192" s="2" customFormat="1" ht="15.75" spans="1:24">
      <c r="A192" s="2" t="s">
        <v>2311</v>
      </c>
      <c r="B192" s="2" t="s">
        <v>2312</v>
      </c>
      <c r="C192" s="2" t="s">
        <v>2313</v>
      </c>
      <c r="D192" s="2" t="s">
        <v>49</v>
      </c>
      <c r="E192" s="6">
        <v>1</v>
      </c>
      <c r="F192" s="2" t="s">
        <v>2314</v>
      </c>
      <c r="G192" s="2" t="s">
        <v>2315</v>
      </c>
      <c r="H192" s="2" t="s">
        <v>321</v>
      </c>
      <c r="I192" s="2" t="s">
        <v>2316</v>
      </c>
      <c r="J192" s="2" t="s">
        <v>144</v>
      </c>
      <c r="K192" s="2" t="s">
        <v>35</v>
      </c>
      <c r="L192" s="2" t="s">
        <v>2317</v>
      </c>
      <c r="M192" s="2" t="s">
        <v>2318</v>
      </c>
      <c r="N192" s="2" t="s">
        <v>321</v>
      </c>
      <c r="O192" s="2" t="s">
        <v>2319</v>
      </c>
      <c r="P192" s="2" t="s">
        <v>2320</v>
      </c>
      <c r="Q192" s="2" t="s">
        <v>40</v>
      </c>
      <c r="R192" s="2" t="s">
        <v>2321</v>
      </c>
      <c r="S192" s="8" t="s">
        <v>42</v>
      </c>
      <c r="T192" s="8" t="s">
        <v>2322</v>
      </c>
      <c r="U192" s="8">
        <v>10.3</v>
      </c>
      <c r="W192" s="2" t="s">
        <v>2323</v>
      </c>
      <c r="X192" s="2" t="s">
        <v>1675</v>
      </c>
    </row>
    <row r="193" s="2" customFormat="1" ht="15.75" spans="1:24">
      <c r="A193" s="2" t="s">
        <v>2311</v>
      </c>
      <c r="B193" s="2" t="s">
        <v>2312</v>
      </c>
      <c r="C193" s="2" t="s">
        <v>2313</v>
      </c>
      <c r="D193" s="2" t="s">
        <v>49</v>
      </c>
      <c r="E193" s="6">
        <v>1</v>
      </c>
      <c r="F193" s="2" t="s">
        <v>2314</v>
      </c>
      <c r="G193" s="2" t="s">
        <v>2315</v>
      </c>
      <c r="H193" s="2" t="s">
        <v>321</v>
      </c>
      <c r="I193" s="2" t="s">
        <v>2316</v>
      </c>
      <c r="J193" s="2" t="s">
        <v>144</v>
      </c>
      <c r="K193" s="2" t="s">
        <v>35</v>
      </c>
      <c r="L193" s="2" t="s">
        <v>2317</v>
      </c>
      <c r="M193" s="2" t="s">
        <v>2318</v>
      </c>
      <c r="N193" s="2" t="s">
        <v>321</v>
      </c>
      <c r="O193" s="2" t="s">
        <v>2324</v>
      </c>
      <c r="P193" s="2" t="s">
        <v>2325</v>
      </c>
      <c r="Q193" s="2" t="s">
        <v>40</v>
      </c>
      <c r="R193" s="2" t="s">
        <v>2321</v>
      </c>
      <c r="S193" s="8" t="s">
        <v>42</v>
      </c>
      <c r="T193" s="8" t="s">
        <v>2322</v>
      </c>
      <c r="U193" s="8">
        <v>0</v>
      </c>
      <c r="W193" s="2" t="s">
        <v>2326</v>
      </c>
      <c r="X193" s="2" t="s">
        <v>1675</v>
      </c>
    </row>
    <row r="194" s="2" customFormat="1" ht="15.75" spans="1:24">
      <c r="A194" s="2" t="s">
        <v>2327</v>
      </c>
      <c r="B194" s="2" t="s">
        <v>2328</v>
      </c>
      <c r="C194" s="2" t="s">
        <v>1998</v>
      </c>
      <c r="D194" s="2" t="s">
        <v>361</v>
      </c>
      <c r="E194" s="6">
        <v>1</v>
      </c>
      <c r="F194" s="2" t="s">
        <v>2329</v>
      </c>
      <c r="G194" s="2" t="s">
        <v>2330</v>
      </c>
      <c r="H194" s="2" t="s">
        <v>321</v>
      </c>
      <c r="I194" s="2" t="s">
        <v>2331</v>
      </c>
      <c r="J194" s="2" t="s">
        <v>414</v>
      </c>
      <c r="K194" s="2" t="s">
        <v>35</v>
      </c>
      <c r="L194" s="2" t="s">
        <v>2332</v>
      </c>
      <c r="M194" s="2" t="s">
        <v>2333</v>
      </c>
      <c r="N194" s="2" t="s">
        <v>321</v>
      </c>
      <c r="O194" s="2" t="s">
        <v>2334</v>
      </c>
      <c r="P194" s="2" t="s">
        <v>2335</v>
      </c>
      <c r="Q194" s="2" t="s">
        <v>40</v>
      </c>
      <c r="R194" s="2" t="s">
        <v>2336</v>
      </c>
      <c r="S194" s="8" t="s">
        <v>42</v>
      </c>
      <c r="T194" s="8" t="s">
        <v>2337</v>
      </c>
      <c r="U194" s="8">
        <v>6.7</v>
      </c>
      <c r="W194" s="2" t="s">
        <v>2338</v>
      </c>
      <c r="X194" s="2" t="s">
        <v>1675</v>
      </c>
    </row>
    <row r="195" s="2" customFormat="1" ht="15.75" spans="1:24">
      <c r="A195" s="2" t="s">
        <v>2339</v>
      </c>
      <c r="B195" s="2" t="s">
        <v>2340</v>
      </c>
      <c r="C195" s="2" t="s">
        <v>1704</v>
      </c>
      <c r="D195" s="2" t="s">
        <v>79</v>
      </c>
      <c r="E195" s="6">
        <v>1</v>
      </c>
      <c r="F195" s="2" t="s">
        <v>2341</v>
      </c>
      <c r="G195" s="2" t="s">
        <v>2342</v>
      </c>
      <c r="H195" s="2" t="s">
        <v>321</v>
      </c>
      <c r="I195" s="2" t="s">
        <v>2343</v>
      </c>
      <c r="J195" s="2" t="s">
        <v>453</v>
      </c>
      <c r="K195" s="2" t="s">
        <v>35</v>
      </c>
      <c r="L195" s="2" t="s">
        <v>2344</v>
      </c>
      <c r="M195" s="2" t="s">
        <v>2345</v>
      </c>
      <c r="N195" s="2" t="s">
        <v>321</v>
      </c>
      <c r="O195" s="2" t="s">
        <v>2346</v>
      </c>
      <c r="P195" s="2" t="s">
        <v>2347</v>
      </c>
      <c r="Q195" s="2" t="s">
        <v>40</v>
      </c>
      <c r="R195" s="2" t="s">
        <v>2348</v>
      </c>
      <c r="S195" s="8" t="s">
        <v>89</v>
      </c>
      <c r="T195" s="8" t="s">
        <v>2349</v>
      </c>
      <c r="U195" s="8">
        <v>9.9</v>
      </c>
      <c r="W195" s="2" t="s">
        <v>2350</v>
      </c>
      <c r="X195" s="2" t="s">
        <v>1675</v>
      </c>
    </row>
    <row r="196" s="2" customFormat="1" ht="15.75" spans="1:24">
      <c r="A196" s="2" t="s">
        <v>2351</v>
      </c>
      <c r="B196" s="2" t="s">
        <v>2352</v>
      </c>
      <c r="C196" s="2" t="s">
        <v>2353</v>
      </c>
      <c r="D196" s="2" t="s">
        <v>49</v>
      </c>
      <c r="E196" s="6">
        <v>1</v>
      </c>
      <c r="F196" s="2" t="s">
        <v>2354</v>
      </c>
      <c r="G196" s="2" t="s">
        <v>2355</v>
      </c>
      <c r="H196" s="2" t="s">
        <v>321</v>
      </c>
      <c r="I196" s="2" t="s">
        <v>2356</v>
      </c>
      <c r="J196" s="2" t="s">
        <v>173</v>
      </c>
      <c r="K196" s="2" t="s">
        <v>35</v>
      </c>
      <c r="L196" s="2" t="s">
        <v>2357</v>
      </c>
      <c r="M196" s="2" t="s">
        <v>2358</v>
      </c>
      <c r="N196" s="2" t="s">
        <v>321</v>
      </c>
      <c r="O196" s="2" t="s">
        <v>2359</v>
      </c>
      <c r="P196" s="2" t="s">
        <v>2360</v>
      </c>
      <c r="Q196" s="2" t="s">
        <v>40</v>
      </c>
      <c r="R196" s="2" t="s">
        <v>2361</v>
      </c>
      <c r="S196" s="8" t="s">
        <v>42</v>
      </c>
      <c r="T196" s="8" t="s">
        <v>2362</v>
      </c>
      <c r="U196" s="8">
        <v>7</v>
      </c>
      <c r="W196" s="2" t="s">
        <v>2363</v>
      </c>
      <c r="X196" s="2" t="s">
        <v>1675</v>
      </c>
    </row>
    <row r="197" s="2" customFormat="1" ht="15.75" spans="1:24">
      <c r="A197" s="2" t="s">
        <v>2364</v>
      </c>
      <c r="B197" s="2" t="s">
        <v>2365</v>
      </c>
      <c r="C197" s="2" t="s">
        <v>2366</v>
      </c>
      <c r="D197" s="2" t="s">
        <v>361</v>
      </c>
      <c r="E197" s="6">
        <v>1</v>
      </c>
      <c r="F197" s="2" t="s">
        <v>2367</v>
      </c>
      <c r="G197" s="2" t="s">
        <v>2368</v>
      </c>
      <c r="H197" s="2" t="s">
        <v>321</v>
      </c>
      <c r="I197" s="2" t="s">
        <v>2369</v>
      </c>
      <c r="J197" s="2" t="s">
        <v>666</v>
      </c>
      <c r="K197" s="2" t="s">
        <v>35</v>
      </c>
      <c r="L197" s="2" t="s">
        <v>2370</v>
      </c>
      <c r="M197" s="2" t="s">
        <v>2371</v>
      </c>
      <c r="N197" s="2" t="s">
        <v>321</v>
      </c>
      <c r="O197" s="2" t="s">
        <v>2372</v>
      </c>
      <c r="P197" s="2" t="s">
        <v>2373</v>
      </c>
      <c r="Q197" s="2" t="s">
        <v>40</v>
      </c>
      <c r="R197" s="2" t="s">
        <v>2374</v>
      </c>
      <c r="S197" s="8" t="s">
        <v>42</v>
      </c>
      <c r="T197" s="8" t="s">
        <v>2375</v>
      </c>
      <c r="U197" s="8">
        <v>6.7</v>
      </c>
      <c r="W197" s="2" t="s">
        <v>2376</v>
      </c>
      <c r="X197" s="2" t="s">
        <v>1675</v>
      </c>
    </row>
    <row r="198" s="2" customFormat="1" ht="15.75" spans="1:24">
      <c r="A198" s="2" t="s">
        <v>2377</v>
      </c>
      <c r="B198" s="2" t="s">
        <v>2378</v>
      </c>
      <c r="C198" s="2" t="s">
        <v>2379</v>
      </c>
      <c r="D198" s="2" t="s">
        <v>64</v>
      </c>
      <c r="E198" s="6">
        <v>1</v>
      </c>
      <c r="F198" s="2" t="s">
        <v>2380</v>
      </c>
      <c r="G198" s="2" t="s">
        <v>2381</v>
      </c>
      <c r="H198" s="2" t="s">
        <v>321</v>
      </c>
      <c r="I198" s="2" t="s">
        <v>2382</v>
      </c>
      <c r="J198" s="2" t="s">
        <v>567</v>
      </c>
      <c r="K198" s="2" t="s">
        <v>35</v>
      </c>
      <c r="L198" s="2" t="s">
        <v>2383</v>
      </c>
      <c r="M198" s="2" t="s">
        <v>2384</v>
      </c>
      <c r="N198" s="2" t="s">
        <v>321</v>
      </c>
      <c r="O198" s="2" t="s">
        <v>2385</v>
      </c>
      <c r="P198" s="2" t="s">
        <v>2386</v>
      </c>
      <c r="Q198" s="2" t="s">
        <v>40</v>
      </c>
      <c r="R198" s="2" t="s">
        <v>2387</v>
      </c>
      <c r="S198" s="8" t="s">
        <v>42</v>
      </c>
      <c r="T198" s="8" t="s">
        <v>2388</v>
      </c>
      <c r="U198" s="8">
        <v>7</v>
      </c>
      <c r="W198" s="2" t="s">
        <v>2389</v>
      </c>
      <c r="X198" s="2" t="s">
        <v>1675</v>
      </c>
    </row>
    <row r="199" s="2" customFormat="1" ht="15.75" spans="1:24">
      <c r="A199" s="2" t="s">
        <v>2390</v>
      </c>
      <c r="B199" s="2" t="s">
        <v>2391</v>
      </c>
      <c r="C199" s="2" t="s">
        <v>1704</v>
      </c>
      <c r="D199" s="2" t="s">
        <v>79</v>
      </c>
      <c r="E199" s="6">
        <v>1</v>
      </c>
      <c r="F199" s="2" t="s">
        <v>2392</v>
      </c>
      <c r="G199" s="2" t="s">
        <v>2393</v>
      </c>
      <c r="H199" s="2" t="s">
        <v>321</v>
      </c>
      <c r="I199" s="2" t="s">
        <v>2394</v>
      </c>
      <c r="J199" s="2" t="s">
        <v>97</v>
      </c>
      <c r="K199" s="2" t="s">
        <v>35</v>
      </c>
      <c r="L199" s="2" t="s">
        <v>2395</v>
      </c>
      <c r="M199" s="2" t="s">
        <v>2396</v>
      </c>
      <c r="N199" s="2" t="s">
        <v>321</v>
      </c>
      <c r="O199" s="2" t="s">
        <v>2397</v>
      </c>
      <c r="P199" s="2" t="s">
        <v>2398</v>
      </c>
      <c r="Q199" s="2" t="s">
        <v>40</v>
      </c>
      <c r="R199" s="2" t="s">
        <v>2399</v>
      </c>
      <c r="S199" s="8" t="s">
        <v>89</v>
      </c>
      <c r="T199" s="8" t="s">
        <v>2400</v>
      </c>
      <c r="U199" s="8">
        <v>9.9</v>
      </c>
      <c r="W199" s="2" t="s">
        <v>2401</v>
      </c>
      <c r="X199" s="2" t="s">
        <v>1675</v>
      </c>
    </row>
    <row r="200" s="2" customFormat="1" ht="15.75" spans="1:24">
      <c r="A200" s="2" t="s">
        <v>2402</v>
      </c>
      <c r="B200" s="2" t="s">
        <v>2403</v>
      </c>
      <c r="C200" s="2" t="s">
        <v>2404</v>
      </c>
      <c r="D200" s="2" t="s">
        <v>361</v>
      </c>
      <c r="E200" s="6">
        <v>1</v>
      </c>
      <c r="F200" s="2" t="s">
        <v>2405</v>
      </c>
      <c r="G200" s="2" t="s">
        <v>2406</v>
      </c>
      <c r="H200" s="2" t="s">
        <v>321</v>
      </c>
      <c r="I200" s="2" t="s">
        <v>2407</v>
      </c>
      <c r="J200" s="2" t="s">
        <v>414</v>
      </c>
      <c r="K200" s="2" t="s">
        <v>35</v>
      </c>
      <c r="L200" s="2" t="s">
        <v>2408</v>
      </c>
      <c r="M200" s="2" t="s">
        <v>2409</v>
      </c>
      <c r="N200" s="2" t="s">
        <v>321</v>
      </c>
      <c r="O200" s="2" t="s">
        <v>2410</v>
      </c>
      <c r="P200" s="2" t="s">
        <v>2411</v>
      </c>
      <c r="Q200" s="2" t="s">
        <v>40</v>
      </c>
      <c r="R200" s="2" t="s">
        <v>2412</v>
      </c>
      <c r="S200" s="8" t="s">
        <v>42</v>
      </c>
      <c r="T200" s="8" t="s">
        <v>2413</v>
      </c>
      <c r="U200" s="8">
        <v>6.7</v>
      </c>
      <c r="W200" s="2" t="s">
        <v>2414</v>
      </c>
      <c r="X200" s="2" t="s">
        <v>1675</v>
      </c>
    </row>
    <row r="201" s="2" customFormat="1" ht="15.75" spans="1:24">
      <c r="A201" s="2" t="s">
        <v>2415</v>
      </c>
      <c r="B201" s="2" t="s">
        <v>2416</v>
      </c>
      <c r="C201" s="2" t="s">
        <v>2417</v>
      </c>
      <c r="D201" s="2" t="s">
        <v>1891</v>
      </c>
      <c r="E201" s="6">
        <v>1</v>
      </c>
      <c r="F201" s="2" t="s">
        <v>2418</v>
      </c>
      <c r="G201" s="2" t="s">
        <v>2419</v>
      </c>
      <c r="H201" s="2" t="s">
        <v>321</v>
      </c>
      <c r="I201" s="2" t="s">
        <v>2420</v>
      </c>
      <c r="J201" s="2" t="s">
        <v>2068</v>
      </c>
      <c r="K201" s="2" t="s">
        <v>35</v>
      </c>
      <c r="L201" s="2" t="s">
        <v>2421</v>
      </c>
      <c r="M201" s="2" t="s">
        <v>2422</v>
      </c>
      <c r="N201" s="2" t="s">
        <v>321</v>
      </c>
      <c r="O201" s="2" t="s">
        <v>2423</v>
      </c>
      <c r="P201" s="2" t="s">
        <v>2424</v>
      </c>
      <c r="Q201" s="2" t="s">
        <v>40</v>
      </c>
      <c r="R201" s="2" t="s">
        <v>2425</v>
      </c>
      <c r="S201" s="8" t="s">
        <v>42</v>
      </c>
      <c r="T201" s="8" t="s">
        <v>2426</v>
      </c>
      <c r="U201" s="8">
        <v>13.8</v>
      </c>
      <c r="W201" s="2" t="s">
        <v>2427</v>
      </c>
      <c r="X201" s="2" t="s">
        <v>1675</v>
      </c>
    </row>
    <row r="202" s="2" customFormat="1" ht="15.75" spans="1:24">
      <c r="A202" s="2" t="s">
        <v>2428</v>
      </c>
      <c r="B202" s="2" t="s">
        <v>2429</v>
      </c>
      <c r="C202" s="2" t="s">
        <v>2276</v>
      </c>
      <c r="D202" s="2" t="s">
        <v>1891</v>
      </c>
      <c r="E202" s="6">
        <v>1</v>
      </c>
      <c r="F202" s="2" t="s">
        <v>2430</v>
      </c>
      <c r="G202" s="2" t="s">
        <v>2431</v>
      </c>
      <c r="H202" s="2" t="s">
        <v>321</v>
      </c>
      <c r="I202" s="2" t="s">
        <v>2432</v>
      </c>
      <c r="J202" s="2" t="s">
        <v>2433</v>
      </c>
      <c r="K202" s="2" t="s">
        <v>35</v>
      </c>
      <c r="L202" s="2" t="s">
        <v>2434</v>
      </c>
      <c r="M202" s="2" t="s">
        <v>321</v>
      </c>
      <c r="N202" s="2" t="s">
        <v>321</v>
      </c>
      <c r="O202" s="2" t="s">
        <v>2435</v>
      </c>
      <c r="P202" s="2" t="s">
        <v>2436</v>
      </c>
      <c r="Q202" s="2" t="s">
        <v>40</v>
      </c>
      <c r="R202" s="2" t="s">
        <v>2437</v>
      </c>
      <c r="S202" s="8" t="s">
        <v>42</v>
      </c>
      <c r="T202" s="8" t="s">
        <v>2438</v>
      </c>
      <c r="U202" s="8">
        <v>13.8</v>
      </c>
      <c r="W202" s="2" t="s">
        <v>2439</v>
      </c>
      <c r="X202" s="2" t="s">
        <v>1675</v>
      </c>
    </row>
    <row r="203" s="2" customFormat="1" ht="15.75" spans="1:24">
      <c r="A203" s="2" t="s">
        <v>2440</v>
      </c>
      <c r="B203" s="2" t="s">
        <v>2441</v>
      </c>
      <c r="C203" s="2" t="s">
        <v>1704</v>
      </c>
      <c r="D203" s="2" t="s">
        <v>79</v>
      </c>
      <c r="E203" s="6">
        <v>1</v>
      </c>
      <c r="F203" s="2" t="s">
        <v>2442</v>
      </c>
      <c r="G203" s="2" t="s">
        <v>2443</v>
      </c>
      <c r="H203" s="2" t="s">
        <v>321</v>
      </c>
      <c r="I203" s="2" t="s">
        <v>2444</v>
      </c>
      <c r="J203" s="2" t="s">
        <v>904</v>
      </c>
      <c r="K203" s="2" t="s">
        <v>35</v>
      </c>
      <c r="L203" s="2" t="s">
        <v>2445</v>
      </c>
      <c r="M203" s="2" t="s">
        <v>2446</v>
      </c>
      <c r="N203" s="2" t="s">
        <v>321</v>
      </c>
      <c r="O203" s="2" t="s">
        <v>2447</v>
      </c>
      <c r="P203" s="2" t="s">
        <v>2448</v>
      </c>
      <c r="Q203" s="2" t="s">
        <v>40</v>
      </c>
      <c r="R203" s="2" t="s">
        <v>2449</v>
      </c>
      <c r="S203" s="8" t="s">
        <v>89</v>
      </c>
      <c r="T203" s="8" t="s">
        <v>2450</v>
      </c>
      <c r="U203" s="8">
        <v>9.9</v>
      </c>
      <c r="W203" s="2" t="s">
        <v>2451</v>
      </c>
      <c r="X203" s="2" t="s">
        <v>1675</v>
      </c>
    </row>
    <row r="204" s="2" customFormat="1" ht="15.75" spans="1:24">
      <c r="A204" s="2" t="s">
        <v>2452</v>
      </c>
      <c r="B204" s="2" t="s">
        <v>2453</v>
      </c>
      <c r="C204" s="2" t="s">
        <v>1704</v>
      </c>
      <c r="D204" s="2" t="s">
        <v>79</v>
      </c>
      <c r="E204" s="6">
        <v>1</v>
      </c>
      <c r="F204" s="2" t="s">
        <v>2454</v>
      </c>
      <c r="G204" s="2" t="s">
        <v>2455</v>
      </c>
      <c r="H204" s="2" t="s">
        <v>321</v>
      </c>
      <c r="I204" s="2" t="s">
        <v>2456</v>
      </c>
      <c r="J204" s="2" t="s">
        <v>83</v>
      </c>
      <c r="K204" s="2" t="s">
        <v>35</v>
      </c>
      <c r="L204" s="2" t="s">
        <v>2457</v>
      </c>
      <c r="M204" s="2" t="s">
        <v>2458</v>
      </c>
      <c r="N204" s="2" t="s">
        <v>321</v>
      </c>
      <c r="O204" s="2" t="s">
        <v>2459</v>
      </c>
      <c r="P204" s="2" t="s">
        <v>2460</v>
      </c>
      <c r="Q204" s="2" t="s">
        <v>40</v>
      </c>
      <c r="R204" s="2" t="s">
        <v>2461</v>
      </c>
      <c r="S204" s="8" t="s">
        <v>89</v>
      </c>
      <c r="T204" s="8" t="s">
        <v>2462</v>
      </c>
      <c r="U204" s="8">
        <v>9.9</v>
      </c>
      <c r="W204" s="2" t="s">
        <v>2463</v>
      </c>
      <c r="X204" s="2" t="s">
        <v>1675</v>
      </c>
    </row>
    <row r="205" s="2" customFormat="1" ht="15.75" spans="1:24">
      <c r="A205" s="2" t="s">
        <v>2464</v>
      </c>
      <c r="B205" s="2" t="s">
        <v>2465</v>
      </c>
      <c r="C205" s="2" t="s">
        <v>1998</v>
      </c>
      <c r="D205" s="2" t="s">
        <v>361</v>
      </c>
      <c r="E205" s="6">
        <v>1</v>
      </c>
      <c r="F205" s="2" t="s">
        <v>2466</v>
      </c>
      <c r="G205" s="2" t="s">
        <v>2467</v>
      </c>
      <c r="H205" s="2" t="s">
        <v>321</v>
      </c>
      <c r="I205" s="2" t="s">
        <v>2468</v>
      </c>
      <c r="J205" s="2" t="s">
        <v>202</v>
      </c>
      <c r="K205" s="2" t="s">
        <v>35</v>
      </c>
      <c r="L205" s="2" t="s">
        <v>2469</v>
      </c>
      <c r="M205" s="2" t="s">
        <v>2470</v>
      </c>
      <c r="N205" s="2" t="s">
        <v>321</v>
      </c>
      <c r="O205" s="2" t="s">
        <v>2471</v>
      </c>
      <c r="P205" s="2" t="s">
        <v>2472</v>
      </c>
      <c r="Q205" s="2" t="s">
        <v>40</v>
      </c>
      <c r="R205" s="2" t="s">
        <v>2473</v>
      </c>
      <c r="S205" s="8" t="s">
        <v>42</v>
      </c>
      <c r="T205" s="8" t="s">
        <v>2474</v>
      </c>
      <c r="U205" s="8">
        <v>6.7</v>
      </c>
      <c r="W205" s="2" t="s">
        <v>2475</v>
      </c>
      <c r="X205" s="2" t="s">
        <v>1675</v>
      </c>
    </row>
    <row r="206" s="2" customFormat="1" ht="15.75" spans="1:24">
      <c r="A206" s="2" t="s">
        <v>2476</v>
      </c>
      <c r="B206" s="2" t="s">
        <v>2477</v>
      </c>
      <c r="C206" s="2" t="s">
        <v>1704</v>
      </c>
      <c r="D206" s="2" t="s">
        <v>79</v>
      </c>
      <c r="E206" s="6">
        <v>1</v>
      </c>
      <c r="F206" s="2" t="s">
        <v>2478</v>
      </c>
      <c r="G206" s="2" t="s">
        <v>2479</v>
      </c>
      <c r="H206" s="2" t="s">
        <v>321</v>
      </c>
      <c r="I206" s="2" t="s">
        <v>2480</v>
      </c>
      <c r="J206" s="2" t="s">
        <v>904</v>
      </c>
      <c r="K206" s="2" t="s">
        <v>35</v>
      </c>
      <c r="L206" s="2" t="s">
        <v>2481</v>
      </c>
      <c r="M206" s="2" t="s">
        <v>2482</v>
      </c>
      <c r="N206" s="2" t="s">
        <v>321</v>
      </c>
      <c r="O206" s="2" t="s">
        <v>2483</v>
      </c>
      <c r="P206" s="2" t="s">
        <v>2484</v>
      </c>
      <c r="Q206" s="2" t="s">
        <v>40</v>
      </c>
      <c r="R206" s="2" t="s">
        <v>2485</v>
      </c>
      <c r="S206" s="8" t="s">
        <v>89</v>
      </c>
      <c r="T206" s="8" t="s">
        <v>2486</v>
      </c>
      <c r="U206" s="8">
        <v>9.9</v>
      </c>
      <c r="W206" s="2" t="s">
        <v>2487</v>
      </c>
      <c r="X206" s="2" t="s">
        <v>1675</v>
      </c>
    </row>
    <row r="207" s="2" customFormat="1" ht="15.75" spans="1:24">
      <c r="A207" s="2" t="s">
        <v>2488</v>
      </c>
      <c r="B207" s="2" t="s">
        <v>2489</v>
      </c>
      <c r="C207" s="2" t="s">
        <v>2490</v>
      </c>
      <c r="D207" s="2" t="s">
        <v>64</v>
      </c>
      <c r="E207" s="6">
        <v>1</v>
      </c>
      <c r="F207" s="2" t="s">
        <v>2491</v>
      </c>
      <c r="G207" s="2" t="s">
        <v>2492</v>
      </c>
      <c r="H207" s="2" t="s">
        <v>321</v>
      </c>
      <c r="I207" s="2" t="s">
        <v>2493</v>
      </c>
      <c r="J207" s="2" t="s">
        <v>202</v>
      </c>
      <c r="K207" s="2" t="s">
        <v>35</v>
      </c>
      <c r="L207" s="2" t="s">
        <v>2494</v>
      </c>
      <c r="M207" s="2" t="s">
        <v>2495</v>
      </c>
      <c r="N207" s="2" t="s">
        <v>321</v>
      </c>
      <c r="O207" s="2" t="s">
        <v>2496</v>
      </c>
      <c r="P207" s="2" t="s">
        <v>2497</v>
      </c>
      <c r="Q207" s="2" t="s">
        <v>40</v>
      </c>
      <c r="R207" s="2" t="s">
        <v>2498</v>
      </c>
      <c r="S207" s="8" t="s">
        <v>42</v>
      </c>
      <c r="T207" s="8" t="s">
        <v>2499</v>
      </c>
      <c r="U207" s="8">
        <v>7</v>
      </c>
      <c r="W207" s="2" t="s">
        <v>2500</v>
      </c>
      <c r="X207" s="2" t="s">
        <v>1675</v>
      </c>
    </row>
    <row r="208" s="2" customFormat="1" ht="15.75" spans="1:24">
      <c r="A208" s="2" t="s">
        <v>2501</v>
      </c>
      <c r="B208" s="2" t="s">
        <v>2502</v>
      </c>
      <c r="C208" s="2" t="s">
        <v>1852</v>
      </c>
      <c r="D208" s="2" t="s">
        <v>79</v>
      </c>
      <c r="E208" s="6">
        <v>1</v>
      </c>
      <c r="F208" s="2" t="s">
        <v>2503</v>
      </c>
      <c r="G208" s="2" t="s">
        <v>2504</v>
      </c>
      <c r="H208" s="2" t="s">
        <v>321</v>
      </c>
      <c r="I208" s="2" t="s">
        <v>2505</v>
      </c>
      <c r="J208" s="2" t="s">
        <v>159</v>
      </c>
      <c r="K208" s="2" t="s">
        <v>35</v>
      </c>
      <c r="L208" s="2" t="s">
        <v>2506</v>
      </c>
      <c r="M208" s="2" t="s">
        <v>2507</v>
      </c>
      <c r="N208" s="2" t="s">
        <v>321</v>
      </c>
      <c r="O208" s="2" t="s">
        <v>2508</v>
      </c>
      <c r="P208" s="2" t="s">
        <v>2509</v>
      </c>
      <c r="Q208" s="2" t="s">
        <v>40</v>
      </c>
      <c r="R208" s="2" t="s">
        <v>2510</v>
      </c>
      <c r="S208" s="8" t="s">
        <v>89</v>
      </c>
      <c r="T208" s="8" t="s">
        <v>2511</v>
      </c>
      <c r="U208" s="8">
        <v>9.9</v>
      </c>
      <c r="W208" s="2" t="s">
        <v>2512</v>
      </c>
      <c r="X208" s="2" t="s">
        <v>1675</v>
      </c>
    </row>
    <row r="209" s="2" customFormat="1" ht="15.75" spans="1:24">
      <c r="A209" s="2" t="s">
        <v>2513</v>
      </c>
      <c r="B209" s="2" t="s">
        <v>2514</v>
      </c>
      <c r="C209" s="2" t="s">
        <v>1664</v>
      </c>
      <c r="D209" s="2" t="s">
        <v>79</v>
      </c>
      <c r="E209" s="6">
        <v>1</v>
      </c>
      <c r="F209" s="2" t="s">
        <v>2515</v>
      </c>
      <c r="G209" s="2" t="s">
        <v>2516</v>
      </c>
      <c r="H209" s="2" t="s">
        <v>321</v>
      </c>
      <c r="I209" s="2" t="s">
        <v>2517</v>
      </c>
      <c r="J209" s="2" t="s">
        <v>173</v>
      </c>
      <c r="K209" s="2" t="s">
        <v>35</v>
      </c>
      <c r="L209" s="2" t="s">
        <v>2518</v>
      </c>
      <c r="M209" s="2" t="s">
        <v>2519</v>
      </c>
      <c r="N209" s="2" t="s">
        <v>321</v>
      </c>
      <c r="O209" s="2" t="s">
        <v>2520</v>
      </c>
      <c r="P209" s="2" t="s">
        <v>2521</v>
      </c>
      <c r="Q209" s="2" t="s">
        <v>40</v>
      </c>
      <c r="R209" s="2" t="s">
        <v>2522</v>
      </c>
      <c r="S209" s="8" t="s">
        <v>89</v>
      </c>
      <c r="T209" s="8" t="s">
        <v>2523</v>
      </c>
      <c r="U209" s="8">
        <v>18.8</v>
      </c>
      <c r="W209" s="2" t="s">
        <v>2524</v>
      </c>
      <c r="X209" s="2" t="s">
        <v>1675</v>
      </c>
    </row>
    <row r="210" s="2" customFormat="1" ht="15.75" spans="1:24">
      <c r="A210" s="2" t="s">
        <v>2513</v>
      </c>
      <c r="B210" s="2" t="s">
        <v>2514</v>
      </c>
      <c r="C210" s="2" t="s">
        <v>1852</v>
      </c>
      <c r="D210" s="2" t="s">
        <v>79</v>
      </c>
      <c r="E210" s="6">
        <v>1</v>
      </c>
      <c r="F210" s="2" t="s">
        <v>2515</v>
      </c>
      <c r="G210" s="2" t="s">
        <v>2516</v>
      </c>
      <c r="H210" s="2" t="s">
        <v>321</v>
      </c>
      <c r="I210" s="2" t="s">
        <v>2517</v>
      </c>
      <c r="J210" s="2" t="s">
        <v>173</v>
      </c>
      <c r="K210" s="2" t="s">
        <v>35</v>
      </c>
      <c r="L210" s="2" t="s">
        <v>2518</v>
      </c>
      <c r="M210" s="2" t="s">
        <v>2519</v>
      </c>
      <c r="N210" s="2" t="s">
        <v>321</v>
      </c>
      <c r="O210" s="2" t="s">
        <v>2525</v>
      </c>
      <c r="P210" s="2" t="s">
        <v>2526</v>
      </c>
      <c r="Q210" s="2" t="s">
        <v>40</v>
      </c>
      <c r="R210" s="2" t="s">
        <v>2522</v>
      </c>
      <c r="S210" s="8" t="s">
        <v>89</v>
      </c>
      <c r="T210" s="8" t="s">
        <v>2523</v>
      </c>
      <c r="U210" s="8">
        <v>0</v>
      </c>
      <c r="W210" s="2" t="s">
        <v>2527</v>
      </c>
      <c r="X210" s="2" t="s">
        <v>1675</v>
      </c>
    </row>
    <row r="211" s="2" customFormat="1" ht="15.75" spans="1:24">
      <c r="A211" s="2" t="s">
        <v>2528</v>
      </c>
      <c r="B211" s="2" t="s">
        <v>2529</v>
      </c>
      <c r="C211" s="2" t="s">
        <v>1800</v>
      </c>
      <c r="D211" s="2" t="s">
        <v>1100</v>
      </c>
      <c r="E211" s="6">
        <v>1</v>
      </c>
      <c r="F211" s="2" t="s">
        <v>2530</v>
      </c>
      <c r="G211" s="2" t="s">
        <v>2531</v>
      </c>
      <c r="H211" s="2" t="s">
        <v>321</v>
      </c>
      <c r="I211" s="2" t="s">
        <v>2532</v>
      </c>
      <c r="J211" s="2" t="s">
        <v>97</v>
      </c>
      <c r="K211" s="2" t="s">
        <v>35</v>
      </c>
      <c r="L211" s="2" t="s">
        <v>2533</v>
      </c>
      <c r="M211" s="2" t="s">
        <v>2534</v>
      </c>
      <c r="N211" s="2" t="s">
        <v>321</v>
      </c>
      <c r="O211" s="2" t="s">
        <v>2535</v>
      </c>
      <c r="P211" s="2" t="s">
        <v>2536</v>
      </c>
      <c r="Q211" s="2" t="s">
        <v>40</v>
      </c>
      <c r="R211" s="2" t="s">
        <v>2537</v>
      </c>
      <c r="S211" s="8" t="s">
        <v>42</v>
      </c>
      <c r="T211" s="8" t="s">
        <v>2538</v>
      </c>
      <c r="U211" s="8">
        <v>7.7</v>
      </c>
      <c r="W211" s="2" t="s">
        <v>2539</v>
      </c>
      <c r="X211" s="2" t="s">
        <v>1675</v>
      </c>
    </row>
    <row r="212" s="2" customFormat="1" ht="15.75" spans="1:24">
      <c r="A212" s="2" t="s">
        <v>2540</v>
      </c>
      <c r="B212" s="2" t="s">
        <v>2541</v>
      </c>
      <c r="C212" s="2" t="s">
        <v>1737</v>
      </c>
      <c r="D212" s="2" t="s">
        <v>49</v>
      </c>
      <c r="E212" s="6">
        <v>1</v>
      </c>
      <c r="F212" s="2" t="s">
        <v>2542</v>
      </c>
      <c r="G212" s="2" t="s">
        <v>2543</v>
      </c>
      <c r="H212" s="2" t="s">
        <v>321</v>
      </c>
      <c r="I212" s="2" t="s">
        <v>2544</v>
      </c>
      <c r="J212" s="2" t="s">
        <v>528</v>
      </c>
      <c r="K212" s="2" t="s">
        <v>35</v>
      </c>
      <c r="L212" s="2" t="s">
        <v>2545</v>
      </c>
      <c r="M212" s="2" t="s">
        <v>2546</v>
      </c>
      <c r="N212" s="2" t="s">
        <v>321</v>
      </c>
      <c r="O212" s="2" t="s">
        <v>2547</v>
      </c>
      <c r="P212" s="2" t="s">
        <v>2548</v>
      </c>
      <c r="Q212" s="2" t="s">
        <v>40</v>
      </c>
      <c r="R212" s="2" t="s">
        <v>2549</v>
      </c>
      <c r="S212" s="8" t="s">
        <v>42</v>
      </c>
      <c r="T212" s="8" t="s">
        <v>2550</v>
      </c>
      <c r="U212" s="8">
        <v>7</v>
      </c>
      <c r="W212" s="2" t="s">
        <v>2551</v>
      </c>
      <c r="X212" s="2" t="s">
        <v>1675</v>
      </c>
    </row>
    <row r="213" s="2" customFormat="1" ht="15.75" spans="1:24">
      <c r="A213" s="2" t="s">
        <v>2552</v>
      </c>
      <c r="B213" s="2" t="s">
        <v>2553</v>
      </c>
      <c r="C213" s="2" t="s">
        <v>1890</v>
      </c>
      <c r="D213" s="2" t="s">
        <v>1891</v>
      </c>
      <c r="E213" s="6">
        <v>1</v>
      </c>
      <c r="F213" s="2" t="s">
        <v>2554</v>
      </c>
      <c r="G213" s="2" t="s">
        <v>2555</v>
      </c>
      <c r="H213" s="2" t="s">
        <v>321</v>
      </c>
      <c r="I213" s="2" t="s">
        <v>2556</v>
      </c>
      <c r="J213" s="2" t="s">
        <v>53</v>
      </c>
      <c r="K213" s="2" t="s">
        <v>35</v>
      </c>
      <c r="L213" s="2" t="s">
        <v>2557</v>
      </c>
      <c r="M213" s="2" t="s">
        <v>2558</v>
      </c>
      <c r="N213" s="2" t="s">
        <v>321</v>
      </c>
      <c r="O213" s="2" t="s">
        <v>2559</v>
      </c>
      <c r="P213" s="2" t="s">
        <v>2560</v>
      </c>
      <c r="Q213" s="2" t="s">
        <v>40</v>
      </c>
      <c r="R213" s="2" t="s">
        <v>2561</v>
      </c>
      <c r="S213" s="8" t="s">
        <v>42</v>
      </c>
      <c r="T213" s="8" t="s">
        <v>2562</v>
      </c>
      <c r="U213" s="8">
        <v>13.8</v>
      </c>
      <c r="W213" s="2" t="s">
        <v>2563</v>
      </c>
      <c r="X213" s="2" t="s">
        <v>1675</v>
      </c>
    </row>
    <row r="214" s="2" customFormat="1" ht="15.75" spans="1:24">
      <c r="A214" s="2" t="s">
        <v>2564</v>
      </c>
      <c r="B214" s="2" t="s">
        <v>2565</v>
      </c>
      <c r="C214" s="2" t="s">
        <v>1704</v>
      </c>
      <c r="D214" s="2" t="s">
        <v>79</v>
      </c>
      <c r="E214" s="6">
        <v>1</v>
      </c>
      <c r="F214" s="2" t="s">
        <v>2566</v>
      </c>
      <c r="G214" s="2" t="s">
        <v>2567</v>
      </c>
      <c r="H214" s="2" t="s">
        <v>321</v>
      </c>
      <c r="I214" s="2" t="s">
        <v>2568</v>
      </c>
      <c r="J214" s="2" t="s">
        <v>2569</v>
      </c>
      <c r="K214" s="2" t="s">
        <v>35</v>
      </c>
      <c r="L214" s="2" t="s">
        <v>2570</v>
      </c>
      <c r="M214" s="2" t="s">
        <v>2571</v>
      </c>
      <c r="N214" s="2" t="s">
        <v>321</v>
      </c>
      <c r="O214" s="2" t="s">
        <v>2572</v>
      </c>
      <c r="P214" s="2" t="s">
        <v>2573</v>
      </c>
      <c r="Q214" s="2" t="s">
        <v>40</v>
      </c>
      <c r="R214" s="2" t="s">
        <v>2574</v>
      </c>
      <c r="S214" s="8" t="s">
        <v>89</v>
      </c>
      <c r="T214" s="8" t="s">
        <v>2575</v>
      </c>
      <c r="U214" s="8">
        <v>9.9</v>
      </c>
      <c r="W214" s="2" t="s">
        <v>2576</v>
      </c>
      <c r="X214" s="2" t="s">
        <v>1675</v>
      </c>
    </row>
    <row r="215" s="2" customFormat="1" ht="15.75" spans="1:24">
      <c r="A215" s="2" t="s">
        <v>2577</v>
      </c>
      <c r="B215" s="2" t="s">
        <v>2578</v>
      </c>
      <c r="C215" s="2" t="s">
        <v>1942</v>
      </c>
      <c r="D215" s="2" t="s">
        <v>1751</v>
      </c>
      <c r="E215" s="6">
        <v>1</v>
      </c>
      <c r="F215" s="2" t="s">
        <v>2579</v>
      </c>
      <c r="G215" s="2" t="s">
        <v>2580</v>
      </c>
      <c r="H215" s="2" t="s">
        <v>321</v>
      </c>
      <c r="I215" s="2" t="s">
        <v>2581</v>
      </c>
      <c r="J215" s="2" t="s">
        <v>34</v>
      </c>
      <c r="K215" s="2" t="s">
        <v>35</v>
      </c>
      <c r="L215" s="2" t="s">
        <v>2582</v>
      </c>
      <c r="M215" s="2" t="s">
        <v>2583</v>
      </c>
      <c r="N215" s="2" t="s">
        <v>321</v>
      </c>
      <c r="O215" s="2" t="s">
        <v>2584</v>
      </c>
      <c r="P215" s="2" t="s">
        <v>2585</v>
      </c>
      <c r="Q215" s="2" t="s">
        <v>40</v>
      </c>
      <c r="R215" s="2" t="s">
        <v>2586</v>
      </c>
      <c r="S215" s="8" t="s">
        <v>42</v>
      </c>
      <c r="T215" s="8" t="s">
        <v>2587</v>
      </c>
      <c r="U215" s="8">
        <v>14.3</v>
      </c>
      <c r="W215" s="2" t="s">
        <v>2588</v>
      </c>
      <c r="X215" s="2" t="s">
        <v>1675</v>
      </c>
    </row>
    <row r="216" s="2" customFormat="1" ht="15.75" spans="1:24">
      <c r="A216" s="2" t="s">
        <v>2589</v>
      </c>
      <c r="B216" s="2" t="s">
        <v>2590</v>
      </c>
      <c r="C216" s="2" t="s">
        <v>1704</v>
      </c>
      <c r="D216" s="2" t="s">
        <v>79</v>
      </c>
      <c r="E216" s="6">
        <v>1</v>
      </c>
      <c r="F216" s="2" t="s">
        <v>2591</v>
      </c>
      <c r="G216" s="2" t="s">
        <v>2592</v>
      </c>
      <c r="H216" s="2" t="s">
        <v>321</v>
      </c>
      <c r="I216" s="2" t="s">
        <v>2593</v>
      </c>
      <c r="J216" s="2" t="s">
        <v>97</v>
      </c>
      <c r="K216" s="2" t="s">
        <v>35</v>
      </c>
      <c r="L216" s="2" t="s">
        <v>2594</v>
      </c>
      <c r="M216" s="2" t="s">
        <v>2595</v>
      </c>
      <c r="N216" s="2" t="s">
        <v>321</v>
      </c>
      <c r="O216" s="2" t="s">
        <v>2596</v>
      </c>
      <c r="P216" s="2" t="s">
        <v>2597</v>
      </c>
      <c r="Q216" s="2" t="s">
        <v>40</v>
      </c>
      <c r="R216" s="2" t="s">
        <v>2598</v>
      </c>
      <c r="S216" s="8" t="s">
        <v>89</v>
      </c>
      <c r="T216" s="8" t="s">
        <v>2599</v>
      </c>
      <c r="U216" s="8">
        <v>9.9</v>
      </c>
      <c r="W216" s="2" t="s">
        <v>2600</v>
      </c>
      <c r="X216" s="2" t="s">
        <v>1675</v>
      </c>
    </row>
    <row r="217" s="2" customFormat="1" ht="15.75" spans="1:24">
      <c r="A217" s="2" t="s">
        <v>2601</v>
      </c>
      <c r="B217" s="2" t="s">
        <v>2602</v>
      </c>
      <c r="C217" s="2" t="s">
        <v>1750</v>
      </c>
      <c r="D217" s="2" t="s">
        <v>1751</v>
      </c>
      <c r="E217" s="6">
        <v>1</v>
      </c>
      <c r="F217" s="2" t="s">
        <v>2603</v>
      </c>
      <c r="G217" s="2" t="s">
        <v>2604</v>
      </c>
      <c r="H217" s="2" t="s">
        <v>321</v>
      </c>
      <c r="I217" s="2" t="s">
        <v>866</v>
      </c>
      <c r="J217" s="2" t="s">
        <v>53</v>
      </c>
      <c r="K217" s="2" t="s">
        <v>35</v>
      </c>
      <c r="L217" s="2" t="s">
        <v>2605</v>
      </c>
      <c r="M217" s="2" t="s">
        <v>2606</v>
      </c>
      <c r="N217" s="2" t="s">
        <v>321</v>
      </c>
      <c r="O217" s="2" t="s">
        <v>2607</v>
      </c>
      <c r="P217" s="2" t="s">
        <v>2608</v>
      </c>
      <c r="Q217" s="2" t="s">
        <v>40</v>
      </c>
      <c r="R217" s="2" t="s">
        <v>2609</v>
      </c>
      <c r="S217" s="8" t="s">
        <v>42</v>
      </c>
      <c r="T217" s="8" t="s">
        <v>2610</v>
      </c>
      <c r="U217" s="8">
        <v>24</v>
      </c>
      <c r="W217" s="2" t="s">
        <v>2611</v>
      </c>
      <c r="X217" s="2" t="s">
        <v>1675</v>
      </c>
    </row>
    <row r="218" s="2" customFormat="1" ht="15.75" spans="1:24">
      <c r="A218" s="2" t="s">
        <v>2601</v>
      </c>
      <c r="B218" s="2" t="s">
        <v>2602</v>
      </c>
      <c r="C218" s="2" t="s">
        <v>1750</v>
      </c>
      <c r="D218" s="2" t="s">
        <v>1751</v>
      </c>
      <c r="E218" s="6">
        <v>1</v>
      </c>
      <c r="F218" s="2" t="s">
        <v>2603</v>
      </c>
      <c r="G218" s="2" t="s">
        <v>2604</v>
      </c>
      <c r="H218" s="2" t="s">
        <v>321</v>
      </c>
      <c r="I218" s="2" t="s">
        <v>866</v>
      </c>
      <c r="J218" s="2" t="s">
        <v>53</v>
      </c>
      <c r="K218" s="2" t="s">
        <v>35</v>
      </c>
      <c r="L218" s="2" t="s">
        <v>2605</v>
      </c>
      <c r="M218" s="2" t="s">
        <v>2606</v>
      </c>
      <c r="N218" s="2" t="s">
        <v>321</v>
      </c>
      <c r="O218" s="2" t="s">
        <v>2612</v>
      </c>
      <c r="P218" s="2" t="s">
        <v>2613</v>
      </c>
      <c r="Q218" s="2" t="s">
        <v>40</v>
      </c>
      <c r="R218" s="2" t="s">
        <v>2609</v>
      </c>
      <c r="S218" s="8" t="s">
        <v>42</v>
      </c>
      <c r="T218" s="8" t="s">
        <v>2610</v>
      </c>
      <c r="U218" s="8">
        <v>0</v>
      </c>
      <c r="W218" s="2" t="s">
        <v>2614</v>
      </c>
      <c r="X218" s="2" t="s">
        <v>1675</v>
      </c>
    </row>
    <row r="219" s="2" customFormat="1" ht="15.75" spans="1:24">
      <c r="A219" s="2" t="s">
        <v>2615</v>
      </c>
      <c r="B219" s="2" t="s">
        <v>2616</v>
      </c>
      <c r="C219" s="2" t="s">
        <v>1750</v>
      </c>
      <c r="D219" s="2" t="s">
        <v>1751</v>
      </c>
      <c r="E219" s="6">
        <v>1</v>
      </c>
      <c r="F219" s="2" t="s">
        <v>2617</v>
      </c>
      <c r="G219" s="2" t="s">
        <v>2618</v>
      </c>
      <c r="H219" s="2" t="s">
        <v>321</v>
      </c>
      <c r="I219" s="2" t="s">
        <v>2619</v>
      </c>
      <c r="J219" s="2" t="s">
        <v>243</v>
      </c>
      <c r="K219" s="2" t="s">
        <v>35</v>
      </c>
      <c r="L219" s="2" t="s">
        <v>2620</v>
      </c>
      <c r="M219" s="2" t="s">
        <v>2621</v>
      </c>
      <c r="N219" s="2" t="s">
        <v>321</v>
      </c>
      <c r="O219" s="2" t="s">
        <v>2622</v>
      </c>
      <c r="P219" s="2" t="s">
        <v>2623</v>
      </c>
      <c r="Q219" s="2" t="s">
        <v>40</v>
      </c>
      <c r="R219" s="2" t="s">
        <v>2624</v>
      </c>
      <c r="S219" s="8" t="s">
        <v>42</v>
      </c>
      <c r="T219" s="8" t="s">
        <v>2625</v>
      </c>
      <c r="U219" s="8">
        <v>24</v>
      </c>
      <c r="W219" s="2" t="s">
        <v>2626</v>
      </c>
      <c r="X219" s="2" t="s">
        <v>1675</v>
      </c>
    </row>
    <row r="220" s="2" customFormat="1" ht="15.75" spans="1:24">
      <c r="A220" s="2" t="s">
        <v>2615</v>
      </c>
      <c r="B220" s="2" t="s">
        <v>2616</v>
      </c>
      <c r="C220" s="2" t="s">
        <v>1750</v>
      </c>
      <c r="D220" s="2" t="s">
        <v>1751</v>
      </c>
      <c r="E220" s="6">
        <v>1</v>
      </c>
      <c r="F220" s="2" t="s">
        <v>2617</v>
      </c>
      <c r="G220" s="2" t="s">
        <v>2618</v>
      </c>
      <c r="H220" s="2" t="s">
        <v>321</v>
      </c>
      <c r="I220" s="2" t="s">
        <v>2619</v>
      </c>
      <c r="J220" s="2" t="s">
        <v>243</v>
      </c>
      <c r="K220" s="2" t="s">
        <v>35</v>
      </c>
      <c r="L220" s="2" t="s">
        <v>2620</v>
      </c>
      <c r="M220" s="2" t="s">
        <v>2621</v>
      </c>
      <c r="N220" s="2" t="s">
        <v>321</v>
      </c>
      <c r="O220" s="2" t="s">
        <v>2627</v>
      </c>
      <c r="P220" s="2" t="s">
        <v>2628</v>
      </c>
      <c r="Q220" s="2" t="s">
        <v>40</v>
      </c>
      <c r="R220" s="2" t="s">
        <v>2624</v>
      </c>
      <c r="S220" s="8" t="s">
        <v>42</v>
      </c>
      <c r="T220" s="8" t="s">
        <v>2625</v>
      </c>
      <c r="U220" s="8">
        <v>0</v>
      </c>
      <c r="W220" s="2" t="s">
        <v>2629</v>
      </c>
      <c r="X220" s="2" t="s">
        <v>1675</v>
      </c>
    </row>
    <row r="221" s="2" customFormat="1" ht="15.75" spans="1:24">
      <c r="A221" s="2" t="s">
        <v>2630</v>
      </c>
      <c r="B221" s="2" t="s">
        <v>2631</v>
      </c>
      <c r="C221" s="2" t="s">
        <v>2632</v>
      </c>
      <c r="D221" s="2" t="s">
        <v>2633</v>
      </c>
      <c r="E221" s="6">
        <v>1</v>
      </c>
      <c r="F221" s="2" t="s">
        <v>2634</v>
      </c>
      <c r="G221" s="2" t="s">
        <v>2635</v>
      </c>
      <c r="H221" s="2" t="s">
        <v>321</v>
      </c>
      <c r="I221" s="2" t="s">
        <v>2636</v>
      </c>
      <c r="J221" s="2" t="s">
        <v>717</v>
      </c>
      <c r="K221" s="2" t="s">
        <v>35</v>
      </c>
      <c r="L221" s="2" t="s">
        <v>2637</v>
      </c>
      <c r="M221" s="2" t="s">
        <v>2638</v>
      </c>
      <c r="N221" s="2" t="s">
        <v>321</v>
      </c>
      <c r="O221" s="2" t="s">
        <v>321</v>
      </c>
      <c r="P221" s="2" t="s">
        <v>2639</v>
      </c>
      <c r="Q221" s="2" t="s">
        <v>40</v>
      </c>
      <c r="R221" s="2" t="s">
        <v>2640</v>
      </c>
      <c r="S221" s="8" t="s">
        <v>42</v>
      </c>
      <c r="T221" s="8" t="s">
        <v>2641</v>
      </c>
      <c r="U221" s="8">
        <v>10.8</v>
      </c>
      <c r="W221" s="2" t="s">
        <v>2642</v>
      </c>
      <c r="X221" s="2" t="s">
        <v>1675</v>
      </c>
    </row>
    <row r="222" s="2" customFormat="1" ht="15.75" spans="1:24">
      <c r="A222" s="2" t="s">
        <v>2643</v>
      </c>
      <c r="B222" s="2" t="s">
        <v>2644</v>
      </c>
      <c r="C222" s="2" t="s">
        <v>1750</v>
      </c>
      <c r="D222" s="2" t="s">
        <v>1751</v>
      </c>
      <c r="E222" s="6">
        <v>3</v>
      </c>
      <c r="F222" s="2" t="s">
        <v>2645</v>
      </c>
      <c r="G222" s="2" t="s">
        <v>2646</v>
      </c>
      <c r="H222" s="2" t="s">
        <v>321</v>
      </c>
      <c r="I222" s="2" t="s">
        <v>2647</v>
      </c>
      <c r="J222" s="2" t="s">
        <v>818</v>
      </c>
      <c r="K222" s="2" t="s">
        <v>35</v>
      </c>
      <c r="L222" s="2" t="s">
        <v>2648</v>
      </c>
      <c r="M222" s="2" t="s">
        <v>2649</v>
      </c>
      <c r="N222" s="2" t="s">
        <v>321</v>
      </c>
      <c r="O222" s="2" t="s">
        <v>2650</v>
      </c>
      <c r="P222" s="2" t="s">
        <v>2651</v>
      </c>
      <c r="Q222" s="2" t="s">
        <v>40</v>
      </c>
      <c r="R222" s="2" t="s">
        <v>2652</v>
      </c>
      <c r="S222" s="8" t="s">
        <v>42</v>
      </c>
      <c r="T222" s="8" t="s">
        <v>2653</v>
      </c>
      <c r="U222" s="8">
        <v>33.9</v>
      </c>
      <c r="W222" s="2" t="s">
        <v>2654</v>
      </c>
      <c r="X222" s="2" t="s">
        <v>1675</v>
      </c>
    </row>
    <row r="223" s="2" customFormat="1" ht="15.75" spans="1:24">
      <c r="A223" s="2" t="s">
        <v>2655</v>
      </c>
      <c r="B223" s="2" t="s">
        <v>2656</v>
      </c>
      <c r="C223" s="2" t="s">
        <v>2152</v>
      </c>
      <c r="D223" s="2" t="s">
        <v>1751</v>
      </c>
      <c r="E223" s="6">
        <v>1</v>
      </c>
      <c r="F223" s="2" t="s">
        <v>2657</v>
      </c>
      <c r="G223" s="2" t="s">
        <v>2658</v>
      </c>
      <c r="H223" s="2" t="s">
        <v>321</v>
      </c>
      <c r="I223" s="2" t="s">
        <v>2659</v>
      </c>
      <c r="J223" s="2" t="s">
        <v>187</v>
      </c>
      <c r="K223" s="2" t="s">
        <v>35</v>
      </c>
      <c r="L223" s="2" t="s">
        <v>2660</v>
      </c>
      <c r="M223" s="2" t="s">
        <v>2661</v>
      </c>
      <c r="N223" s="2" t="s">
        <v>321</v>
      </c>
      <c r="O223" s="2" t="s">
        <v>2662</v>
      </c>
      <c r="P223" s="2" t="s">
        <v>2663</v>
      </c>
      <c r="Q223" s="2" t="s">
        <v>40</v>
      </c>
      <c r="R223" s="2" t="s">
        <v>2664</v>
      </c>
      <c r="S223" s="8" t="s">
        <v>42</v>
      </c>
      <c r="T223" s="8" t="s">
        <v>2665</v>
      </c>
      <c r="U223" s="8">
        <v>14.3</v>
      </c>
      <c r="W223" s="2" t="s">
        <v>2666</v>
      </c>
      <c r="X223" s="2" t="s">
        <v>1675</v>
      </c>
    </row>
    <row r="224" s="2" customFormat="1" ht="15.75" spans="1:24">
      <c r="A224" s="2" t="s">
        <v>2667</v>
      </c>
      <c r="B224" s="2" t="s">
        <v>2668</v>
      </c>
      <c r="C224" s="2" t="s">
        <v>1704</v>
      </c>
      <c r="D224" s="2" t="s">
        <v>79</v>
      </c>
      <c r="E224" s="6">
        <v>1</v>
      </c>
      <c r="F224" s="2" t="s">
        <v>2669</v>
      </c>
      <c r="G224" s="2" t="s">
        <v>2670</v>
      </c>
      <c r="H224" s="2" t="s">
        <v>321</v>
      </c>
      <c r="I224" s="2" t="s">
        <v>2671</v>
      </c>
      <c r="J224" s="2" t="s">
        <v>466</v>
      </c>
      <c r="K224" s="2" t="s">
        <v>35</v>
      </c>
      <c r="L224" s="2" t="s">
        <v>2672</v>
      </c>
      <c r="M224" s="2" t="s">
        <v>2673</v>
      </c>
      <c r="N224" s="2" t="s">
        <v>321</v>
      </c>
      <c r="O224" s="2" t="s">
        <v>2674</v>
      </c>
      <c r="P224" s="2" t="s">
        <v>2675</v>
      </c>
      <c r="Q224" s="2" t="s">
        <v>40</v>
      </c>
      <c r="R224" s="2" t="s">
        <v>2676</v>
      </c>
      <c r="S224" s="8" t="s">
        <v>89</v>
      </c>
      <c r="T224" s="8" t="s">
        <v>2677</v>
      </c>
      <c r="U224" s="8">
        <v>9.9</v>
      </c>
      <c r="W224" s="2" t="s">
        <v>2678</v>
      </c>
      <c r="X224" s="2" t="s">
        <v>1675</v>
      </c>
    </row>
    <row r="225" s="2" customFormat="1" ht="15.75" spans="1:24">
      <c r="A225" s="2" t="s">
        <v>2679</v>
      </c>
      <c r="B225" s="2" t="s">
        <v>2680</v>
      </c>
      <c r="C225" s="2" t="s">
        <v>2681</v>
      </c>
      <c r="D225" s="2" t="s">
        <v>361</v>
      </c>
      <c r="E225" s="6">
        <v>1</v>
      </c>
      <c r="F225" s="2" t="s">
        <v>2682</v>
      </c>
      <c r="G225" s="2" t="s">
        <v>2683</v>
      </c>
      <c r="H225" s="2" t="s">
        <v>321</v>
      </c>
      <c r="I225" s="2" t="s">
        <v>2684</v>
      </c>
      <c r="J225" s="2" t="s">
        <v>528</v>
      </c>
      <c r="K225" s="2" t="s">
        <v>35</v>
      </c>
      <c r="L225" s="2" t="s">
        <v>2685</v>
      </c>
      <c r="M225" s="2" t="s">
        <v>2686</v>
      </c>
      <c r="N225" s="2" t="s">
        <v>321</v>
      </c>
      <c r="O225" s="2" t="s">
        <v>2687</v>
      </c>
      <c r="P225" s="2" t="s">
        <v>2688</v>
      </c>
      <c r="Q225" s="2" t="s">
        <v>40</v>
      </c>
      <c r="R225" s="2" t="s">
        <v>2689</v>
      </c>
      <c r="S225" s="8" t="s">
        <v>42</v>
      </c>
      <c r="T225" s="8" t="s">
        <v>2690</v>
      </c>
      <c r="U225" s="8">
        <v>6.7</v>
      </c>
      <c r="W225" s="2" t="s">
        <v>2691</v>
      </c>
      <c r="X225" s="2" t="s">
        <v>1675</v>
      </c>
    </row>
    <row r="226" s="2" customFormat="1" ht="15.75" spans="1:24">
      <c r="A226" s="2" t="s">
        <v>2692</v>
      </c>
      <c r="B226" s="2" t="s">
        <v>2693</v>
      </c>
      <c r="C226" s="2" t="s">
        <v>2129</v>
      </c>
      <c r="D226" s="2" t="s">
        <v>64</v>
      </c>
      <c r="E226" s="6">
        <v>1</v>
      </c>
      <c r="F226" s="2" t="s">
        <v>2694</v>
      </c>
      <c r="G226" s="2" t="s">
        <v>2695</v>
      </c>
      <c r="H226" s="2" t="s">
        <v>321</v>
      </c>
      <c r="I226" s="2" t="s">
        <v>2696</v>
      </c>
      <c r="J226" s="2" t="s">
        <v>202</v>
      </c>
      <c r="K226" s="2" t="s">
        <v>35</v>
      </c>
      <c r="L226" s="2" t="s">
        <v>2697</v>
      </c>
      <c r="M226" s="2" t="s">
        <v>2698</v>
      </c>
      <c r="N226" s="2" t="s">
        <v>321</v>
      </c>
      <c r="O226" s="2" t="s">
        <v>2699</v>
      </c>
      <c r="P226" s="2" t="s">
        <v>2700</v>
      </c>
      <c r="Q226" s="2" t="s">
        <v>40</v>
      </c>
      <c r="R226" s="2" t="s">
        <v>2701</v>
      </c>
      <c r="S226" s="8" t="s">
        <v>42</v>
      </c>
      <c r="T226" s="8" t="s">
        <v>2702</v>
      </c>
      <c r="U226" s="8">
        <v>7</v>
      </c>
      <c r="W226" s="2" t="s">
        <v>2703</v>
      </c>
      <c r="X226" s="2" t="s">
        <v>1675</v>
      </c>
    </row>
    <row r="227" s="2" customFormat="1" ht="15.75" spans="1:24">
      <c r="A227" s="2" t="s">
        <v>2704</v>
      </c>
      <c r="B227" s="2" t="s">
        <v>2705</v>
      </c>
      <c r="C227" s="2" t="s">
        <v>2353</v>
      </c>
      <c r="D227" s="2" t="s">
        <v>49</v>
      </c>
      <c r="E227" s="6">
        <v>1</v>
      </c>
      <c r="F227" s="2" t="s">
        <v>2706</v>
      </c>
      <c r="G227" s="2" t="s">
        <v>2707</v>
      </c>
      <c r="H227" s="2" t="s">
        <v>321</v>
      </c>
      <c r="I227" s="2" t="s">
        <v>2708</v>
      </c>
      <c r="J227" s="2" t="s">
        <v>202</v>
      </c>
      <c r="K227" s="2" t="s">
        <v>35</v>
      </c>
      <c r="L227" s="2" t="s">
        <v>2709</v>
      </c>
      <c r="M227" s="2" t="s">
        <v>2710</v>
      </c>
      <c r="N227" s="2" t="s">
        <v>321</v>
      </c>
      <c r="O227" s="2" t="s">
        <v>2711</v>
      </c>
      <c r="P227" s="2" t="s">
        <v>2712</v>
      </c>
      <c r="Q227" s="2" t="s">
        <v>40</v>
      </c>
      <c r="R227" s="2" t="s">
        <v>2713</v>
      </c>
      <c r="S227" s="8" t="s">
        <v>42</v>
      </c>
      <c r="T227" s="8" t="s">
        <v>2714</v>
      </c>
      <c r="U227" s="8">
        <v>7</v>
      </c>
      <c r="W227" s="2" t="s">
        <v>2715</v>
      </c>
      <c r="X227" s="2" t="s">
        <v>1675</v>
      </c>
    </row>
    <row r="228" s="2" customFormat="1" ht="15.75" spans="1:24">
      <c r="A228" s="2" t="s">
        <v>2716</v>
      </c>
      <c r="B228" s="2" t="s">
        <v>2717</v>
      </c>
      <c r="C228" s="2" t="s">
        <v>1800</v>
      </c>
      <c r="D228" s="2" t="s">
        <v>1100</v>
      </c>
      <c r="E228" s="6">
        <v>1</v>
      </c>
      <c r="F228" s="2" t="s">
        <v>2718</v>
      </c>
      <c r="G228" s="2" t="s">
        <v>2719</v>
      </c>
      <c r="H228" s="2" t="s">
        <v>321</v>
      </c>
      <c r="I228" s="2" t="s">
        <v>2720</v>
      </c>
      <c r="J228" s="2" t="s">
        <v>929</v>
      </c>
      <c r="K228" s="2" t="s">
        <v>35</v>
      </c>
      <c r="L228" s="2" t="s">
        <v>2721</v>
      </c>
      <c r="M228" s="2" t="s">
        <v>2722</v>
      </c>
      <c r="N228" s="2" t="s">
        <v>321</v>
      </c>
      <c r="O228" s="2" t="s">
        <v>2723</v>
      </c>
      <c r="P228" s="2" t="s">
        <v>2724</v>
      </c>
      <c r="Q228" s="2" t="s">
        <v>40</v>
      </c>
      <c r="R228" s="2" t="s">
        <v>2725</v>
      </c>
      <c r="S228" s="8" t="s">
        <v>42</v>
      </c>
      <c r="T228" s="8" t="s">
        <v>2726</v>
      </c>
      <c r="U228" s="8">
        <v>7.7</v>
      </c>
      <c r="W228" s="2" t="s">
        <v>2727</v>
      </c>
      <c r="X228" s="2" t="s">
        <v>1675</v>
      </c>
    </row>
    <row r="229" s="2" customFormat="1" ht="15.75" spans="1:24">
      <c r="A229" s="2" t="s">
        <v>2728</v>
      </c>
      <c r="B229" s="2" t="s">
        <v>2729</v>
      </c>
      <c r="C229" s="2" t="s">
        <v>1750</v>
      </c>
      <c r="D229" s="2" t="s">
        <v>1751</v>
      </c>
      <c r="E229" s="6">
        <v>1</v>
      </c>
      <c r="F229" s="2" t="s">
        <v>2730</v>
      </c>
      <c r="G229" s="2" t="s">
        <v>2731</v>
      </c>
      <c r="H229" s="2" t="s">
        <v>321</v>
      </c>
      <c r="I229" s="2" t="s">
        <v>2732</v>
      </c>
      <c r="J229" s="2" t="s">
        <v>904</v>
      </c>
      <c r="K229" s="2" t="s">
        <v>35</v>
      </c>
      <c r="L229" s="2" t="s">
        <v>2733</v>
      </c>
      <c r="M229" s="2" t="s">
        <v>2734</v>
      </c>
      <c r="N229" s="2" t="s">
        <v>321</v>
      </c>
      <c r="O229" s="2" t="s">
        <v>2735</v>
      </c>
      <c r="P229" s="2" t="s">
        <v>2736</v>
      </c>
      <c r="Q229" s="2" t="s">
        <v>40</v>
      </c>
      <c r="R229" s="2" t="s">
        <v>2737</v>
      </c>
      <c r="S229" s="8" t="s">
        <v>42</v>
      </c>
      <c r="T229" s="8" t="s">
        <v>2738</v>
      </c>
      <c r="U229" s="8">
        <v>14.3</v>
      </c>
      <c r="W229" s="2" t="s">
        <v>2739</v>
      </c>
      <c r="X229" s="2" t="s">
        <v>1675</v>
      </c>
    </row>
    <row r="230" s="2" customFormat="1" ht="15.75" spans="1:24">
      <c r="A230" s="2" t="s">
        <v>2740</v>
      </c>
      <c r="B230" s="2" t="s">
        <v>2741</v>
      </c>
      <c r="C230" s="2" t="s">
        <v>1998</v>
      </c>
      <c r="D230" s="2" t="s">
        <v>361</v>
      </c>
      <c r="E230" s="6">
        <v>1</v>
      </c>
      <c r="F230" s="2" t="s">
        <v>2742</v>
      </c>
      <c r="G230" s="2" t="s">
        <v>2743</v>
      </c>
      <c r="H230" s="2" t="s">
        <v>321</v>
      </c>
      <c r="I230" s="2" t="s">
        <v>2744</v>
      </c>
      <c r="J230" s="2" t="s">
        <v>692</v>
      </c>
      <c r="K230" s="2" t="s">
        <v>35</v>
      </c>
      <c r="L230" s="2" t="s">
        <v>2745</v>
      </c>
      <c r="M230" s="2" t="s">
        <v>2746</v>
      </c>
      <c r="N230" s="2" t="s">
        <v>321</v>
      </c>
      <c r="O230" s="2" t="s">
        <v>2747</v>
      </c>
      <c r="P230" s="2" t="s">
        <v>2748</v>
      </c>
      <c r="Q230" s="2" t="s">
        <v>40</v>
      </c>
      <c r="R230" s="2" t="s">
        <v>2749</v>
      </c>
      <c r="S230" s="8" t="s">
        <v>42</v>
      </c>
      <c r="T230" s="8" t="s">
        <v>2750</v>
      </c>
      <c r="U230" s="8">
        <v>6.7</v>
      </c>
      <c r="W230" s="2" t="s">
        <v>2751</v>
      </c>
      <c r="X230" s="2" t="s">
        <v>1675</v>
      </c>
    </row>
    <row r="231" s="2" customFormat="1" ht="15.75" spans="1:24">
      <c r="A231" s="2" t="s">
        <v>2752</v>
      </c>
      <c r="B231" s="2" t="s">
        <v>2753</v>
      </c>
      <c r="C231" s="2" t="s">
        <v>1852</v>
      </c>
      <c r="D231" s="2" t="s">
        <v>79</v>
      </c>
      <c r="E231" s="6">
        <v>1</v>
      </c>
      <c r="F231" s="2" t="s">
        <v>2754</v>
      </c>
      <c r="G231" s="2" t="s">
        <v>2755</v>
      </c>
      <c r="H231" s="2" t="s">
        <v>321</v>
      </c>
      <c r="I231" s="2" t="s">
        <v>2756</v>
      </c>
      <c r="J231" s="2" t="s">
        <v>929</v>
      </c>
      <c r="K231" s="2" t="s">
        <v>35</v>
      </c>
      <c r="L231" s="2" t="s">
        <v>2757</v>
      </c>
      <c r="M231" s="2" t="s">
        <v>2758</v>
      </c>
      <c r="N231" s="2" t="s">
        <v>321</v>
      </c>
      <c r="O231" s="2" t="s">
        <v>2759</v>
      </c>
      <c r="P231" s="2" t="s">
        <v>2760</v>
      </c>
      <c r="Q231" s="2" t="s">
        <v>40</v>
      </c>
      <c r="R231" s="2" t="s">
        <v>2761</v>
      </c>
      <c r="S231" s="8" t="s">
        <v>89</v>
      </c>
      <c r="T231" s="8" t="s">
        <v>2762</v>
      </c>
      <c r="U231" s="8">
        <v>9.9</v>
      </c>
      <c r="W231" s="2" t="s">
        <v>2763</v>
      </c>
      <c r="X231" s="2" t="s">
        <v>1675</v>
      </c>
    </row>
    <row r="232" s="2" customFormat="1" ht="15.75" spans="1:24">
      <c r="A232" s="2" t="s">
        <v>2764</v>
      </c>
      <c r="B232" s="2" t="s">
        <v>2765</v>
      </c>
      <c r="C232" s="2" t="s">
        <v>2353</v>
      </c>
      <c r="D232" s="2" t="s">
        <v>49</v>
      </c>
      <c r="E232" s="6">
        <v>1</v>
      </c>
      <c r="F232" s="2" t="s">
        <v>2766</v>
      </c>
      <c r="G232" s="2" t="s">
        <v>2767</v>
      </c>
      <c r="H232" s="2" t="s">
        <v>321</v>
      </c>
      <c r="I232" s="2" t="s">
        <v>2768</v>
      </c>
      <c r="J232" s="2" t="s">
        <v>97</v>
      </c>
      <c r="K232" s="2" t="s">
        <v>35</v>
      </c>
      <c r="L232" s="2" t="s">
        <v>2769</v>
      </c>
      <c r="M232" s="2" t="s">
        <v>2770</v>
      </c>
      <c r="N232" s="2" t="s">
        <v>321</v>
      </c>
      <c r="O232" s="2" t="s">
        <v>2771</v>
      </c>
      <c r="P232" s="2" t="s">
        <v>2772</v>
      </c>
      <c r="Q232" s="2" t="s">
        <v>40</v>
      </c>
      <c r="R232" s="2" t="s">
        <v>2773</v>
      </c>
      <c r="S232" s="8" t="s">
        <v>42</v>
      </c>
      <c r="T232" s="8" t="s">
        <v>2774</v>
      </c>
      <c r="U232" s="8">
        <v>7</v>
      </c>
      <c r="W232" s="2" t="s">
        <v>2775</v>
      </c>
      <c r="X232" s="2" t="s">
        <v>1675</v>
      </c>
    </row>
    <row r="233" s="2" customFormat="1" ht="15.75" spans="1:24">
      <c r="A233" s="2" t="s">
        <v>2776</v>
      </c>
      <c r="B233" s="2" t="s">
        <v>2777</v>
      </c>
      <c r="C233" s="2" t="s">
        <v>1704</v>
      </c>
      <c r="D233" s="2" t="s">
        <v>79</v>
      </c>
      <c r="E233" s="6">
        <v>1</v>
      </c>
      <c r="F233" s="2" t="s">
        <v>2778</v>
      </c>
      <c r="G233" s="2" t="s">
        <v>2779</v>
      </c>
      <c r="H233" s="2" t="s">
        <v>321</v>
      </c>
      <c r="I233" s="2" t="s">
        <v>2780</v>
      </c>
      <c r="J233" s="2" t="s">
        <v>904</v>
      </c>
      <c r="K233" s="2" t="s">
        <v>35</v>
      </c>
      <c r="L233" s="2" t="s">
        <v>2781</v>
      </c>
      <c r="M233" s="2" t="s">
        <v>2782</v>
      </c>
      <c r="N233" s="2" t="s">
        <v>321</v>
      </c>
      <c r="O233" s="2" t="s">
        <v>2783</v>
      </c>
      <c r="P233" s="2" t="s">
        <v>2784</v>
      </c>
      <c r="Q233" s="2" t="s">
        <v>40</v>
      </c>
      <c r="R233" s="2" t="s">
        <v>2785</v>
      </c>
      <c r="S233" s="8" t="s">
        <v>89</v>
      </c>
      <c r="T233" s="8" t="s">
        <v>2786</v>
      </c>
      <c r="U233" s="8">
        <v>9.9</v>
      </c>
      <c r="W233" s="2" t="s">
        <v>2787</v>
      </c>
      <c r="X233" s="2" t="s">
        <v>1675</v>
      </c>
    </row>
    <row r="234" s="2" customFormat="1" ht="15.75" spans="1:24">
      <c r="A234" s="2" t="s">
        <v>2788</v>
      </c>
      <c r="B234" s="2" t="s">
        <v>2789</v>
      </c>
      <c r="C234" s="2" t="s">
        <v>2790</v>
      </c>
      <c r="D234" s="2" t="s">
        <v>2633</v>
      </c>
      <c r="E234" s="6">
        <v>1</v>
      </c>
      <c r="F234" s="2" t="s">
        <v>2791</v>
      </c>
      <c r="G234" s="2" t="s">
        <v>2792</v>
      </c>
      <c r="H234" s="2" t="s">
        <v>321</v>
      </c>
      <c r="I234" s="2" t="s">
        <v>2793</v>
      </c>
      <c r="J234" s="2" t="s">
        <v>173</v>
      </c>
      <c r="K234" s="2" t="s">
        <v>35</v>
      </c>
      <c r="L234" s="2" t="s">
        <v>2794</v>
      </c>
      <c r="M234" s="2" t="s">
        <v>2795</v>
      </c>
      <c r="N234" s="2" t="s">
        <v>321</v>
      </c>
      <c r="O234" s="2" t="s">
        <v>2796</v>
      </c>
      <c r="P234" s="2" t="s">
        <v>2797</v>
      </c>
      <c r="Q234" s="2" t="s">
        <v>40</v>
      </c>
      <c r="R234" s="2" t="s">
        <v>2798</v>
      </c>
      <c r="S234" s="8" t="s">
        <v>42</v>
      </c>
      <c r="T234" s="8" t="s">
        <v>2799</v>
      </c>
      <c r="U234" s="8">
        <v>10.8</v>
      </c>
      <c r="W234" s="2" t="s">
        <v>2800</v>
      </c>
      <c r="X234" s="2" t="s">
        <v>1675</v>
      </c>
    </row>
    <row r="235" s="2" customFormat="1" ht="15.75" spans="1:24">
      <c r="A235" s="2" t="s">
        <v>2801</v>
      </c>
      <c r="B235" s="2" t="s">
        <v>2802</v>
      </c>
      <c r="C235" s="2" t="s">
        <v>1813</v>
      </c>
      <c r="D235" s="2" t="s">
        <v>1100</v>
      </c>
      <c r="E235" s="6">
        <v>1</v>
      </c>
      <c r="F235" s="2" t="s">
        <v>2803</v>
      </c>
      <c r="G235" s="2" t="s">
        <v>2804</v>
      </c>
      <c r="H235" s="2" t="s">
        <v>321</v>
      </c>
      <c r="I235" s="2" t="s">
        <v>2805</v>
      </c>
      <c r="J235" s="2" t="s">
        <v>453</v>
      </c>
      <c r="K235" s="2" t="s">
        <v>35</v>
      </c>
      <c r="L235" s="2" t="s">
        <v>2806</v>
      </c>
      <c r="M235" s="2" t="s">
        <v>2807</v>
      </c>
      <c r="N235" s="2" t="s">
        <v>321</v>
      </c>
      <c r="O235" s="2" t="s">
        <v>2808</v>
      </c>
      <c r="P235" s="2" t="s">
        <v>2809</v>
      </c>
      <c r="Q235" s="2" t="s">
        <v>40</v>
      </c>
      <c r="R235" s="2" t="s">
        <v>2810</v>
      </c>
      <c r="S235" s="8" t="s">
        <v>42</v>
      </c>
      <c r="T235" s="8" t="s">
        <v>2811</v>
      </c>
      <c r="U235" s="8">
        <v>7.7</v>
      </c>
      <c r="W235" s="2" t="s">
        <v>2812</v>
      </c>
      <c r="X235" s="2" t="s">
        <v>1675</v>
      </c>
    </row>
    <row r="236" s="2" customFormat="1" ht="15.75" spans="1:24">
      <c r="A236" s="2" t="s">
        <v>2813</v>
      </c>
      <c r="B236" s="2" t="s">
        <v>2814</v>
      </c>
      <c r="C236" s="2" t="s">
        <v>1750</v>
      </c>
      <c r="D236" s="2" t="s">
        <v>1751</v>
      </c>
      <c r="E236" s="6">
        <v>1</v>
      </c>
      <c r="F236" s="2" t="s">
        <v>2815</v>
      </c>
      <c r="G236" s="2" t="s">
        <v>2816</v>
      </c>
      <c r="H236" s="2" t="s">
        <v>321</v>
      </c>
      <c r="I236" s="2" t="s">
        <v>2817</v>
      </c>
      <c r="J236" s="2" t="s">
        <v>378</v>
      </c>
      <c r="K236" s="2" t="s">
        <v>35</v>
      </c>
      <c r="L236" s="2" t="s">
        <v>2818</v>
      </c>
      <c r="M236" s="2" t="s">
        <v>2819</v>
      </c>
      <c r="N236" s="2" t="s">
        <v>321</v>
      </c>
      <c r="O236" s="2" t="s">
        <v>2820</v>
      </c>
      <c r="P236" s="2" t="s">
        <v>2821</v>
      </c>
      <c r="Q236" s="2" t="s">
        <v>40</v>
      </c>
      <c r="R236" s="2" t="s">
        <v>2822</v>
      </c>
      <c r="S236" s="8" t="s">
        <v>42</v>
      </c>
      <c r="T236" s="8" t="s">
        <v>2823</v>
      </c>
      <c r="U236" s="8">
        <v>14.3</v>
      </c>
      <c r="W236" s="2" t="s">
        <v>2824</v>
      </c>
      <c r="X236" s="2" t="s">
        <v>1675</v>
      </c>
    </row>
    <row r="237" s="2" customFormat="1" ht="15.75" spans="1:24">
      <c r="A237" s="2" t="s">
        <v>2825</v>
      </c>
      <c r="B237" s="2" t="s">
        <v>2826</v>
      </c>
      <c r="C237" s="2" t="s">
        <v>1750</v>
      </c>
      <c r="D237" s="2" t="s">
        <v>1751</v>
      </c>
      <c r="E237" s="6">
        <v>1</v>
      </c>
      <c r="F237" s="2" t="s">
        <v>2827</v>
      </c>
      <c r="G237" s="2" t="s">
        <v>2828</v>
      </c>
      <c r="H237" s="2" t="s">
        <v>321</v>
      </c>
      <c r="I237" s="2" t="s">
        <v>2829</v>
      </c>
      <c r="J237" s="2" t="s">
        <v>528</v>
      </c>
      <c r="K237" s="2" t="s">
        <v>35</v>
      </c>
      <c r="L237" s="2" t="s">
        <v>2830</v>
      </c>
      <c r="M237" s="2" t="s">
        <v>2831</v>
      </c>
      <c r="N237" s="2" t="s">
        <v>321</v>
      </c>
      <c r="O237" s="2" t="s">
        <v>2832</v>
      </c>
      <c r="P237" s="2" t="s">
        <v>2833</v>
      </c>
      <c r="Q237" s="2" t="s">
        <v>40</v>
      </c>
      <c r="R237" s="2" t="s">
        <v>2834</v>
      </c>
      <c r="S237" s="8" t="s">
        <v>42</v>
      </c>
      <c r="T237" s="8" t="s">
        <v>2835</v>
      </c>
      <c r="U237" s="8">
        <v>24</v>
      </c>
      <c r="W237" s="2" t="s">
        <v>2836</v>
      </c>
      <c r="X237" s="2" t="s">
        <v>1675</v>
      </c>
    </row>
    <row r="238" s="2" customFormat="1" ht="15.75" spans="1:24">
      <c r="A238" s="2" t="s">
        <v>2825</v>
      </c>
      <c r="B238" s="2" t="s">
        <v>2826</v>
      </c>
      <c r="C238" s="2" t="s">
        <v>1750</v>
      </c>
      <c r="D238" s="2" t="s">
        <v>1751</v>
      </c>
      <c r="E238" s="6">
        <v>1</v>
      </c>
      <c r="F238" s="2" t="s">
        <v>2827</v>
      </c>
      <c r="G238" s="2" t="s">
        <v>2828</v>
      </c>
      <c r="H238" s="2" t="s">
        <v>321</v>
      </c>
      <c r="I238" s="2" t="s">
        <v>2829</v>
      </c>
      <c r="J238" s="2" t="s">
        <v>528</v>
      </c>
      <c r="K238" s="2" t="s">
        <v>35</v>
      </c>
      <c r="L238" s="2" t="s">
        <v>2830</v>
      </c>
      <c r="M238" s="2" t="s">
        <v>2831</v>
      </c>
      <c r="N238" s="2" t="s">
        <v>321</v>
      </c>
      <c r="O238" s="2" t="s">
        <v>2837</v>
      </c>
      <c r="P238" s="2" t="s">
        <v>2838</v>
      </c>
      <c r="Q238" s="2" t="s">
        <v>40</v>
      </c>
      <c r="R238" s="2" t="s">
        <v>2834</v>
      </c>
      <c r="S238" s="8" t="s">
        <v>42</v>
      </c>
      <c r="T238" s="8" t="s">
        <v>2835</v>
      </c>
      <c r="U238" s="8">
        <v>0</v>
      </c>
      <c r="W238" s="2" t="s">
        <v>2839</v>
      </c>
      <c r="X238" s="2" t="s">
        <v>1675</v>
      </c>
    </row>
    <row r="239" s="2" customFormat="1" ht="15.75" spans="1:24">
      <c r="A239" s="2" t="s">
        <v>2840</v>
      </c>
      <c r="B239" s="2" t="s">
        <v>2841</v>
      </c>
      <c r="C239" s="2" t="s">
        <v>2842</v>
      </c>
      <c r="D239" s="2" t="s">
        <v>1100</v>
      </c>
      <c r="E239" s="6">
        <v>1</v>
      </c>
      <c r="F239" s="2" t="s">
        <v>2843</v>
      </c>
      <c r="G239" s="2" t="s">
        <v>2844</v>
      </c>
      <c r="H239" s="2" t="s">
        <v>321</v>
      </c>
      <c r="I239" s="2" t="s">
        <v>2845</v>
      </c>
      <c r="J239" s="2" t="s">
        <v>378</v>
      </c>
      <c r="K239" s="2" t="s">
        <v>35</v>
      </c>
      <c r="L239" s="2" t="s">
        <v>2846</v>
      </c>
      <c r="M239" s="2" t="s">
        <v>2847</v>
      </c>
      <c r="N239" s="2" t="s">
        <v>321</v>
      </c>
      <c r="O239" s="2" t="s">
        <v>2848</v>
      </c>
      <c r="P239" s="2" t="s">
        <v>2849</v>
      </c>
      <c r="Q239" s="2" t="s">
        <v>40</v>
      </c>
      <c r="R239" s="2" t="s">
        <v>2850</v>
      </c>
      <c r="S239" s="8" t="s">
        <v>42</v>
      </c>
      <c r="T239" s="8" t="s">
        <v>2851</v>
      </c>
      <c r="U239" s="8">
        <v>7.7</v>
      </c>
      <c r="W239" s="2" t="s">
        <v>2852</v>
      </c>
      <c r="X239" s="2" t="s">
        <v>1675</v>
      </c>
    </row>
    <row r="240" s="2" customFormat="1" ht="15.75" spans="1:24">
      <c r="A240" s="2" t="s">
        <v>2853</v>
      </c>
      <c r="B240" s="2" t="s">
        <v>2854</v>
      </c>
      <c r="C240" s="2" t="s">
        <v>1704</v>
      </c>
      <c r="D240" s="2" t="s">
        <v>79</v>
      </c>
      <c r="E240" s="6">
        <v>1</v>
      </c>
      <c r="F240" s="2" t="s">
        <v>2855</v>
      </c>
      <c r="G240" s="2" t="s">
        <v>2856</v>
      </c>
      <c r="H240" s="2" t="s">
        <v>321</v>
      </c>
      <c r="I240" s="2" t="s">
        <v>2857</v>
      </c>
      <c r="J240" s="2" t="s">
        <v>453</v>
      </c>
      <c r="K240" s="2" t="s">
        <v>35</v>
      </c>
      <c r="L240" s="2" t="s">
        <v>2858</v>
      </c>
      <c r="M240" s="2" t="s">
        <v>2859</v>
      </c>
      <c r="N240" s="2" t="s">
        <v>321</v>
      </c>
      <c r="O240" s="2" t="s">
        <v>2860</v>
      </c>
      <c r="P240" s="2" t="s">
        <v>2861</v>
      </c>
      <c r="Q240" s="2" t="s">
        <v>40</v>
      </c>
      <c r="R240" s="2" t="s">
        <v>2862</v>
      </c>
      <c r="S240" s="8" t="s">
        <v>89</v>
      </c>
      <c r="T240" s="8" t="s">
        <v>2863</v>
      </c>
      <c r="U240" s="8">
        <v>9.9</v>
      </c>
      <c r="W240" s="2" t="s">
        <v>2864</v>
      </c>
      <c r="X240" s="2" t="s">
        <v>1675</v>
      </c>
    </row>
    <row r="241" s="2" customFormat="1" ht="15.75" spans="1:24">
      <c r="A241" s="2" t="s">
        <v>2865</v>
      </c>
      <c r="B241" s="2" t="s">
        <v>2866</v>
      </c>
      <c r="C241" s="2" t="s">
        <v>1877</v>
      </c>
      <c r="D241" s="2" t="s">
        <v>1100</v>
      </c>
      <c r="E241" s="6">
        <v>1</v>
      </c>
      <c r="F241" s="2" t="s">
        <v>2867</v>
      </c>
      <c r="G241" s="2" t="s">
        <v>2868</v>
      </c>
      <c r="H241" s="2" t="s">
        <v>321</v>
      </c>
      <c r="I241" s="2" t="s">
        <v>2869</v>
      </c>
      <c r="J241" s="2" t="s">
        <v>97</v>
      </c>
      <c r="K241" s="2" t="s">
        <v>35</v>
      </c>
      <c r="L241" s="2" t="s">
        <v>2870</v>
      </c>
      <c r="M241" s="2" t="s">
        <v>2871</v>
      </c>
      <c r="N241" s="2" t="s">
        <v>321</v>
      </c>
      <c r="O241" s="2" t="s">
        <v>2872</v>
      </c>
      <c r="P241" s="2" t="s">
        <v>2873</v>
      </c>
      <c r="Q241" s="2" t="s">
        <v>40</v>
      </c>
      <c r="R241" s="2" t="s">
        <v>2874</v>
      </c>
      <c r="S241" s="8" t="s">
        <v>42</v>
      </c>
      <c r="T241" s="8" t="s">
        <v>2875</v>
      </c>
      <c r="U241" s="8">
        <v>7.7</v>
      </c>
      <c r="W241" s="2" t="s">
        <v>2876</v>
      </c>
      <c r="X241" s="2" t="s">
        <v>1675</v>
      </c>
    </row>
    <row r="242" s="2" customFormat="1" ht="15.75" spans="1:24">
      <c r="A242" s="2" t="s">
        <v>2877</v>
      </c>
      <c r="B242" s="2" t="s">
        <v>2878</v>
      </c>
      <c r="C242" s="2" t="s">
        <v>1852</v>
      </c>
      <c r="D242" s="2" t="s">
        <v>79</v>
      </c>
      <c r="E242" s="6">
        <v>1</v>
      </c>
      <c r="F242" s="2" t="s">
        <v>2879</v>
      </c>
      <c r="G242" s="2" t="s">
        <v>2880</v>
      </c>
      <c r="H242" s="2" t="s">
        <v>321</v>
      </c>
      <c r="I242" s="2" t="s">
        <v>2881</v>
      </c>
      <c r="J242" s="2" t="s">
        <v>567</v>
      </c>
      <c r="K242" s="2" t="s">
        <v>35</v>
      </c>
      <c r="L242" s="2" t="s">
        <v>2882</v>
      </c>
      <c r="M242" s="2" t="s">
        <v>2883</v>
      </c>
      <c r="N242" s="2" t="s">
        <v>321</v>
      </c>
      <c r="O242" s="2" t="s">
        <v>2884</v>
      </c>
      <c r="P242" s="2" t="s">
        <v>2885</v>
      </c>
      <c r="Q242" s="2" t="s">
        <v>40</v>
      </c>
      <c r="R242" s="2" t="s">
        <v>2886</v>
      </c>
      <c r="S242" s="8" t="s">
        <v>89</v>
      </c>
      <c r="T242" s="8" t="s">
        <v>2887</v>
      </c>
      <c r="U242" s="8">
        <v>9.9</v>
      </c>
      <c r="W242" s="2" t="s">
        <v>2888</v>
      </c>
      <c r="X242" s="2" t="s">
        <v>1675</v>
      </c>
    </row>
    <row r="243" s="2" customFormat="1" ht="15.75" spans="1:24">
      <c r="A243" s="2" t="s">
        <v>2889</v>
      </c>
      <c r="B243" s="2" t="s">
        <v>2890</v>
      </c>
      <c r="C243" s="2" t="s">
        <v>2891</v>
      </c>
      <c r="D243" s="2" t="s">
        <v>1891</v>
      </c>
      <c r="E243" s="6">
        <v>1</v>
      </c>
      <c r="F243" s="2" t="s">
        <v>2892</v>
      </c>
      <c r="G243" s="2" t="s">
        <v>2893</v>
      </c>
      <c r="H243" s="2" t="s">
        <v>321</v>
      </c>
      <c r="I243" s="2" t="s">
        <v>2894</v>
      </c>
      <c r="J243" s="2" t="s">
        <v>440</v>
      </c>
      <c r="K243" s="2" t="s">
        <v>35</v>
      </c>
      <c r="L243" s="2" t="s">
        <v>2895</v>
      </c>
      <c r="M243" s="2" t="s">
        <v>2896</v>
      </c>
      <c r="N243" s="2" t="s">
        <v>321</v>
      </c>
      <c r="O243" s="2" t="s">
        <v>2897</v>
      </c>
      <c r="P243" s="2" t="s">
        <v>2898</v>
      </c>
      <c r="Q243" s="2" t="s">
        <v>40</v>
      </c>
      <c r="R243" s="2" t="s">
        <v>2899</v>
      </c>
      <c r="S243" s="8" t="s">
        <v>42</v>
      </c>
      <c r="T243" s="8" t="s">
        <v>2900</v>
      </c>
      <c r="U243" s="8">
        <v>13.8</v>
      </c>
      <c r="W243" s="2" t="s">
        <v>2901</v>
      </c>
      <c r="X243" s="2" t="s">
        <v>1675</v>
      </c>
    </row>
    <row r="244" s="2" customFormat="1" ht="15.75" spans="1:24">
      <c r="A244" s="2" t="s">
        <v>2902</v>
      </c>
      <c r="B244" s="2" t="s">
        <v>2903</v>
      </c>
      <c r="C244" s="2" t="s">
        <v>1852</v>
      </c>
      <c r="D244" s="2" t="s">
        <v>79</v>
      </c>
      <c r="E244" s="6">
        <v>1</v>
      </c>
      <c r="F244" s="2" t="s">
        <v>2904</v>
      </c>
      <c r="G244" s="2" t="s">
        <v>2905</v>
      </c>
      <c r="H244" s="2" t="s">
        <v>321</v>
      </c>
      <c r="I244" s="2" t="s">
        <v>172</v>
      </c>
      <c r="J244" s="2" t="s">
        <v>173</v>
      </c>
      <c r="K244" s="2" t="s">
        <v>35</v>
      </c>
      <c r="L244" s="2" t="s">
        <v>2906</v>
      </c>
      <c r="M244" s="2" t="s">
        <v>2907</v>
      </c>
      <c r="N244" s="2" t="s">
        <v>321</v>
      </c>
      <c r="O244" s="2" t="s">
        <v>2908</v>
      </c>
      <c r="P244" s="2" t="s">
        <v>2909</v>
      </c>
      <c r="Q244" s="2" t="s">
        <v>40</v>
      </c>
      <c r="R244" s="2" t="s">
        <v>2910</v>
      </c>
      <c r="S244" s="8" t="s">
        <v>89</v>
      </c>
      <c r="T244" s="8" t="s">
        <v>2911</v>
      </c>
      <c r="U244" s="8">
        <v>9.9</v>
      </c>
      <c r="W244" s="2" t="s">
        <v>2912</v>
      </c>
      <c r="X244" s="2" t="s">
        <v>1675</v>
      </c>
    </row>
    <row r="245" s="2" customFormat="1" ht="15.75" spans="1:24">
      <c r="A245" s="2" t="s">
        <v>2913</v>
      </c>
      <c r="B245" s="2" t="s">
        <v>2914</v>
      </c>
      <c r="C245" s="2" t="s">
        <v>1839</v>
      </c>
      <c r="D245" s="2" t="s">
        <v>1751</v>
      </c>
      <c r="E245" s="6">
        <v>1</v>
      </c>
      <c r="F245" s="2" t="s">
        <v>2915</v>
      </c>
      <c r="G245" s="2" t="s">
        <v>2916</v>
      </c>
      <c r="H245" s="2" t="s">
        <v>321</v>
      </c>
      <c r="I245" s="2" t="s">
        <v>2917</v>
      </c>
      <c r="J245" s="2" t="s">
        <v>97</v>
      </c>
      <c r="K245" s="2" t="s">
        <v>35</v>
      </c>
      <c r="L245" s="2" t="s">
        <v>2918</v>
      </c>
      <c r="M245" s="2" t="s">
        <v>2919</v>
      </c>
      <c r="N245" s="2" t="s">
        <v>321</v>
      </c>
      <c r="O245" s="2" t="s">
        <v>2920</v>
      </c>
      <c r="P245" s="2" t="s">
        <v>2921</v>
      </c>
      <c r="Q245" s="2" t="s">
        <v>40</v>
      </c>
      <c r="R245" s="2" t="s">
        <v>2922</v>
      </c>
      <c r="S245" s="8" t="s">
        <v>42</v>
      </c>
      <c r="T245" s="8" t="s">
        <v>2923</v>
      </c>
      <c r="U245" s="8">
        <v>14.3</v>
      </c>
      <c r="W245" s="2" t="s">
        <v>2924</v>
      </c>
      <c r="X245" s="2" t="s">
        <v>1675</v>
      </c>
    </row>
    <row r="246" s="2" customFormat="1" ht="15.75" spans="1:24">
      <c r="A246" s="2" t="s">
        <v>2925</v>
      </c>
      <c r="B246" s="2" t="s">
        <v>2926</v>
      </c>
      <c r="C246" s="2" t="s">
        <v>2927</v>
      </c>
      <c r="D246" s="2" t="s">
        <v>361</v>
      </c>
      <c r="E246" s="6">
        <v>1</v>
      </c>
      <c r="F246" s="2" t="s">
        <v>2928</v>
      </c>
      <c r="G246" s="2" t="s">
        <v>2929</v>
      </c>
      <c r="H246" s="2" t="s">
        <v>321</v>
      </c>
      <c r="I246" s="2" t="s">
        <v>2930</v>
      </c>
      <c r="J246" s="2" t="s">
        <v>144</v>
      </c>
      <c r="K246" s="2" t="s">
        <v>35</v>
      </c>
      <c r="L246" s="2" t="s">
        <v>2931</v>
      </c>
      <c r="M246" s="2" t="s">
        <v>2932</v>
      </c>
      <c r="N246" s="2" t="s">
        <v>321</v>
      </c>
      <c r="O246" s="2" t="s">
        <v>2933</v>
      </c>
      <c r="P246" s="2" t="s">
        <v>2934</v>
      </c>
      <c r="Q246" s="2" t="s">
        <v>40</v>
      </c>
      <c r="R246" s="2" t="s">
        <v>2935</v>
      </c>
      <c r="S246" s="8" t="s">
        <v>42</v>
      </c>
      <c r="T246" s="8" t="s">
        <v>2936</v>
      </c>
      <c r="U246" s="8">
        <v>6.7</v>
      </c>
      <c r="W246" s="2" t="s">
        <v>2937</v>
      </c>
      <c r="X246" s="2" t="s">
        <v>1675</v>
      </c>
    </row>
    <row r="247" s="2" customFormat="1" ht="15.75" spans="1:24">
      <c r="A247" s="2" t="s">
        <v>2938</v>
      </c>
      <c r="B247" s="2" t="s">
        <v>2939</v>
      </c>
      <c r="C247" s="2" t="s">
        <v>2940</v>
      </c>
      <c r="D247" s="2" t="s">
        <v>64</v>
      </c>
      <c r="E247" s="6">
        <v>1</v>
      </c>
      <c r="F247" s="2" t="s">
        <v>2941</v>
      </c>
      <c r="G247" s="2" t="s">
        <v>2942</v>
      </c>
      <c r="H247" s="2" t="s">
        <v>321</v>
      </c>
      <c r="I247" s="2" t="s">
        <v>2943</v>
      </c>
      <c r="J247" s="2" t="s">
        <v>243</v>
      </c>
      <c r="K247" s="2" t="s">
        <v>35</v>
      </c>
      <c r="L247" s="2" t="s">
        <v>2944</v>
      </c>
      <c r="M247" s="2" t="s">
        <v>2945</v>
      </c>
      <c r="N247" s="2" t="s">
        <v>321</v>
      </c>
      <c r="O247" s="2" t="s">
        <v>2946</v>
      </c>
      <c r="P247" s="2" t="s">
        <v>2947</v>
      </c>
      <c r="Q247" s="2" t="s">
        <v>40</v>
      </c>
      <c r="R247" s="2" t="s">
        <v>2948</v>
      </c>
      <c r="S247" s="8" t="s">
        <v>42</v>
      </c>
      <c r="T247" s="8" t="s">
        <v>2949</v>
      </c>
      <c r="U247" s="8">
        <v>7</v>
      </c>
      <c r="W247" s="2" t="s">
        <v>2950</v>
      </c>
      <c r="X247" s="2" t="s">
        <v>1675</v>
      </c>
    </row>
    <row r="248" s="2" customFormat="1" ht="15.75" spans="1:24">
      <c r="A248" s="2" t="s">
        <v>2951</v>
      </c>
      <c r="B248" s="2" t="s">
        <v>2952</v>
      </c>
      <c r="C248" s="2" t="s">
        <v>2953</v>
      </c>
      <c r="D248" s="2" t="s">
        <v>79</v>
      </c>
      <c r="E248" s="6">
        <v>1</v>
      </c>
      <c r="F248" s="2" t="s">
        <v>2954</v>
      </c>
      <c r="G248" s="2" t="s">
        <v>2955</v>
      </c>
      <c r="H248" s="2" t="s">
        <v>321</v>
      </c>
      <c r="I248" s="2" t="s">
        <v>2956</v>
      </c>
      <c r="J248" s="2" t="s">
        <v>2957</v>
      </c>
      <c r="K248" s="2" t="s">
        <v>35</v>
      </c>
      <c r="L248" s="2" t="s">
        <v>2958</v>
      </c>
      <c r="M248" s="2" t="s">
        <v>2959</v>
      </c>
      <c r="N248" s="2" t="s">
        <v>321</v>
      </c>
      <c r="O248" s="2" t="s">
        <v>2960</v>
      </c>
      <c r="P248" s="2" t="s">
        <v>2961</v>
      </c>
      <c r="Q248" s="2" t="s">
        <v>40</v>
      </c>
      <c r="R248" s="2" t="s">
        <v>2962</v>
      </c>
      <c r="S248" s="8" t="s">
        <v>89</v>
      </c>
      <c r="T248" s="8" t="s">
        <v>2963</v>
      </c>
      <c r="U248" s="8">
        <v>9.9</v>
      </c>
      <c r="W248" s="2" t="s">
        <v>2964</v>
      </c>
      <c r="X248" s="2" t="s">
        <v>1675</v>
      </c>
    </row>
    <row r="249" s="2" customFormat="1" ht="15.75" spans="1:24">
      <c r="A249" s="2" t="s">
        <v>2965</v>
      </c>
      <c r="B249" s="2" t="s">
        <v>2966</v>
      </c>
      <c r="C249" s="2" t="s">
        <v>2152</v>
      </c>
      <c r="D249" s="2" t="s">
        <v>1751</v>
      </c>
      <c r="E249" s="6">
        <v>1</v>
      </c>
      <c r="F249" s="2" t="s">
        <v>2967</v>
      </c>
      <c r="G249" s="2" t="s">
        <v>2968</v>
      </c>
      <c r="H249" s="2" t="s">
        <v>321</v>
      </c>
      <c r="I249" s="2" t="s">
        <v>2969</v>
      </c>
      <c r="J249" s="2" t="s">
        <v>679</v>
      </c>
      <c r="K249" s="2" t="s">
        <v>35</v>
      </c>
      <c r="L249" s="2" t="s">
        <v>2970</v>
      </c>
      <c r="M249" s="2" t="s">
        <v>2971</v>
      </c>
      <c r="N249" s="2" t="s">
        <v>321</v>
      </c>
      <c r="O249" s="2" t="s">
        <v>2972</v>
      </c>
      <c r="P249" s="2" t="s">
        <v>2973</v>
      </c>
      <c r="Q249" s="2" t="s">
        <v>40</v>
      </c>
      <c r="R249" s="2" t="s">
        <v>2974</v>
      </c>
      <c r="S249" s="8" t="s">
        <v>42</v>
      </c>
      <c r="T249" s="8" t="s">
        <v>2975</v>
      </c>
      <c r="U249" s="8">
        <v>14.3</v>
      </c>
      <c r="W249" s="2" t="s">
        <v>2976</v>
      </c>
      <c r="X249" s="2" t="s">
        <v>1675</v>
      </c>
    </row>
    <row r="250" s="2" customFormat="1" ht="15.75" spans="1:24">
      <c r="A250" s="2" t="s">
        <v>2977</v>
      </c>
      <c r="B250" s="2" t="s">
        <v>2978</v>
      </c>
      <c r="C250" s="2" t="s">
        <v>1942</v>
      </c>
      <c r="D250" s="2" t="s">
        <v>1751</v>
      </c>
      <c r="E250" s="6">
        <v>1</v>
      </c>
      <c r="F250" s="2" t="s">
        <v>2979</v>
      </c>
      <c r="G250" s="2" t="s">
        <v>2980</v>
      </c>
      <c r="H250" s="2" t="s">
        <v>321</v>
      </c>
      <c r="I250" s="2" t="s">
        <v>2981</v>
      </c>
      <c r="J250" s="2" t="s">
        <v>2982</v>
      </c>
      <c r="K250" s="2" t="s">
        <v>35</v>
      </c>
      <c r="L250" s="2" t="s">
        <v>2983</v>
      </c>
      <c r="M250" s="2" t="s">
        <v>2984</v>
      </c>
      <c r="N250" s="2" t="s">
        <v>321</v>
      </c>
      <c r="O250" s="2" t="s">
        <v>2985</v>
      </c>
      <c r="P250" s="2" t="s">
        <v>2986</v>
      </c>
      <c r="Q250" s="2" t="s">
        <v>40</v>
      </c>
      <c r="R250" s="2" t="s">
        <v>2987</v>
      </c>
      <c r="S250" s="8" t="s">
        <v>42</v>
      </c>
      <c r="T250" s="8" t="s">
        <v>2988</v>
      </c>
      <c r="U250" s="8">
        <v>14.3</v>
      </c>
      <c r="W250" s="2" t="s">
        <v>2989</v>
      </c>
      <c r="X250" s="2" t="s">
        <v>1675</v>
      </c>
    </row>
    <row r="251" s="2" customFormat="1" ht="15.75" spans="1:24">
      <c r="A251" s="2" t="s">
        <v>2990</v>
      </c>
      <c r="B251" s="2" t="s">
        <v>2991</v>
      </c>
      <c r="C251" s="2" t="s">
        <v>1800</v>
      </c>
      <c r="D251" s="2" t="s">
        <v>1100</v>
      </c>
      <c r="E251" s="6">
        <v>1</v>
      </c>
      <c r="F251" s="2" t="s">
        <v>2992</v>
      </c>
      <c r="G251" s="2" t="s">
        <v>2993</v>
      </c>
      <c r="H251" s="2" t="s">
        <v>321</v>
      </c>
      <c r="I251" s="2" t="s">
        <v>2994</v>
      </c>
      <c r="J251" s="2" t="s">
        <v>173</v>
      </c>
      <c r="K251" s="2" t="s">
        <v>35</v>
      </c>
      <c r="L251" s="2" t="s">
        <v>2995</v>
      </c>
      <c r="M251" s="2" t="s">
        <v>2996</v>
      </c>
      <c r="N251" s="2" t="s">
        <v>321</v>
      </c>
      <c r="O251" s="2" t="s">
        <v>2997</v>
      </c>
      <c r="P251" s="2" t="s">
        <v>2998</v>
      </c>
      <c r="Q251" s="2" t="s">
        <v>40</v>
      </c>
      <c r="R251" s="2" t="s">
        <v>2999</v>
      </c>
      <c r="S251" s="8" t="s">
        <v>42</v>
      </c>
      <c r="T251" s="8" t="s">
        <v>3000</v>
      </c>
      <c r="U251" s="8">
        <v>7.7</v>
      </c>
      <c r="W251" s="2" t="s">
        <v>3001</v>
      </c>
      <c r="X251" s="2" t="s">
        <v>1675</v>
      </c>
    </row>
    <row r="252" s="2" customFormat="1" ht="15.75" spans="1:24">
      <c r="A252" s="2" t="s">
        <v>3002</v>
      </c>
      <c r="B252" s="2" t="s">
        <v>3003</v>
      </c>
      <c r="C252" s="2" t="s">
        <v>1737</v>
      </c>
      <c r="D252" s="2" t="s">
        <v>49</v>
      </c>
      <c r="E252" s="6">
        <v>1</v>
      </c>
      <c r="F252" s="2" t="s">
        <v>3004</v>
      </c>
      <c r="G252" s="2" t="s">
        <v>3005</v>
      </c>
      <c r="H252" s="2" t="s">
        <v>321</v>
      </c>
      <c r="I252" s="2" t="s">
        <v>866</v>
      </c>
      <c r="J252" s="2" t="s">
        <v>53</v>
      </c>
      <c r="K252" s="2" t="s">
        <v>35</v>
      </c>
      <c r="L252" s="2" t="s">
        <v>3006</v>
      </c>
      <c r="M252" s="2" t="s">
        <v>3007</v>
      </c>
      <c r="N252" s="2" t="s">
        <v>321</v>
      </c>
      <c r="O252" s="2" t="s">
        <v>3008</v>
      </c>
      <c r="P252" s="2" t="s">
        <v>3009</v>
      </c>
      <c r="Q252" s="2" t="s">
        <v>40</v>
      </c>
      <c r="R252" s="2" t="s">
        <v>3010</v>
      </c>
      <c r="S252" s="8" t="s">
        <v>42</v>
      </c>
      <c r="T252" s="8" t="s">
        <v>3011</v>
      </c>
      <c r="U252" s="8">
        <v>10.3</v>
      </c>
      <c r="W252" s="2" t="s">
        <v>3012</v>
      </c>
      <c r="X252" s="2" t="s">
        <v>1675</v>
      </c>
    </row>
    <row r="253" s="2" customFormat="1" ht="15.75" spans="1:24">
      <c r="A253" s="2" t="s">
        <v>3002</v>
      </c>
      <c r="B253" s="2" t="s">
        <v>3003</v>
      </c>
      <c r="C253" s="2" t="s">
        <v>1737</v>
      </c>
      <c r="D253" s="2" t="s">
        <v>49</v>
      </c>
      <c r="E253" s="6">
        <v>1</v>
      </c>
      <c r="F253" s="2" t="s">
        <v>3004</v>
      </c>
      <c r="G253" s="2" t="s">
        <v>3005</v>
      </c>
      <c r="H253" s="2" t="s">
        <v>321</v>
      </c>
      <c r="I253" s="2" t="s">
        <v>866</v>
      </c>
      <c r="J253" s="2" t="s">
        <v>53</v>
      </c>
      <c r="K253" s="2" t="s">
        <v>35</v>
      </c>
      <c r="L253" s="2" t="s">
        <v>3006</v>
      </c>
      <c r="M253" s="2" t="s">
        <v>3007</v>
      </c>
      <c r="N253" s="2" t="s">
        <v>321</v>
      </c>
      <c r="O253" s="2" t="s">
        <v>3013</v>
      </c>
      <c r="P253" s="2" t="s">
        <v>3014</v>
      </c>
      <c r="Q253" s="2" t="s">
        <v>40</v>
      </c>
      <c r="R253" s="2" t="s">
        <v>3010</v>
      </c>
      <c r="S253" s="8" t="s">
        <v>42</v>
      </c>
      <c r="T253" s="8" t="s">
        <v>3011</v>
      </c>
      <c r="U253" s="8">
        <v>0</v>
      </c>
      <c r="W253" s="2" t="s">
        <v>3015</v>
      </c>
      <c r="X253" s="2" t="s">
        <v>1675</v>
      </c>
    </row>
    <row r="254" s="2" customFormat="1" ht="15.75" spans="1:24">
      <c r="A254" s="2" t="s">
        <v>3016</v>
      </c>
      <c r="B254" s="2" t="s">
        <v>3017</v>
      </c>
      <c r="C254" s="2" t="s">
        <v>1664</v>
      </c>
      <c r="D254" s="2" t="s">
        <v>79</v>
      </c>
      <c r="E254" s="6">
        <v>1</v>
      </c>
      <c r="F254" s="2" t="s">
        <v>3018</v>
      </c>
      <c r="G254" s="2" t="s">
        <v>3019</v>
      </c>
      <c r="H254" s="2" t="s">
        <v>321</v>
      </c>
      <c r="I254" s="2" t="s">
        <v>3020</v>
      </c>
      <c r="J254" s="2" t="s">
        <v>323</v>
      </c>
      <c r="K254" s="2" t="s">
        <v>35</v>
      </c>
      <c r="L254" s="2" t="s">
        <v>3021</v>
      </c>
      <c r="M254" s="2" t="s">
        <v>3022</v>
      </c>
      <c r="N254" s="2" t="s">
        <v>321</v>
      </c>
      <c r="O254" s="2" t="s">
        <v>3023</v>
      </c>
      <c r="P254" s="2" t="s">
        <v>3024</v>
      </c>
      <c r="Q254" s="2" t="s">
        <v>40</v>
      </c>
      <c r="R254" s="2" t="s">
        <v>3025</v>
      </c>
      <c r="S254" s="8" t="s">
        <v>89</v>
      </c>
      <c r="T254" s="8" t="s">
        <v>3026</v>
      </c>
      <c r="U254" s="8">
        <v>18.8</v>
      </c>
      <c r="W254" s="2" t="s">
        <v>3027</v>
      </c>
      <c r="X254" s="2" t="s">
        <v>1675</v>
      </c>
    </row>
    <row r="255" s="2" customFormat="1" ht="15.75" spans="1:24">
      <c r="A255" s="2" t="s">
        <v>3016</v>
      </c>
      <c r="B255" s="2" t="s">
        <v>3017</v>
      </c>
      <c r="C255" s="2" t="s">
        <v>1664</v>
      </c>
      <c r="D255" s="2" t="s">
        <v>79</v>
      </c>
      <c r="E255" s="6">
        <v>1</v>
      </c>
      <c r="F255" s="2" t="s">
        <v>3018</v>
      </c>
      <c r="G255" s="2" t="s">
        <v>3019</v>
      </c>
      <c r="H255" s="2" t="s">
        <v>321</v>
      </c>
      <c r="I255" s="2" t="s">
        <v>3020</v>
      </c>
      <c r="J255" s="2" t="s">
        <v>323</v>
      </c>
      <c r="K255" s="2" t="s">
        <v>35</v>
      </c>
      <c r="L255" s="2" t="s">
        <v>3021</v>
      </c>
      <c r="M255" s="2" t="s">
        <v>3022</v>
      </c>
      <c r="N255" s="2" t="s">
        <v>321</v>
      </c>
      <c r="O255" s="2" t="s">
        <v>3028</v>
      </c>
      <c r="P255" s="2" t="s">
        <v>3029</v>
      </c>
      <c r="Q255" s="2" t="s">
        <v>40</v>
      </c>
      <c r="R255" s="2" t="s">
        <v>3025</v>
      </c>
      <c r="S255" s="8" t="s">
        <v>89</v>
      </c>
      <c r="T255" s="8" t="s">
        <v>3026</v>
      </c>
      <c r="U255" s="8">
        <v>0</v>
      </c>
      <c r="W255" s="2" t="s">
        <v>3030</v>
      </c>
      <c r="X255" s="2" t="s">
        <v>1675</v>
      </c>
    </row>
    <row r="256" s="2" customFormat="1" ht="15.75" spans="1:24">
      <c r="A256" s="2" t="s">
        <v>3031</v>
      </c>
      <c r="B256" s="2" t="s">
        <v>3032</v>
      </c>
      <c r="C256" s="2" t="s">
        <v>1704</v>
      </c>
      <c r="D256" s="2" t="s">
        <v>79</v>
      </c>
      <c r="E256" s="6">
        <v>1</v>
      </c>
      <c r="F256" s="2" t="s">
        <v>3033</v>
      </c>
      <c r="G256" s="2" t="s">
        <v>3034</v>
      </c>
      <c r="H256" s="2" t="s">
        <v>321</v>
      </c>
      <c r="I256" s="2" t="s">
        <v>3035</v>
      </c>
      <c r="J256" s="2" t="s">
        <v>904</v>
      </c>
      <c r="K256" s="2" t="s">
        <v>35</v>
      </c>
      <c r="L256" s="2" t="s">
        <v>3036</v>
      </c>
      <c r="M256" s="2" t="s">
        <v>3037</v>
      </c>
      <c r="N256" s="2" t="s">
        <v>321</v>
      </c>
      <c r="O256" s="2" t="s">
        <v>3038</v>
      </c>
      <c r="P256" s="2" t="s">
        <v>3039</v>
      </c>
      <c r="Q256" s="2" t="s">
        <v>40</v>
      </c>
      <c r="R256" s="2" t="s">
        <v>3040</v>
      </c>
      <c r="S256" s="8" t="s">
        <v>89</v>
      </c>
      <c r="T256" s="8" t="s">
        <v>3041</v>
      </c>
      <c r="U256" s="8">
        <v>9.9</v>
      </c>
      <c r="W256" s="2" t="s">
        <v>3042</v>
      </c>
      <c r="X256" s="2" t="s">
        <v>1675</v>
      </c>
    </row>
    <row r="257" s="2" customFormat="1" ht="15.75" spans="1:24">
      <c r="A257" s="2" t="s">
        <v>3043</v>
      </c>
      <c r="B257" s="2" t="s">
        <v>3044</v>
      </c>
      <c r="C257" s="2" t="s">
        <v>2152</v>
      </c>
      <c r="D257" s="2" t="s">
        <v>1751</v>
      </c>
      <c r="E257" s="6">
        <v>1</v>
      </c>
      <c r="F257" s="2" t="s">
        <v>3045</v>
      </c>
      <c r="G257" s="2" t="s">
        <v>3046</v>
      </c>
      <c r="H257" s="2" t="s">
        <v>321</v>
      </c>
      <c r="I257" s="2" t="s">
        <v>3047</v>
      </c>
      <c r="J257" s="2" t="s">
        <v>83</v>
      </c>
      <c r="K257" s="2" t="s">
        <v>35</v>
      </c>
      <c r="L257" s="2" t="s">
        <v>3048</v>
      </c>
      <c r="M257" s="2" t="s">
        <v>3049</v>
      </c>
      <c r="N257" s="2" t="s">
        <v>321</v>
      </c>
      <c r="O257" s="2" t="s">
        <v>3050</v>
      </c>
      <c r="P257" s="2" t="s">
        <v>3051</v>
      </c>
      <c r="Q257" s="2" t="s">
        <v>40</v>
      </c>
      <c r="R257" s="2" t="s">
        <v>3052</v>
      </c>
      <c r="S257" s="8" t="s">
        <v>42</v>
      </c>
      <c r="T257" s="8" t="s">
        <v>3053</v>
      </c>
      <c r="U257" s="8">
        <v>14.3</v>
      </c>
      <c r="W257" s="2" t="s">
        <v>3054</v>
      </c>
      <c r="X257" s="2" t="s">
        <v>1675</v>
      </c>
    </row>
    <row r="258" s="2" customFormat="1" ht="15.75" spans="1:24">
      <c r="A258" s="2" t="s">
        <v>3055</v>
      </c>
      <c r="B258" s="2" t="s">
        <v>3056</v>
      </c>
      <c r="C258" s="2" t="s">
        <v>1704</v>
      </c>
      <c r="D258" s="2" t="s">
        <v>79</v>
      </c>
      <c r="E258" s="6">
        <v>1</v>
      </c>
      <c r="F258" s="2" t="s">
        <v>3057</v>
      </c>
      <c r="G258" s="2" t="s">
        <v>3058</v>
      </c>
      <c r="H258" s="2" t="s">
        <v>321</v>
      </c>
      <c r="I258" s="2" t="s">
        <v>653</v>
      </c>
      <c r="J258" s="2" t="s">
        <v>453</v>
      </c>
      <c r="K258" s="2" t="s">
        <v>35</v>
      </c>
      <c r="L258" s="2" t="s">
        <v>3059</v>
      </c>
      <c r="M258" s="2" t="s">
        <v>3060</v>
      </c>
      <c r="N258" s="2" t="s">
        <v>321</v>
      </c>
      <c r="O258" s="2" t="s">
        <v>3061</v>
      </c>
      <c r="P258" s="2" t="s">
        <v>3062</v>
      </c>
      <c r="Q258" s="2" t="s">
        <v>40</v>
      </c>
      <c r="R258" s="2" t="s">
        <v>3063</v>
      </c>
      <c r="S258" s="8" t="s">
        <v>89</v>
      </c>
      <c r="T258" s="8" t="s">
        <v>3064</v>
      </c>
      <c r="U258" s="8">
        <v>9.9</v>
      </c>
      <c r="W258" s="2" t="s">
        <v>3065</v>
      </c>
      <c r="X258" s="2" t="s">
        <v>1675</v>
      </c>
    </row>
    <row r="259" s="2" customFormat="1" ht="15.75" spans="1:24">
      <c r="A259" s="2" t="s">
        <v>3066</v>
      </c>
      <c r="B259" s="2" t="s">
        <v>3067</v>
      </c>
      <c r="C259" s="2" t="s">
        <v>1704</v>
      </c>
      <c r="D259" s="2" t="s">
        <v>79</v>
      </c>
      <c r="E259" s="6">
        <v>1</v>
      </c>
      <c r="F259" s="2" t="s">
        <v>3068</v>
      </c>
      <c r="G259" s="2" t="s">
        <v>3069</v>
      </c>
      <c r="H259" s="2" t="s">
        <v>321</v>
      </c>
      <c r="I259" s="2" t="s">
        <v>3070</v>
      </c>
      <c r="J259" s="2" t="s">
        <v>243</v>
      </c>
      <c r="K259" s="2" t="s">
        <v>35</v>
      </c>
      <c r="L259" s="2" t="s">
        <v>3071</v>
      </c>
      <c r="M259" s="2" t="s">
        <v>3072</v>
      </c>
      <c r="N259" s="2" t="s">
        <v>321</v>
      </c>
      <c r="O259" s="2" t="s">
        <v>3073</v>
      </c>
      <c r="P259" s="2" t="s">
        <v>3074</v>
      </c>
      <c r="Q259" s="2" t="s">
        <v>40</v>
      </c>
      <c r="R259" s="2" t="s">
        <v>3075</v>
      </c>
      <c r="S259" s="8" t="s">
        <v>89</v>
      </c>
      <c r="T259" s="8" t="s">
        <v>3076</v>
      </c>
      <c r="U259" s="8">
        <v>9.9</v>
      </c>
      <c r="W259" s="2" t="s">
        <v>3077</v>
      </c>
      <c r="X259" s="2" t="s">
        <v>1675</v>
      </c>
    </row>
    <row r="260" s="2" customFormat="1" ht="15.75" spans="1:24">
      <c r="A260" s="2" t="s">
        <v>3078</v>
      </c>
      <c r="B260" s="2" t="s">
        <v>3079</v>
      </c>
      <c r="C260" s="2" t="s">
        <v>2276</v>
      </c>
      <c r="D260" s="2" t="s">
        <v>1891</v>
      </c>
      <c r="E260" s="6">
        <v>1</v>
      </c>
      <c r="F260" s="2" t="s">
        <v>3080</v>
      </c>
      <c r="G260" s="2" t="s">
        <v>3081</v>
      </c>
      <c r="H260" s="2" t="s">
        <v>321</v>
      </c>
      <c r="I260" s="2" t="s">
        <v>3082</v>
      </c>
      <c r="J260" s="2" t="s">
        <v>904</v>
      </c>
      <c r="K260" s="2" t="s">
        <v>35</v>
      </c>
      <c r="L260" s="2" t="s">
        <v>3083</v>
      </c>
      <c r="M260" s="2" t="s">
        <v>3084</v>
      </c>
      <c r="N260" s="2" t="s">
        <v>321</v>
      </c>
      <c r="O260" s="2" t="s">
        <v>3085</v>
      </c>
      <c r="P260" s="2" t="s">
        <v>3086</v>
      </c>
      <c r="Q260" s="2" t="s">
        <v>40</v>
      </c>
      <c r="R260" s="2" t="s">
        <v>3087</v>
      </c>
      <c r="S260" s="8" t="s">
        <v>42</v>
      </c>
      <c r="T260" s="8" t="s">
        <v>3088</v>
      </c>
      <c r="U260" s="8">
        <v>13.8</v>
      </c>
      <c r="W260" s="2" t="s">
        <v>3089</v>
      </c>
      <c r="X260" s="2" t="s">
        <v>1675</v>
      </c>
    </row>
    <row r="261" s="2" customFormat="1" ht="15.75" spans="1:24">
      <c r="A261" s="2" t="s">
        <v>3090</v>
      </c>
      <c r="B261" s="2" t="s">
        <v>3091</v>
      </c>
      <c r="C261" s="2" t="s">
        <v>2927</v>
      </c>
      <c r="D261" s="2" t="s">
        <v>361</v>
      </c>
      <c r="E261" s="6">
        <v>1</v>
      </c>
      <c r="F261" s="2" t="s">
        <v>3092</v>
      </c>
      <c r="G261" s="2" t="s">
        <v>3093</v>
      </c>
      <c r="H261" s="2" t="s">
        <v>321</v>
      </c>
      <c r="I261" s="2" t="s">
        <v>3094</v>
      </c>
      <c r="J261" s="2" t="s">
        <v>528</v>
      </c>
      <c r="K261" s="2" t="s">
        <v>35</v>
      </c>
      <c r="L261" s="2" t="s">
        <v>3095</v>
      </c>
      <c r="M261" s="2" t="s">
        <v>3096</v>
      </c>
      <c r="N261" s="2" t="s">
        <v>321</v>
      </c>
      <c r="O261" s="2" t="s">
        <v>3097</v>
      </c>
      <c r="P261" s="2" t="s">
        <v>3098</v>
      </c>
      <c r="Q261" s="2" t="s">
        <v>40</v>
      </c>
      <c r="R261" s="2" t="s">
        <v>3099</v>
      </c>
      <c r="S261" s="8" t="s">
        <v>42</v>
      </c>
      <c r="T261" s="8" t="s">
        <v>3100</v>
      </c>
      <c r="U261" s="8">
        <v>6.7</v>
      </c>
      <c r="W261" s="2" t="s">
        <v>3101</v>
      </c>
      <c r="X261" s="2" t="s">
        <v>1675</v>
      </c>
    </row>
    <row r="262" s="2" customFormat="1" ht="15.75" spans="1:24">
      <c r="A262" s="2" t="s">
        <v>3102</v>
      </c>
      <c r="B262" s="2" t="s">
        <v>3103</v>
      </c>
      <c r="C262" s="2" t="s">
        <v>1931</v>
      </c>
      <c r="D262" s="2" t="s">
        <v>1751</v>
      </c>
      <c r="E262" s="6">
        <v>1</v>
      </c>
      <c r="F262" s="2" t="s">
        <v>3104</v>
      </c>
      <c r="G262" s="2" t="s">
        <v>3105</v>
      </c>
      <c r="H262" s="2" t="s">
        <v>321</v>
      </c>
      <c r="I262" s="2" t="s">
        <v>3106</v>
      </c>
      <c r="J262" s="2" t="s">
        <v>1558</v>
      </c>
      <c r="K262" s="2" t="s">
        <v>35</v>
      </c>
      <c r="L262" s="2" t="s">
        <v>3107</v>
      </c>
      <c r="M262" s="2" t="s">
        <v>3108</v>
      </c>
      <c r="N262" s="2" t="s">
        <v>321</v>
      </c>
      <c r="O262" s="2" t="s">
        <v>3109</v>
      </c>
      <c r="P262" s="2" t="s">
        <v>3110</v>
      </c>
      <c r="Q262" s="2" t="s">
        <v>40</v>
      </c>
      <c r="R262" s="2" t="s">
        <v>3111</v>
      </c>
      <c r="S262" s="8" t="s">
        <v>42</v>
      </c>
      <c r="T262" s="8" t="s">
        <v>3112</v>
      </c>
      <c r="U262" s="8">
        <v>14.3</v>
      </c>
      <c r="W262" s="2" t="s">
        <v>3113</v>
      </c>
      <c r="X262" s="2" t="s">
        <v>1675</v>
      </c>
    </row>
    <row r="263" s="2" customFormat="1" ht="15.75" spans="1:24">
      <c r="A263" s="2" t="s">
        <v>3114</v>
      </c>
      <c r="B263" s="2" t="s">
        <v>3115</v>
      </c>
      <c r="C263" s="2" t="s">
        <v>3116</v>
      </c>
      <c r="D263" s="2" t="s">
        <v>1751</v>
      </c>
      <c r="E263" s="6">
        <v>1</v>
      </c>
      <c r="F263" s="2" t="s">
        <v>3117</v>
      </c>
      <c r="G263" s="2" t="s">
        <v>3118</v>
      </c>
      <c r="H263" s="2" t="s">
        <v>321</v>
      </c>
      <c r="I263" s="2" t="s">
        <v>3119</v>
      </c>
      <c r="J263" s="2" t="s">
        <v>97</v>
      </c>
      <c r="K263" s="2" t="s">
        <v>35</v>
      </c>
      <c r="L263" s="2" t="s">
        <v>3120</v>
      </c>
      <c r="M263" s="2" t="s">
        <v>3121</v>
      </c>
      <c r="N263" s="2" t="s">
        <v>321</v>
      </c>
      <c r="O263" s="2" t="s">
        <v>3122</v>
      </c>
      <c r="P263" s="2" t="s">
        <v>3123</v>
      </c>
      <c r="Q263" s="2" t="s">
        <v>40</v>
      </c>
      <c r="R263" s="2" t="s">
        <v>3124</v>
      </c>
      <c r="S263" s="8" t="s">
        <v>42</v>
      </c>
      <c r="T263" s="8" t="s">
        <v>3125</v>
      </c>
      <c r="U263" s="8">
        <v>14.3</v>
      </c>
      <c r="W263" s="2" t="s">
        <v>3126</v>
      </c>
      <c r="X263" s="2" t="s">
        <v>1675</v>
      </c>
    </row>
    <row r="264" s="2" customFormat="1" ht="15.75" spans="1:24">
      <c r="A264" s="2" t="s">
        <v>3127</v>
      </c>
      <c r="B264" s="2" t="s">
        <v>3128</v>
      </c>
      <c r="C264" s="2" t="s">
        <v>3129</v>
      </c>
      <c r="D264" s="2" t="s">
        <v>2633</v>
      </c>
      <c r="E264" s="6">
        <v>1</v>
      </c>
      <c r="F264" s="2" t="s">
        <v>3130</v>
      </c>
      <c r="G264" s="2" t="s">
        <v>3131</v>
      </c>
      <c r="H264" s="2" t="s">
        <v>321</v>
      </c>
      <c r="I264" s="2" t="s">
        <v>3132</v>
      </c>
      <c r="J264" s="2" t="s">
        <v>427</v>
      </c>
      <c r="K264" s="2" t="s">
        <v>35</v>
      </c>
      <c r="L264" s="2" t="s">
        <v>3133</v>
      </c>
      <c r="M264" s="2" t="s">
        <v>3134</v>
      </c>
      <c r="N264" s="2" t="s">
        <v>321</v>
      </c>
      <c r="O264" s="2" t="s">
        <v>3135</v>
      </c>
      <c r="P264" s="2" t="s">
        <v>3136</v>
      </c>
      <c r="Q264" s="2" t="s">
        <v>40</v>
      </c>
      <c r="R264" s="2" t="s">
        <v>3137</v>
      </c>
      <c r="S264" s="8" t="s">
        <v>42</v>
      </c>
      <c r="T264" s="8" t="s">
        <v>3138</v>
      </c>
      <c r="U264" s="8">
        <v>10.8</v>
      </c>
      <c r="W264" s="2" t="s">
        <v>3139</v>
      </c>
      <c r="X264" s="2" t="s">
        <v>1675</v>
      </c>
    </row>
    <row r="265" s="2" customFormat="1" ht="15.75" spans="1:24">
      <c r="A265" s="2" t="s">
        <v>3140</v>
      </c>
      <c r="B265" s="2" t="s">
        <v>3141</v>
      </c>
      <c r="C265" s="2" t="s">
        <v>1942</v>
      </c>
      <c r="D265" s="2" t="s">
        <v>1751</v>
      </c>
      <c r="E265" s="6">
        <v>1</v>
      </c>
      <c r="F265" s="2" t="s">
        <v>3142</v>
      </c>
      <c r="G265" s="2" t="s">
        <v>3143</v>
      </c>
      <c r="H265" s="2" t="s">
        <v>321</v>
      </c>
      <c r="I265" s="2" t="s">
        <v>3144</v>
      </c>
      <c r="J265" s="2" t="s">
        <v>173</v>
      </c>
      <c r="K265" s="2" t="s">
        <v>35</v>
      </c>
      <c r="L265" s="2" t="s">
        <v>3145</v>
      </c>
      <c r="M265" s="2" t="s">
        <v>3146</v>
      </c>
      <c r="N265" s="2" t="s">
        <v>321</v>
      </c>
      <c r="O265" s="2" t="s">
        <v>3147</v>
      </c>
      <c r="P265" s="2" t="s">
        <v>3148</v>
      </c>
      <c r="Q265" s="2" t="s">
        <v>40</v>
      </c>
      <c r="R265" s="2" t="s">
        <v>3149</v>
      </c>
      <c r="S265" s="8" t="s">
        <v>42</v>
      </c>
      <c r="T265" s="8" t="s">
        <v>3150</v>
      </c>
      <c r="U265" s="8">
        <v>14.3</v>
      </c>
      <c r="W265" s="2" t="s">
        <v>3151</v>
      </c>
      <c r="X265" s="2" t="s">
        <v>1675</v>
      </c>
    </row>
    <row r="266" s="2" customFormat="1" ht="15.75" spans="1:24">
      <c r="A266" s="2" t="s">
        <v>3152</v>
      </c>
      <c r="B266" s="2" t="s">
        <v>3153</v>
      </c>
      <c r="C266" s="2" t="s">
        <v>1877</v>
      </c>
      <c r="D266" s="2" t="s">
        <v>1100</v>
      </c>
      <c r="E266" s="6">
        <v>1</v>
      </c>
      <c r="F266" s="2" t="s">
        <v>3154</v>
      </c>
      <c r="G266" s="2" t="s">
        <v>3155</v>
      </c>
      <c r="H266" s="2" t="s">
        <v>3156</v>
      </c>
      <c r="I266" s="2" t="s">
        <v>3157</v>
      </c>
      <c r="J266" s="2" t="s">
        <v>243</v>
      </c>
      <c r="K266" s="2" t="s">
        <v>35</v>
      </c>
      <c r="L266" s="2" t="s">
        <v>3158</v>
      </c>
      <c r="M266" s="2" t="s">
        <v>3159</v>
      </c>
      <c r="N266" s="2" t="s">
        <v>321</v>
      </c>
      <c r="O266" s="2" t="s">
        <v>3160</v>
      </c>
      <c r="P266" s="2" t="s">
        <v>3161</v>
      </c>
      <c r="Q266" s="2" t="s">
        <v>40</v>
      </c>
      <c r="R266" s="2" t="s">
        <v>3162</v>
      </c>
      <c r="S266" s="8" t="s">
        <v>42</v>
      </c>
      <c r="T266" s="8" t="s">
        <v>3163</v>
      </c>
      <c r="U266" s="8">
        <v>7.7</v>
      </c>
      <c r="W266" s="2" t="s">
        <v>3164</v>
      </c>
      <c r="X266" s="2" t="s">
        <v>1675</v>
      </c>
    </row>
    <row r="267" s="2" customFormat="1" ht="15.75" spans="1:24">
      <c r="A267" s="2" t="s">
        <v>3165</v>
      </c>
      <c r="B267" s="2" t="s">
        <v>3166</v>
      </c>
      <c r="C267" s="2" t="s">
        <v>1750</v>
      </c>
      <c r="D267" s="2" t="s">
        <v>1751</v>
      </c>
      <c r="E267" s="6">
        <v>1</v>
      </c>
      <c r="F267" s="2" t="s">
        <v>3167</v>
      </c>
      <c r="G267" s="2" t="s">
        <v>3168</v>
      </c>
      <c r="H267" s="2" t="s">
        <v>321</v>
      </c>
      <c r="I267" s="2" t="s">
        <v>3169</v>
      </c>
      <c r="J267" s="2" t="s">
        <v>202</v>
      </c>
      <c r="K267" s="2" t="s">
        <v>35</v>
      </c>
      <c r="L267" s="2" t="s">
        <v>3170</v>
      </c>
      <c r="M267" s="2" t="s">
        <v>3171</v>
      </c>
      <c r="N267" s="2" t="s">
        <v>321</v>
      </c>
      <c r="O267" s="2" t="s">
        <v>3172</v>
      </c>
      <c r="P267" s="2" t="s">
        <v>3173</v>
      </c>
      <c r="Q267" s="2" t="s">
        <v>40</v>
      </c>
      <c r="R267" s="2" t="s">
        <v>3174</v>
      </c>
      <c r="S267" s="8" t="s">
        <v>42</v>
      </c>
      <c r="T267" s="8" t="s">
        <v>3175</v>
      </c>
      <c r="U267" s="8">
        <v>14.3</v>
      </c>
      <c r="W267" s="2" t="s">
        <v>3176</v>
      </c>
      <c r="X267" s="2" t="s">
        <v>1675</v>
      </c>
    </row>
    <row r="268" s="2" customFormat="1" ht="14" customHeight="1" spans="1:24">
      <c r="A268" s="2" t="s">
        <v>3177</v>
      </c>
      <c r="B268" s="2" t="s">
        <v>3178</v>
      </c>
      <c r="C268" s="2" t="s">
        <v>1750</v>
      </c>
      <c r="D268" s="2" t="s">
        <v>1751</v>
      </c>
      <c r="E268" s="6">
        <v>1</v>
      </c>
      <c r="F268" s="2" t="s">
        <v>3179</v>
      </c>
      <c r="G268" s="2" t="s">
        <v>3180</v>
      </c>
      <c r="H268" s="2" t="s">
        <v>321</v>
      </c>
      <c r="I268" s="2" t="s">
        <v>3181</v>
      </c>
      <c r="J268" s="2" t="s">
        <v>243</v>
      </c>
      <c r="K268" s="2" t="s">
        <v>35</v>
      </c>
      <c r="L268" s="2" t="s">
        <v>3182</v>
      </c>
      <c r="M268" s="2" t="s">
        <v>3183</v>
      </c>
      <c r="N268" s="2" t="s">
        <v>321</v>
      </c>
      <c r="O268" s="2" t="s">
        <v>3184</v>
      </c>
      <c r="P268" s="2" t="s">
        <v>3185</v>
      </c>
      <c r="Q268" s="2" t="s">
        <v>40</v>
      </c>
      <c r="R268" s="2" t="s">
        <v>3186</v>
      </c>
      <c r="S268" s="8" t="s">
        <v>42</v>
      </c>
      <c r="T268" s="8" t="s">
        <v>3187</v>
      </c>
      <c r="U268" s="8">
        <v>14.3</v>
      </c>
      <c r="W268" s="2" t="s">
        <v>3188</v>
      </c>
      <c r="X268" s="2" t="s">
        <v>1675</v>
      </c>
    </row>
    <row r="269" s="2" customFormat="1" ht="15.75" spans="1:24">
      <c r="A269" s="2" t="s">
        <v>3189</v>
      </c>
      <c r="B269" s="2" t="s">
        <v>3190</v>
      </c>
      <c r="C269" s="2" t="s">
        <v>3191</v>
      </c>
      <c r="D269" s="2" t="s">
        <v>79</v>
      </c>
      <c r="E269" s="6">
        <v>1</v>
      </c>
      <c r="F269" s="2" t="s">
        <v>3192</v>
      </c>
      <c r="G269" s="2" t="s">
        <v>3193</v>
      </c>
      <c r="H269" s="2" t="s">
        <v>321</v>
      </c>
      <c r="I269" s="2" t="s">
        <v>3194</v>
      </c>
      <c r="J269" s="2" t="s">
        <v>243</v>
      </c>
      <c r="K269" s="2" t="s">
        <v>35</v>
      </c>
      <c r="L269" s="2" t="s">
        <v>3195</v>
      </c>
      <c r="M269" s="2" t="s">
        <v>321</v>
      </c>
      <c r="N269" s="2" t="s">
        <v>321</v>
      </c>
      <c r="O269" s="2" t="s">
        <v>3196</v>
      </c>
      <c r="P269" s="2" t="s">
        <v>3197</v>
      </c>
      <c r="Q269" s="2" t="s">
        <v>40</v>
      </c>
      <c r="R269" s="2" t="s">
        <v>3198</v>
      </c>
      <c r="S269" s="8" t="s">
        <v>89</v>
      </c>
      <c r="T269" s="8" t="s">
        <v>3199</v>
      </c>
      <c r="U269" s="8">
        <v>9.9</v>
      </c>
      <c r="W269" s="2" t="s">
        <v>3200</v>
      </c>
      <c r="X269" s="2" t="s">
        <v>3201</v>
      </c>
    </row>
    <row r="270" s="2" customFormat="1" ht="15.75" spans="1:24">
      <c r="A270" s="2" t="s">
        <v>3202</v>
      </c>
      <c r="B270" s="2" t="s">
        <v>3203</v>
      </c>
      <c r="C270" s="2" t="s">
        <v>3204</v>
      </c>
      <c r="D270" s="2" t="s">
        <v>79</v>
      </c>
      <c r="E270" s="6">
        <v>1</v>
      </c>
      <c r="F270" s="2" t="s">
        <v>3205</v>
      </c>
      <c r="G270" s="2" t="s">
        <v>3206</v>
      </c>
      <c r="H270" s="2" t="s">
        <v>321</v>
      </c>
      <c r="I270" s="2" t="s">
        <v>3207</v>
      </c>
      <c r="J270" s="2" t="s">
        <v>83</v>
      </c>
      <c r="K270" s="2" t="s">
        <v>35</v>
      </c>
      <c r="L270" s="2" t="s">
        <v>3208</v>
      </c>
      <c r="M270" s="2" t="s">
        <v>3209</v>
      </c>
      <c r="N270" s="2" t="s">
        <v>321</v>
      </c>
      <c r="O270" s="2" t="s">
        <v>3210</v>
      </c>
      <c r="P270" s="2" t="s">
        <v>3211</v>
      </c>
      <c r="Q270" s="2" t="s">
        <v>40</v>
      </c>
      <c r="R270" s="2" t="s">
        <v>3212</v>
      </c>
      <c r="S270" s="8" t="s">
        <v>89</v>
      </c>
      <c r="T270" s="8" t="s">
        <v>3213</v>
      </c>
      <c r="U270" s="8">
        <v>9.9</v>
      </c>
      <c r="W270" s="2" t="s">
        <v>3214</v>
      </c>
      <c r="X270" s="2" t="s">
        <v>3201</v>
      </c>
    </row>
    <row r="271" s="2" customFormat="1" ht="15.75" spans="1:24">
      <c r="A271" s="2" t="s">
        <v>3215</v>
      </c>
      <c r="B271" s="2" t="s">
        <v>3216</v>
      </c>
      <c r="C271" s="2" t="s">
        <v>3217</v>
      </c>
      <c r="D271" s="2" t="s">
        <v>79</v>
      </c>
      <c r="E271" s="6">
        <v>1</v>
      </c>
      <c r="F271" s="2" t="s">
        <v>3218</v>
      </c>
      <c r="G271" s="2" t="s">
        <v>3219</v>
      </c>
      <c r="H271" s="2" t="s">
        <v>321</v>
      </c>
      <c r="I271" s="2" t="s">
        <v>2420</v>
      </c>
      <c r="J271" s="2" t="s">
        <v>202</v>
      </c>
      <c r="K271" s="2" t="s">
        <v>35</v>
      </c>
      <c r="L271" s="2" t="s">
        <v>3220</v>
      </c>
      <c r="M271" s="2" t="s">
        <v>3221</v>
      </c>
      <c r="N271" s="2" t="s">
        <v>321</v>
      </c>
      <c r="O271" s="2" t="s">
        <v>3222</v>
      </c>
      <c r="P271" s="2" t="s">
        <v>3223</v>
      </c>
      <c r="Q271" s="2" t="s">
        <v>40</v>
      </c>
      <c r="R271" s="2" t="s">
        <v>3224</v>
      </c>
      <c r="S271" s="8" t="s">
        <v>89</v>
      </c>
      <c r="T271" s="8" t="s">
        <v>3225</v>
      </c>
      <c r="U271" s="8">
        <v>9.9</v>
      </c>
      <c r="W271" s="2" t="s">
        <v>3226</v>
      </c>
      <c r="X271" s="2" t="s">
        <v>3201</v>
      </c>
    </row>
    <row r="272" s="2" customFormat="1" ht="15.75" spans="1:24">
      <c r="A272" s="2" t="s">
        <v>3227</v>
      </c>
      <c r="B272" s="2" t="s">
        <v>3228</v>
      </c>
      <c r="C272" s="2" t="s">
        <v>3217</v>
      </c>
      <c r="D272" s="2" t="s">
        <v>79</v>
      </c>
      <c r="E272" s="6">
        <v>1</v>
      </c>
      <c r="F272" s="2" t="s">
        <v>3229</v>
      </c>
      <c r="G272" s="2" t="s">
        <v>3230</v>
      </c>
      <c r="H272" s="2" t="s">
        <v>321</v>
      </c>
      <c r="I272" s="2" t="s">
        <v>3231</v>
      </c>
      <c r="J272" s="2" t="s">
        <v>3232</v>
      </c>
      <c r="K272" s="2" t="s">
        <v>35</v>
      </c>
      <c r="L272" s="2" t="s">
        <v>3233</v>
      </c>
      <c r="M272" s="2" t="s">
        <v>3234</v>
      </c>
      <c r="N272" s="2" t="s">
        <v>321</v>
      </c>
      <c r="O272" s="2" t="s">
        <v>3235</v>
      </c>
      <c r="P272" s="2" t="s">
        <v>3236</v>
      </c>
      <c r="Q272" s="2" t="s">
        <v>40</v>
      </c>
      <c r="R272" s="2" t="s">
        <v>3237</v>
      </c>
      <c r="S272" s="8" t="s">
        <v>89</v>
      </c>
      <c r="T272" s="8" t="s">
        <v>3238</v>
      </c>
      <c r="U272" s="8">
        <v>9.9</v>
      </c>
      <c r="W272" s="2" t="s">
        <v>3239</v>
      </c>
      <c r="X272" s="2" t="s">
        <v>3201</v>
      </c>
    </row>
    <row r="273" s="2" customFormat="1" ht="15.75" spans="1:24">
      <c r="A273" s="2" t="s">
        <v>3240</v>
      </c>
      <c r="B273" s="2" t="s">
        <v>3241</v>
      </c>
      <c r="C273" s="2" t="s">
        <v>3242</v>
      </c>
      <c r="D273" s="2" t="s">
        <v>79</v>
      </c>
      <c r="E273" s="6">
        <v>1</v>
      </c>
      <c r="F273" s="2" t="s">
        <v>3243</v>
      </c>
      <c r="G273" s="2" t="s">
        <v>3244</v>
      </c>
      <c r="H273" s="2" t="s">
        <v>3245</v>
      </c>
      <c r="I273" s="2" t="s">
        <v>3246</v>
      </c>
      <c r="J273" s="2" t="s">
        <v>187</v>
      </c>
      <c r="K273" s="2" t="s">
        <v>35</v>
      </c>
      <c r="L273" s="2" t="s">
        <v>3247</v>
      </c>
      <c r="M273" s="2" t="s">
        <v>3248</v>
      </c>
      <c r="N273" s="2" t="s">
        <v>321</v>
      </c>
      <c r="O273" s="2" t="s">
        <v>3249</v>
      </c>
      <c r="P273" s="2" t="s">
        <v>3250</v>
      </c>
      <c r="Q273" s="2" t="s">
        <v>40</v>
      </c>
      <c r="R273" s="2" t="s">
        <v>3251</v>
      </c>
      <c r="S273" s="8" t="s">
        <v>89</v>
      </c>
      <c r="T273" s="8" t="s">
        <v>3252</v>
      </c>
      <c r="U273" s="8">
        <v>9.9</v>
      </c>
      <c r="W273" s="2" t="s">
        <v>3253</v>
      </c>
      <c r="X273" s="2" t="s">
        <v>3201</v>
      </c>
    </row>
    <row r="274" s="2" customFormat="1" ht="15.75" spans="1:24">
      <c r="A274" s="2" t="s">
        <v>3254</v>
      </c>
      <c r="B274" s="2" t="s">
        <v>3255</v>
      </c>
      <c r="C274" s="2" t="s">
        <v>3217</v>
      </c>
      <c r="D274" s="2" t="s">
        <v>79</v>
      </c>
      <c r="E274" s="6">
        <v>1</v>
      </c>
      <c r="F274" s="2" t="s">
        <v>3256</v>
      </c>
      <c r="G274" s="2" t="s">
        <v>3257</v>
      </c>
      <c r="H274" s="2" t="s">
        <v>3258</v>
      </c>
      <c r="I274" s="2" t="s">
        <v>3259</v>
      </c>
      <c r="J274" s="2" t="s">
        <v>2957</v>
      </c>
      <c r="K274" s="2" t="s">
        <v>35</v>
      </c>
      <c r="L274" s="2" t="s">
        <v>3260</v>
      </c>
      <c r="M274" s="2" t="s">
        <v>3261</v>
      </c>
      <c r="N274" s="2" t="s">
        <v>321</v>
      </c>
      <c r="O274" s="2" t="s">
        <v>3262</v>
      </c>
      <c r="P274" s="2" t="s">
        <v>3263</v>
      </c>
      <c r="Q274" s="2" t="s">
        <v>40</v>
      </c>
      <c r="R274" s="2" t="s">
        <v>3264</v>
      </c>
      <c r="S274" s="8" t="s">
        <v>89</v>
      </c>
      <c r="T274" s="8" t="s">
        <v>3265</v>
      </c>
      <c r="U274" s="8">
        <v>9.9</v>
      </c>
      <c r="W274" s="2" t="s">
        <v>3266</v>
      </c>
      <c r="X274" s="2" t="s">
        <v>3201</v>
      </c>
    </row>
    <row r="275" s="2" customFormat="1" ht="15.75" spans="1:24">
      <c r="A275" s="2" t="s">
        <v>3267</v>
      </c>
      <c r="B275" s="2" t="s">
        <v>3268</v>
      </c>
      <c r="C275" s="2" t="s">
        <v>3269</v>
      </c>
      <c r="D275" s="2" t="s">
        <v>79</v>
      </c>
      <c r="E275" s="6">
        <v>1</v>
      </c>
      <c r="F275" s="2" t="s">
        <v>3270</v>
      </c>
      <c r="G275" s="2" t="s">
        <v>3271</v>
      </c>
      <c r="H275" s="2" t="s">
        <v>321</v>
      </c>
      <c r="I275" s="2" t="s">
        <v>3272</v>
      </c>
      <c r="J275" s="2" t="s">
        <v>34</v>
      </c>
      <c r="K275" s="2" t="s">
        <v>35</v>
      </c>
      <c r="L275" s="2" t="s">
        <v>3273</v>
      </c>
      <c r="M275" s="2" t="s">
        <v>3274</v>
      </c>
      <c r="N275" s="2" t="s">
        <v>321</v>
      </c>
      <c r="O275" s="2" t="s">
        <v>3275</v>
      </c>
      <c r="P275" s="2" t="s">
        <v>3276</v>
      </c>
      <c r="Q275" s="2" t="s">
        <v>40</v>
      </c>
      <c r="R275" s="2" t="s">
        <v>3277</v>
      </c>
      <c r="S275" s="8" t="s">
        <v>89</v>
      </c>
      <c r="T275" s="8" t="s">
        <v>3278</v>
      </c>
      <c r="U275" s="8">
        <v>18.8</v>
      </c>
      <c r="W275" s="2" t="s">
        <v>3279</v>
      </c>
      <c r="X275" s="2" t="s">
        <v>3201</v>
      </c>
    </row>
    <row r="276" s="2" customFormat="1" ht="15.75" spans="1:24">
      <c r="A276" s="2" t="s">
        <v>3267</v>
      </c>
      <c r="B276" s="2" t="s">
        <v>3268</v>
      </c>
      <c r="C276" s="2" t="s">
        <v>3280</v>
      </c>
      <c r="D276" s="2" t="s">
        <v>79</v>
      </c>
      <c r="E276" s="6">
        <v>1</v>
      </c>
      <c r="F276" s="2" t="s">
        <v>3270</v>
      </c>
      <c r="G276" s="2" t="s">
        <v>3271</v>
      </c>
      <c r="H276" s="2" t="s">
        <v>321</v>
      </c>
      <c r="I276" s="2" t="s">
        <v>3272</v>
      </c>
      <c r="J276" s="2" t="s">
        <v>34</v>
      </c>
      <c r="K276" s="2" t="s">
        <v>35</v>
      </c>
      <c r="L276" s="2" t="s">
        <v>3273</v>
      </c>
      <c r="M276" s="2" t="s">
        <v>3274</v>
      </c>
      <c r="N276" s="2" t="s">
        <v>321</v>
      </c>
      <c r="O276" s="2" t="s">
        <v>3281</v>
      </c>
      <c r="P276" s="2" t="s">
        <v>3282</v>
      </c>
      <c r="Q276" s="2" t="s">
        <v>40</v>
      </c>
      <c r="R276" s="2" t="s">
        <v>3277</v>
      </c>
      <c r="S276" s="8" t="s">
        <v>89</v>
      </c>
      <c r="T276" s="8" t="s">
        <v>3278</v>
      </c>
      <c r="U276" s="8">
        <v>0</v>
      </c>
      <c r="W276" s="2" t="s">
        <v>3283</v>
      </c>
      <c r="X276" s="2" t="s">
        <v>3201</v>
      </c>
    </row>
    <row r="277" s="2" customFormat="1" ht="15.75" spans="1:24">
      <c r="A277" s="2" t="s">
        <v>3284</v>
      </c>
      <c r="B277" s="2" t="s">
        <v>3285</v>
      </c>
      <c r="C277" s="2" t="s">
        <v>3217</v>
      </c>
      <c r="D277" s="2" t="s">
        <v>79</v>
      </c>
      <c r="E277" s="6">
        <v>1</v>
      </c>
      <c r="F277" s="2" t="s">
        <v>3286</v>
      </c>
      <c r="G277" s="2" t="s">
        <v>3287</v>
      </c>
      <c r="H277" s="2" t="s">
        <v>321</v>
      </c>
      <c r="I277" s="2" t="s">
        <v>3288</v>
      </c>
      <c r="J277" s="2" t="s">
        <v>68</v>
      </c>
      <c r="K277" s="2" t="s">
        <v>35</v>
      </c>
      <c r="L277" s="2" t="s">
        <v>3289</v>
      </c>
      <c r="M277" s="2" t="s">
        <v>3290</v>
      </c>
      <c r="N277" s="2" t="s">
        <v>321</v>
      </c>
      <c r="O277" s="2" t="s">
        <v>3291</v>
      </c>
      <c r="P277" s="2" t="s">
        <v>3292</v>
      </c>
      <c r="Q277" s="2" t="s">
        <v>40</v>
      </c>
      <c r="R277" s="2" t="s">
        <v>3293</v>
      </c>
      <c r="S277" s="8" t="s">
        <v>89</v>
      </c>
      <c r="T277" s="8" t="s">
        <v>3294</v>
      </c>
      <c r="U277" s="8">
        <v>9.9</v>
      </c>
      <c r="W277" s="2" t="s">
        <v>3295</v>
      </c>
      <c r="X277" s="2" t="s">
        <v>3201</v>
      </c>
    </row>
    <row r="278" s="2" customFormat="1" ht="15.75" spans="1:24">
      <c r="A278" s="2" t="s">
        <v>3296</v>
      </c>
      <c r="B278" s="2" t="s">
        <v>3297</v>
      </c>
      <c r="C278" s="2" t="s">
        <v>3204</v>
      </c>
      <c r="D278" s="2" t="s">
        <v>79</v>
      </c>
      <c r="E278" s="6">
        <v>1</v>
      </c>
      <c r="F278" s="2" t="s">
        <v>3298</v>
      </c>
      <c r="G278" s="2" t="s">
        <v>3299</v>
      </c>
      <c r="H278" s="2" t="s">
        <v>321</v>
      </c>
      <c r="I278" s="2" t="s">
        <v>110</v>
      </c>
      <c r="J278" s="2" t="s">
        <v>111</v>
      </c>
      <c r="K278" s="2" t="s">
        <v>35</v>
      </c>
      <c r="L278" s="2" t="s">
        <v>3300</v>
      </c>
      <c r="M278" s="2" t="s">
        <v>3301</v>
      </c>
      <c r="N278" s="2" t="s">
        <v>321</v>
      </c>
      <c r="O278" s="2" t="s">
        <v>3302</v>
      </c>
      <c r="P278" s="2" t="s">
        <v>3303</v>
      </c>
      <c r="Q278" s="2" t="s">
        <v>40</v>
      </c>
      <c r="R278" s="2" t="s">
        <v>3304</v>
      </c>
      <c r="S278" s="8" t="s">
        <v>89</v>
      </c>
      <c r="T278" s="8" t="s">
        <v>3305</v>
      </c>
      <c r="U278" s="8">
        <v>27.7</v>
      </c>
      <c r="W278" s="2" t="s">
        <v>3306</v>
      </c>
      <c r="X278" s="2" t="s">
        <v>3201</v>
      </c>
    </row>
    <row r="279" s="2" customFormat="1" ht="15.75" spans="1:24">
      <c r="A279" s="2" t="s">
        <v>3296</v>
      </c>
      <c r="B279" s="2" t="s">
        <v>3297</v>
      </c>
      <c r="C279" s="2" t="s">
        <v>3307</v>
      </c>
      <c r="D279" s="2" t="s">
        <v>79</v>
      </c>
      <c r="E279" s="6">
        <v>1</v>
      </c>
      <c r="F279" s="2" t="s">
        <v>3298</v>
      </c>
      <c r="G279" s="2" t="s">
        <v>3299</v>
      </c>
      <c r="H279" s="2" t="s">
        <v>321</v>
      </c>
      <c r="I279" s="2" t="s">
        <v>110</v>
      </c>
      <c r="J279" s="2" t="s">
        <v>111</v>
      </c>
      <c r="K279" s="2" t="s">
        <v>35</v>
      </c>
      <c r="L279" s="2" t="s">
        <v>3300</v>
      </c>
      <c r="M279" s="2" t="s">
        <v>3301</v>
      </c>
      <c r="N279" s="2" t="s">
        <v>321</v>
      </c>
      <c r="O279" s="2" t="s">
        <v>3308</v>
      </c>
      <c r="P279" s="2" t="s">
        <v>3309</v>
      </c>
      <c r="Q279" s="2" t="s">
        <v>40</v>
      </c>
      <c r="R279" s="2" t="s">
        <v>3304</v>
      </c>
      <c r="S279" s="8" t="s">
        <v>89</v>
      </c>
      <c r="T279" s="8" t="s">
        <v>3305</v>
      </c>
      <c r="U279" s="8">
        <v>0</v>
      </c>
      <c r="W279" s="2" t="s">
        <v>3310</v>
      </c>
      <c r="X279" s="2" t="s">
        <v>3201</v>
      </c>
    </row>
    <row r="280" s="2" customFormat="1" ht="15.75" spans="1:24">
      <c r="A280" s="2" t="s">
        <v>3296</v>
      </c>
      <c r="B280" s="2" t="s">
        <v>3297</v>
      </c>
      <c r="C280" s="2" t="s">
        <v>3242</v>
      </c>
      <c r="D280" s="2" t="s">
        <v>79</v>
      </c>
      <c r="E280" s="6">
        <v>1</v>
      </c>
      <c r="F280" s="2" t="s">
        <v>3298</v>
      </c>
      <c r="G280" s="2" t="s">
        <v>3299</v>
      </c>
      <c r="H280" s="2" t="s">
        <v>321</v>
      </c>
      <c r="I280" s="2" t="s">
        <v>110</v>
      </c>
      <c r="J280" s="2" t="s">
        <v>111</v>
      </c>
      <c r="K280" s="2" t="s">
        <v>35</v>
      </c>
      <c r="L280" s="2" t="s">
        <v>3300</v>
      </c>
      <c r="M280" s="2" t="s">
        <v>3301</v>
      </c>
      <c r="N280" s="2" t="s">
        <v>321</v>
      </c>
      <c r="O280" s="2" t="s">
        <v>3311</v>
      </c>
      <c r="P280" s="2" t="s">
        <v>3312</v>
      </c>
      <c r="Q280" s="2" t="s">
        <v>40</v>
      </c>
      <c r="R280" s="2" t="s">
        <v>3304</v>
      </c>
      <c r="S280" s="8" t="s">
        <v>89</v>
      </c>
      <c r="T280" s="8" t="s">
        <v>3305</v>
      </c>
      <c r="U280" s="8">
        <v>0</v>
      </c>
      <c r="W280" s="2" t="s">
        <v>3313</v>
      </c>
      <c r="X280" s="2" t="s">
        <v>3201</v>
      </c>
    </row>
    <row r="281" s="2" customFormat="1" ht="15.75" spans="1:24">
      <c r="A281" s="2" t="s">
        <v>3314</v>
      </c>
      <c r="B281" s="2" t="s">
        <v>3315</v>
      </c>
      <c r="C281" s="2" t="s">
        <v>3217</v>
      </c>
      <c r="D281" s="2" t="s">
        <v>79</v>
      </c>
      <c r="E281" s="6">
        <v>1</v>
      </c>
      <c r="F281" s="2" t="s">
        <v>3316</v>
      </c>
      <c r="G281" s="2" t="s">
        <v>3317</v>
      </c>
      <c r="H281" s="2" t="s">
        <v>321</v>
      </c>
      <c r="I281" s="2" t="s">
        <v>3318</v>
      </c>
      <c r="J281" s="2" t="s">
        <v>173</v>
      </c>
      <c r="K281" s="2" t="s">
        <v>35</v>
      </c>
      <c r="L281" s="2" t="s">
        <v>3319</v>
      </c>
      <c r="M281" s="2" t="s">
        <v>3320</v>
      </c>
      <c r="N281" s="2" t="s">
        <v>321</v>
      </c>
      <c r="O281" s="2" t="s">
        <v>3321</v>
      </c>
      <c r="P281" s="2" t="s">
        <v>3322</v>
      </c>
      <c r="Q281" s="2" t="s">
        <v>40</v>
      </c>
      <c r="R281" s="2" t="s">
        <v>3323</v>
      </c>
      <c r="S281" s="8" t="s">
        <v>89</v>
      </c>
      <c r="T281" s="8" t="s">
        <v>3324</v>
      </c>
      <c r="U281" s="8">
        <v>9.9</v>
      </c>
      <c r="W281" s="2" t="s">
        <v>3325</v>
      </c>
      <c r="X281" s="2" t="s">
        <v>3201</v>
      </c>
    </row>
    <row r="282" s="2" customFormat="1" ht="15.75" spans="1:24">
      <c r="A282" s="2" t="s">
        <v>3326</v>
      </c>
      <c r="B282" s="2" t="s">
        <v>3327</v>
      </c>
      <c r="C282" s="2" t="s">
        <v>3328</v>
      </c>
      <c r="D282" s="2" t="s">
        <v>79</v>
      </c>
      <c r="E282" s="6">
        <v>1</v>
      </c>
      <c r="F282" s="2" t="s">
        <v>3329</v>
      </c>
      <c r="G282" s="2" t="s">
        <v>3330</v>
      </c>
      <c r="H282" s="2" t="s">
        <v>321</v>
      </c>
      <c r="I282" s="2" t="s">
        <v>3331</v>
      </c>
      <c r="J282" s="2" t="s">
        <v>3332</v>
      </c>
      <c r="K282" s="2" t="s">
        <v>35</v>
      </c>
      <c r="L282" s="2" t="s">
        <v>3333</v>
      </c>
      <c r="M282" s="2" t="s">
        <v>3334</v>
      </c>
      <c r="N282" s="2" t="s">
        <v>321</v>
      </c>
      <c r="O282" s="2" t="s">
        <v>3335</v>
      </c>
      <c r="P282" s="2" t="s">
        <v>3336</v>
      </c>
      <c r="Q282" s="2" t="s">
        <v>40</v>
      </c>
      <c r="R282" s="2" t="s">
        <v>3337</v>
      </c>
      <c r="S282" s="8" t="s">
        <v>89</v>
      </c>
      <c r="T282" s="8" t="s">
        <v>3338</v>
      </c>
      <c r="U282" s="8">
        <v>18.8</v>
      </c>
      <c r="W282" s="2" t="s">
        <v>3339</v>
      </c>
      <c r="X282" s="2" t="s">
        <v>3201</v>
      </c>
    </row>
    <row r="283" s="2" customFormat="1" ht="15.75" spans="1:24">
      <c r="A283" s="2" t="s">
        <v>3326</v>
      </c>
      <c r="B283" s="2" t="s">
        <v>3327</v>
      </c>
      <c r="C283" s="2" t="s">
        <v>3328</v>
      </c>
      <c r="D283" s="2" t="s">
        <v>79</v>
      </c>
      <c r="E283" s="6">
        <v>1</v>
      </c>
      <c r="F283" s="2" t="s">
        <v>3329</v>
      </c>
      <c r="G283" s="2" t="s">
        <v>3330</v>
      </c>
      <c r="H283" s="2" t="s">
        <v>321</v>
      </c>
      <c r="I283" s="2" t="s">
        <v>3331</v>
      </c>
      <c r="J283" s="2" t="s">
        <v>3332</v>
      </c>
      <c r="K283" s="2" t="s">
        <v>35</v>
      </c>
      <c r="L283" s="2" t="s">
        <v>3333</v>
      </c>
      <c r="M283" s="2" t="s">
        <v>3334</v>
      </c>
      <c r="N283" s="2" t="s">
        <v>321</v>
      </c>
      <c r="O283" s="2" t="s">
        <v>3340</v>
      </c>
      <c r="P283" s="2" t="s">
        <v>3341</v>
      </c>
      <c r="Q283" s="2" t="s">
        <v>40</v>
      </c>
      <c r="R283" s="2" t="s">
        <v>3337</v>
      </c>
      <c r="S283" s="8" t="s">
        <v>89</v>
      </c>
      <c r="T283" s="8" t="s">
        <v>3338</v>
      </c>
      <c r="U283" s="8">
        <v>0</v>
      </c>
      <c r="W283" s="2" t="s">
        <v>3342</v>
      </c>
      <c r="X283" s="2" t="s">
        <v>3201</v>
      </c>
    </row>
    <row r="284" s="2" customFormat="1" ht="15.75" spans="1:24">
      <c r="A284" s="2" t="s">
        <v>3343</v>
      </c>
      <c r="B284" s="2" t="s">
        <v>3344</v>
      </c>
      <c r="C284" s="2" t="s">
        <v>3269</v>
      </c>
      <c r="D284" s="2" t="s">
        <v>79</v>
      </c>
      <c r="E284" s="6">
        <v>1</v>
      </c>
      <c r="F284" s="2" t="s">
        <v>3345</v>
      </c>
      <c r="G284" s="2" t="s">
        <v>3346</v>
      </c>
      <c r="H284" s="2" t="s">
        <v>321</v>
      </c>
      <c r="I284" s="2" t="s">
        <v>3347</v>
      </c>
      <c r="J284" s="2" t="s">
        <v>528</v>
      </c>
      <c r="K284" s="2" t="s">
        <v>35</v>
      </c>
      <c r="L284" s="2" t="s">
        <v>3348</v>
      </c>
      <c r="M284" s="2" t="s">
        <v>3349</v>
      </c>
      <c r="N284" s="2" t="s">
        <v>321</v>
      </c>
      <c r="O284" s="2" t="s">
        <v>3350</v>
      </c>
      <c r="P284" s="2" t="s">
        <v>3351</v>
      </c>
      <c r="Q284" s="2" t="s">
        <v>40</v>
      </c>
      <c r="R284" s="2" t="s">
        <v>3352</v>
      </c>
      <c r="S284" s="8" t="s">
        <v>89</v>
      </c>
      <c r="T284" s="8" t="s">
        <v>3353</v>
      </c>
      <c r="U284" s="8">
        <v>9.9</v>
      </c>
      <c r="W284" s="2" t="s">
        <v>3354</v>
      </c>
      <c r="X284" s="2" t="s">
        <v>3201</v>
      </c>
    </row>
    <row r="285" s="2" customFormat="1" ht="15.75" spans="1:24">
      <c r="A285" s="2" t="s">
        <v>3355</v>
      </c>
      <c r="B285" s="2" t="s">
        <v>3356</v>
      </c>
      <c r="C285" s="2" t="s">
        <v>3217</v>
      </c>
      <c r="D285" s="2" t="s">
        <v>79</v>
      </c>
      <c r="E285" s="6">
        <v>1</v>
      </c>
      <c r="F285" s="2" t="s">
        <v>3357</v>
      </c>
      <c r="G285" s="2" t="s">
        <v>3358</v>
      </c>
      <c r="H285" s="2" t="s">
        <v>321</v>
      </c>
      <c r="I285" s="2" t="s">
        <v>3359</v>
      </c>
      <c r="J285" s="2" t="s">
        <v>2957</v>
      </c>
      <c r="K285" s="2" t="s">
        <v>35</v>
      </c>
      <c r="L285" s="2" t="s">
        <v>3360</v>
      </c>
      <c r="M285" s="2" t="s">
        <v>3361</v>
      </c>
      <c r="N285" s="2" t="s">
        <v>321</v>
      </c>
      <c r="O285" s="2" t="s">
        <v>3362</v>
      </c>
      <c r="P285" s="2" t="s">
        <v>3363</v>
      </c>
      <c r="Q285" s="2" t="s">
        <v>40</v>
      </c>
      <c r="R285" s="2" t="s">
        <v>3364</v>
      </c>
      <c r="S285" s="8" t="s">
        <v>89</v>
      </c>
      <c r="T285" s="8" t="s">
        <v>3365</v>
      </c>
      <c r="U285" s="8">
        <v>9.9</v>
      </c>
      <c r="W285" s="2" t="s">
        <v>3366</v>
      </c>
      <c r="X285" s="2" t="s">
        <v>3201</v>
      </c>
    </row>
    <row r="286" s="2" customFormat="1" ht="15.75" spans="1:24">
      <c r="A286" s="2" t="s">
        <v>3367</v>
      </c>
      <c r="B286" s="2" t="s">
        <v>3368</v>
      </c>
      <c r="C286" s="2" t="s">
        <v>3242</v>
      </c>
      <c r="D286" s="2" t="s">
        <v>79</v>
      </c>
      <c r="E286" s="6">
        <v>1</v>
      </c>
      <c r="F286" s="2" t="s">
        <v>3369</v>
      </c>
      <c r="G286" s="2" t="s">
        <v>3370</v>
      </c>
      <c r="H286" s="2" t="s">
        <v>321</v>
      </c>
      <c r="I286" s="2" t="s">
        <v>3371</v>
      </c>
      <c r="J286" s="2" t="s">
        <v>173</v>
      </c>
      <c r="K286" s="2" t="s">
        <v>35</v>
      </c>
      <c r="L286" s="2" t="s">
        <v>3372</v>
      </c>
      <c r="M286" s="2" t="s">
        <v>3373</v>
      </c>
      <c r="N286" s="2" t="s">
        <v>321</v>
      </c>
      <c r="O286" s="2" t="s">
        <v>3374</v>
      </c>
      <c r="P286" s="2" t="s">
        <v>3375</v>
      </c>
      <c r="Q286" s="2" t="s">
        <v>40</v>
      </c>
      <c r="R286" s="2" t="s">
        <v>3376</v>
      </c>
      <c r="S286" s="8" t="s">
        <v>89</v>
      </c>
      <c r="T286" s="8" t="s">
        <v>3377</v>
      </c>
      <c r="U286" s="8">
        <v>9.9</v>
      </c>
      <c r="W286" s="2" t="s">
        <v>3378</v>
      </c>
      <c r="X286" s="2" t="s">
        <v>3201</v>
      </c>
    </row>
    <row r="287" s="2" customFormat="1" ht="15.75" spans="1:24">
      <c r="A287" s="2" t="s">
        <v>3379</v>
      </c>
      <c r="B287" s="2" t="s">
        <v>3380</v>
      </c>
      <c r="C287" s="2" t="s">
        <v>3269</v>
      </c>
      <c r="D287" s="2" t="s">
        <v>79</v>
      </c>
      <c r="E287" s="6">
        <v>1</v>
      </c>
      <c r="F287" s="2" t="s">
        <v>3381</v>
      </c>
      <c r="G287" s="2" t="s">
        <v>3382</v>
      </c>
      <c r="H287" s="2" t="s">
        <v>321</v>
      </c>
      <c r="I287" s="2" t="s">
        <v>3383</v>
      </c>
      <c r="J287" s="2" t="s">
        <v>173</v>
      </c>
      <c r="K287" s="2" t="s">
        <v>35</v>
      </c>
      <c r="L287" s="2" t="s">
        <v>3384</v>
      </c>
      <c r="M287" s="2" t="s">
        <v>3385</v>
      </c>
      <c r="N287" s="2" t="s">
        <v>321</v>
      </c>
      <c r="O287" s="2" t="s">
        <v>3386</v>
      </c>
      <c r="P287" s="2" t="s">
        <v>3387</v>
      </c>
      <c r="Q287" s="2" t="s">
        <v>40</v>
      </c>
      <c r="R287" s="2" t="s">
        <v>3388</v>
      </c>
      <c r="S287" s="8" t="s">
        <v>89</v>
      </c>
      <c r="T287" s="8" t="s">
        <v>3389</v>
      </c>
      <c r="U287" s="8">
        <v>9.9</v>
      </c>
      <c r="W287" s="2" t="s">
        <v>3390</v>
      </c>
      <c r="X287" s="2" t="s">
        <v>3201</v>
      </c>
    </row>
    <row r="288" s="2" customFormat="1" ht="15.75" spans="1:24">
      <c r="A288" s="2" t="s">
        <v>3391</v>
      </c>
      <c r="B288" s="2" t="s">
        <v>3392</v>
      </c>
      <c r="C288" s="2" t="s">
        <v>3269</v>
      </c>
      <c r="D288" s="2" t="s">
        <v>79</v>
      </c>
      <c r="E288" s="6">
        <v>1</v>
      </c>
      <c r="F288" s="2" t="s">
        <v>3393</v>
      </c>
      <c r="G288" s="2" t="s">
        <v>3394</v>
      </c>
      <c r="H288" s="2" t="s">
        <v>321</v>
      </c>
      <c r="I288" s="2" t="s">
        <v>308</v>
      </c>
      <c r="J288" s="2" t="s">
        <v>414</v>
      </c>
      <c r="K288" s="2" t="s">
        <v>35</v>
      </c>
      <c r="L288" s="2" t="s">
        <v>3395</v>
      </c>
      <c r="M288" s="2" t="s">
        <v>3396</v>
      </c>
      <c r="N288" s="2" t="s">
        <v>321</v>
      </c>
      <c r="O288" s="2" t="s">
        <v>3397</v>
      </c>
      <c r="P288" s="2" t="s">
        <v>3398</v>
      </c>
      <c r="Q288" s="2" t="s">
        <v>40</v>
      </c>
      <c r="R288" s="2" t="s">
        <v>3399</v>
      </c>
      <c r="S288" s="8" t="s">
        <v>89</v>
      </c>
      <c r="T288" s="8" t="s">
        <v>3400</v>
      </c>
      <c r="U288" s="8">
        <v>9.9</v>
      </c>
      <c r="W288" s="2" t="s">
        <v>3401</v>
      </c>
      <c r="X288" s="2" t="s">
        <v>3201</v>
      </c>
    </row>
    <row r="289" s="2" customFormat="1" ht="15.75" spans="1:24">
      <c r="A289" s="2" t="s">
        <v>3402</v>
      </c>
      <c r="B289" s="2" t="s">
        <v>3403</v>
      </c>
      <c r="C289" s="2" t="s">
        <v>3269</v>
      </c>
      <c r="D289" s="2" t="s">
        <v>79</v>
      </c>
      <c r="E289" s="6">
        <v>1</v>
      </c>
      <c r="F289" s="2" t="s">
        <v>3404</v>
      </c>
      <c r="G289" s="2" t="s">
        <v>3405</v>
      </c>
      <c r="H289" s="2" t="s">
        <v>321</v>
      </c>
      <c r="I289" s="2" t="s">
        <v>3406</v>
      </c>
      <c r="J289" s="2" t="s">
        <v>97</v>
      </c>
      <c r="K289" s="2" t="s">
        <v>35</v>
      </c>
      <c r="L289" s="2" t="s">
        <v>3407</v>
      </c>
      <c r="M289" s="2" t="s">
        <v>3408</v>
      </c>
      <c r="N289" s="2" t="s">
        <v>321</v>
      </c>
      <c r="O289" s="2" t="s">
        <v>3409</v>
      </c>
      <c r="P289" s="2" t="s">
        <v>3410</v>
      </c>
      <c r="Q289" s="2" t="s">
        <v>40</v>
      </c>
      <c r="R289" s="2" t="s">
        <v>3411</v>
      </c>
      <c r="S289" s="8" t="s">
        <v>89</v>
      </c>
      <c r="T289" s="8" t="s">
        <v>3412</v>
      </c>
      <c r="U289" s="8">
        <v>9.9</v>
      </c>
      <c r="W289" s="2" t="s">
        <v>3413</v>
      </c>
      <c r="X289" s="2" t="s">
        <v>3201</v>
      </c>
    </row>
    <row r="290" s="2" customFormat="1" ht="15.75" spans="1:24">
      <c r="A290" s="2" t="s">
        <v>3414</v>
      </c>
      <c r="B290" s="2" t="s">
        <v>3415</v>
      </c>
      <c r="C290" s="2" t="s">
        <v>3217</v>
      </c>
      <c r="D290" s="2" t="s">
        <v>79</v>
      </c>
      <c r="E290" s="6">
        <v>1</v>
      </c>
      <c r="F290" s="2" t="s">
        <v>3416</v>
      </c>
      <c r="G290" s="2" t="s">
        <v>3417</v>
      </c>
      <c r="H290" s="2" t="s">
        <v>321</v>
      </c>
      <c r="I290" s="2" t="s">
        <v>3418</v>
      </c>
      <c r="J290" s="2" t="s">
        <v>929</v>
      </c>
      <c r="K290" s="2" t="s">
        <v>35</v>
      </c>
      <c r="L290" s="2" t="s">
        <v>3419</v>
      </c>
      <c r="M290" s="2" t="s">
        <v>3420</v>
      </c>
      <c r="N290" s="2" t="s">
        <v>321</v>
      </c>
      <c r="O290" s="2" t="s">
        <v>3421</v>
      </c>
      <c r="P290" s="2" t="s">
        <v>3422</v>
      </c>
      <c r="Q290" s="2" t="s">
        <v>40</v>
      </c>
      <c r="R290" s="2" t="s">
        <v>3423</v>
      </c>
      <c r="S290" s="8" t="s">
        <v>89</v>
      </c>
      <c r="T290" s="8" t="s">
        <v>3424</v>
      </c>
      <c r="U290" s="8">
        <v>9.9</v>
      </c>
      <c r="W290" s="2" t="s">
        <v>3425</v>
      </c>
      <c r="X290" s="2" t="s">
        <v>3201</v>
      </c>
    </row>
    <row r="291" s="2" customFormat="1" ht="15.75" spans="1:24">
      <c r="A291" s="2" t="s">
        <v>3426</v>
      </c>
      <c r="B291" s="2" t="s">
        <v>3427</v>
      </c>
      <c r="C291" s="2" t="s">
        <v>3217</v>
      </c>
      <c r="D291" s="2" t="s">
        <v>79</v>
      </c>
      <c r="E291" s="6">
        <v>1</v>
      </c>
      <c r="F291" s="2" t="s">
        <v>3428</v>
      </c>
      <c r="G291" s="2" t="s">
        <v>3429</v>
      </c>
      <c r="H291" s="2" t="s">
        <v>321</v>
      </c>
      <c r="I291" s="2" t="s">
        <v>3430</v>
      </c>
      <c r="J291" s="2" t="s">
        <v>202</v>
      </c>
      <c r="K291" s="2" t="s">
        <v>35</v>
      </c>
      <c r="L291" s="2" t="s">
        <v>3431</v>
      </c>
      <c r="M291" s="2" t="s">
        <v>3432</v>
      </c>
      <c r="N291" s="2" t="s">
        <v>321</v>
      </c>
      <c r="O291" s="2" t="s">
        <v>3433</v>
      </c>
      <c r="P291" s="2" t="s">
        <v>3434</v>
      </c>
      <c r="Q291" s="2" t="s">
        <v>40</v>
      </c>
      <c r="R291" s="2" t="s">
        <v>3435</v>
      </c>
      <c r="S291" s="8" t="s">
        <v>89</v>
      </c>
      <c r="T291" s="8" t="s">
        <v>3436</v>
      </c>
      <c r="U291" s="8">
        <v>9.9</v>
      </c>
      <c r="W291" s="2" t="s">
        <v>3437</v>
      </c>
      <c r="X291" s="2" t="s">
        <v>3201</v>
      </c>
    </row>
    <row r="292" s="2" customFormat="1" ht="15.75" spans="1:24">
      <c r="A292" s="2" t="s">
        <v>3438</v>
      </c>
      <c r="B292" s="2" t="s">
        <v>3439</v>
      </c>
      <c r="C292" s="2" t="s">
        <v>3242</v>
      </c>
      <c r="D292" s="2" t="s">
        <v>79</v>
      </c>
      <c r="E292" s="6">
        <v>1</v>
      </c>
      <c r="F292" s="2" t="s">
        <v>3440</v>
      </c>
      <c r="G292" s="2" t="s">
        <v>3441</v>
      </c>
      <c r="H292" s="2" t="s">
        <v>321</v>
      </c>
      <c r="I292" s="2" t="s">
        <v>3442</v>
      </c>
      <c r="J292" s="2" t="s">
        <v>818</v>
      </c>
      <c r="K292" s="2" t="s">
        <v>35</v>
      </c>
      <c r="L292" s="2" t="s">
        <v>3443</v>
      </c>
      <c r="M292" s="2" t="s">
        <v>3444</v>
      </c>
      <c r="N292" s="2" t="s">
        <v>321</v>
      </c>
      <c r="O292" s="2" t="s">
        <v>3445</v>
      </c>
      <c r="P292" s="2" t="s">
        <v>3446</v>
      </c>
      <c r="Q292" s="2" t="s">
        <v>40</v>
      </c>
      <c r="R292" s="2" t="s">
        <v>3447</v>
      </c>
      <c r="S292" s="8" t="s">
        <v>89</v>
      </c>
      <c r="T292" s="8" t="s">
        <v>3448</v>
      </c>
      <c r="U292" s="8">
        <v>9.9</v>
      </c>
      <c r="W292" s="2" t="s">
        <v>3449</v>
      </c>
      <c r="X292" s="2" t="s">
        <v>3201</v>
      </c>
    </row>
    <row r="293" s="2" customFormat="1" ht="15.75" spans="1:24">
      <c r="A293" s="2" t="s">
        <v>3450</v>
      </c>
      <c r="B293" s="2" t="s">
        <v>3451</v>
      </c>
      <c r="C293" s="2" t="s">
        <v>3307</v>
      </c>
      <c r="D293" s="2" t="s">
        <v>79</v>
      </c>
      <c r="E293" s="6">
        <v>1</v>
      </c>
      <c r="F293" s="2" t="s">
        <v>3452</v>
      </c>
      <c r="G293" s="2" t="s">
        <v>3453</v>
      </c>
      <c r="H293" s="2" t="s">
        <v>321</v>
      </c>
      <c r="I293" s="2" t="s">
        <v>3454</v>
      </c>
      <c r="J293" s="2" t="s">
        <v>378</v>
      </c>
      <c r="K293" s="2" t="s">
        <v>35</v>
      </c>
      <c r="L293" s="2" t="s">
        <v>3455</v>
      </c>
      <c r="M293" s="2" t="s">
        <v>3456</v>
      </c>
      <c r="N293" s="2" t="s">
        <v>321</v>
      </c>
      <c r="O293" s="2" t="s">
        <v>3457</v>
      </c>
      <c r="P293" s="2" t="s">
        <v>3458</v>
      </c>
      <c r="Q293" s="2" t="s">
        <v>40</v>
      </c>
      <c r="R293" s="2" t="s">
        <v>3459</v>
      </c>
      <c r="S293" s="8" t="s">
        <v>89</v>
      </c>
      <c r="T293" s="8" t="s">
        <v>3460</v>
      </c>
      <c r="U293" s="8">
        <v>9.9</v>
      </c>
      <c r="W293" s="2" t="s">
        <v>3461</v>
      </c>
      <c r="X293" s="2" t="s">
        <v>3201</v>
      </c>
    </row>
    <row r="294" s="2" customFormat="1" ht="15.75" spans="1:24">
      <c r="A294" s="2" t="s">
        <v>3462</v>
      </c>
      <c r="B294" s="2" t="s">
        <v>3463</v>
      </c>
      <c r="C294" s="2" t="s">
        <v>3307</v>
      </c>
      <c r="D294" s="2" t="s">
        <v>79</v>
      </c>
      <c r="E294" s="6">
        <v>1</v>
      </c>
      <c r="F294" s="2" t="s">
        <v>3464</v>
      </c>
      <c r="G294" s="2" t="s">
        <v>3465</v>
      </c>
      <c r="H294" s="2" t="s">
        <v>321</v>
      </c>
      <c r="I294" s="2" t="s">
        <v>3466</v>
      </c>
      <c r="J294" s="2" t="s">
        <v>173</v>
      </c>
      <c r="K294" s="2" t="s">
        <v>35</v>
      </c>
      <c r="L294" s="2" t="s">
        <v>3467</v>
      </c>
      <c r="M294" s="2" t="s">
        <v>3468</v>
      </c>
      <c r="N294" s="2" t="s">
        <v>321</v>
      </c>
      <c r="O294" s="2" t="s">
        <v>3469</v>
      </c>
      <c r="P294" s="2" t="s">
        <v>3470</v>
      </c>
      <c r="Q294" s="2" t="s">
        <v>40</v>
      </c>
      <c r="R294" s="2" t="s">
        <v>3471</v>
      </c>
      <c r="S294" s="8" t="s">
        <v>89</v>
      </c>
      <c r="T294" s="8" t="s">
        <v>3472</v>
      </c>
      <c r="U294" s="8">
        <v>9.9</v>
      </c>
      <c r="W294" s="2" t="s">
        <v>3473</v>
      </c>
      <c r="X294" s="2" t="s">
        <v>3201</v>
      </c>
    </row>
    <row r="295" s="2" customFormat="1" ht="15.75" spans="1:24">
      <c r="A295" s="2" t="s">
        <v>3474</v>
      </c>
      <c r="B295" s="2" t="s">
        <v>3475</v>
      </c>
      <c r="C295" s="2" t="s">
        <v>3217</v>
      </c>
      <c r="D295" s="2" t="s">
        <v>79</v>
      </c>
      <c r="E295" s="6">
        <v>1</v>
      </c>
      <c r="F295" s="2" t="s">
        <v>3476</v>
      </c>
      <c r="G295" s="2" t="s">
        <v>3477</v>
      </c>
      <c r="H295" s="2" t="s">
        <v>321</v>
      </c>
      <c r="I295" s="2" t="s">
        <v>3478</v>
      </c>
      <c r="J295" s="2" t="s">
        <v>528</v>
      </c>
      <c r="K295" s="2" t="s">
        <v>35</v>
      </c>
      <c r="L295" s="2" t="s">
        <v>3479</v>
      </c>
      <c r="M295" s="2" t="s">
        <v>3480</v>
      </c>
      <c r="N295" s="2" t="s">
        <v>321</v>
      </c>
      <c r="O295" s="2" t="s">
        <v>3481</v>
      </c>
      <c r="P295" s="2" t="s">
        <v>3482</v>
      </c>
      <c r="Q295" s="2" t="s">
        <v>40</v>
      </c>
      <c r="R295" s="2" t="s">
        <v>3483</v>
      </c>
      <c r="S295" s="8" t="s">
        <v>89</v>
      </c>
      <c r="T295" s="8" t="s">
        <v>3484</v>
      </c>
      <c r="U295" s="8">
        <v>9.9</v>
      </c>
      <c r="W295" s="2" t="s">
        <v>3485</v>
      </c>
      <c r="X295" s="2" t="s">
        <v>3201</v>
      </c>
    </row>
    <row r="296" s="2" customFormat="1" ht="15.75" spans="1:24">
      <c r="A296" s="2" t="s">
        <v>3486</v>
      </c>
      <c r="B296" s="2" t="s">
        <v>3487</v>
      </c>
      <c r="C296" s="2" t="s">
        <v>3488</v>
      </c>
      <c r="D296" s="2" t="s">
        <v>79</v>
      </c>
      <c r="E296" s="6">
        <v>1</v>
      </c>
      <c r="F296" s="2" t="s">
        <v>3489</v>
      </c>
      <c r="G296" s="2" t="s">
        <v>3490</v>
      </c>
      <c r="H296" s="2" t="s">
        <v>321</v>
      </c>
      <c r="I296" s="2" t="s">
        <v>3491</v>
      </c>
      <c r="J296" s="2" t="s">
        <v>97</v>
      </c>
      <c r="K296" s="2" t="s">
        <v>35</v>
      </c>
      <c r="L296" s="2" t="s">
        <v>3492</v>
      </c>
      <c r="M296" s="2" t="s">
        <v>3493</v>
      </c>
      <c r="N296" s="2" t="s">
        <v>321</v>
      </c>
      <c r="O296" s="2" t="s">
        <v>3494</v>
      </c>
      <c r="P296" s="2" t="s">
        <v>3495</v>
      </c>
      <c r="Q296" s="2" t="s">
        <v>40</v>
      </c>
      <c r="R296" s="2" t="s">
        <v>3496</v>
      </c>
      <c r="S296" s="8" t="s">
        <v>89</v>
      </c>
      <c r="T296" s="8" t="s">
        <v>3497</v>
      </c>
      <c r="U296" s="8">
        <v>9.9</v>
      </c>
      <c r="W296" s="2" t="s">
        <v>3498</v>
      </c>
      <c r="X296" s="2" t="s">
        <v>3201</v>
      </c>
    </row>
    <row r="297" s="1" customFormat="1" ht="15.75" spans="1:24">
      <c r="A297" s="1" t="s">
        <v>3499</v>
      </c>
      <c r="B297" s="1" t="s">
        <v>3500</v>
      </c>
      <c r="C297" s="1" t="s">
        <v>3269</v>
      </c>
      <c r="D297" s="1" t="s">
        <v>79</v>
      </c>
      <c r="E297" s="5">
        <v>1</v>
      </c>
      <c r="F297" s="1" t="s">
        <v>3501</v>
      </c>
      <c r="G297" s="1" t="s">
        <v>3502</v>
      </c>
      <c r="I297" s="1" t="s">
        <v>3503</v>
      </c>
      <c r="J297" s="1" t="s">
        <v>68</v>
      </c>
      <c r="K297" s="1" t="s">
        <v>35</v>
      </c>
      <c r="L297" s="1" t="s">
        <v>3504</v>
      </c>
      <c r="M297" s="1" t="s">
        <v>3505</v>
      </c>
      <c r="O297" s="1" t="s">
        <v>3506</v>
      </c>
      <c r="P297" s="1" t="s">
        <v>3507</v>
      </c>
      <c r="Q297" s="1" t="s">
        <v>40</v>
      </c>
      <c r="R297" s="1" t="s">
        <v>3508</v>
      </c>
      <c r="S297" s="8" t="s">
        <v>89</v>
      </c>
      <c r="T297" s="8" t="s">
        <v>3509</v>
      </c>
      <c r="U297" s="8">
        <v>9.9</v>
      </c>
      <c r="W297" s="1" t="s">
        <v>3510</v>
      </c>
      <c r="X297" s="1" t="s">
        <v>3201</v>
      </c>
    </row>
    <row r="298" s="1" customFormat="1" ht="15.75" spans="1:24">
      <c r="A298" s="1" t="s">
        <v>3511</v>
      </c>
      <c r="B298" s="1" t="s">
        <v>3512</v>
      </c>
      <c r="C298" s="1" t="s">
        <v>3242</v>
      </c>
      <c r="D298" s="1" t="s">
        <v>79</v>
      </c>
      <c r="E298" s="5">
        <v>1</v>
      </c>
      <c r="F298" s="1" t="s">
        <v>3513</v>
      </c>
      <c r="G298" s="1" t="s">
        <v>3514</v>
      </c>
      <c r="I298" s="1" t="s">
        <v>3515</v>
      </c>
      <c r="J298" s="1" t="s">
        <v>202</v>
      </c>
      <c r="K298" s="1" t="s">
        <v>35</v>
      </c>
      <c r="L298" s="1" t="s">
        <v>3516</v>
      </c>
      <c r="M298" s="1" t="s">
        <v>3517</v>
      </c>
      <c r="O298" s="1" t="s">
        <v>3518</v>
      </c>
      <c r="P298" s="1" t="s">
        <v>3519</v>
      </c>
      <c r="Q298" s="1" t="s">
        <v>40</v>
      </c>
      <c r="R298" s="1" t="s">
        <v>1783</v>
      </c>
      <c r="S298" s="8" t="s">
        <v>89</v>
      </c>
      <c r="T298" s="8" t="s">
        <v>3520</v>
      </c>
      <c r="U298" s="8">
        <v>18.8</v>
      </c>
      <c r="W298" s="1" t="s">
        <v>3521</v>
      </c>
      <c r="X298" s="1" t="s">
        <v>3201</v>
      </c>
    </row>
    <row r="299" s="1" customFormat="1" ht="15.75" spans="1:24">
      <c r="A299" s="1" t="s">
        <v>3511</v>
      </c>
      <c r="B299" s="1" t="s">
        <v>3512</v>
      </c>
      <c r="C299" s="1" t="s">
        <v>3242</v>
      </c>
      <c r="D299" s="1" t="s">
        <v>79</v>
      </c>
      <c r="E299" s="5">
        <v>1</v>
      </c>
      <c r="F299" s="1" t="s">
        <v>3513</v>
      </c>
      <c r="G299" s="1" t="s">
        <v>3514</v>
      </c>
      <c r="I299" s="1" t="s">
        <v>3515</v>
      </c>
      <c r="J299" s="1" t="s">
        <v>202</v>
      </c>
      <c r="K299" s="1" t="s">
        <v>35</v>
      </c>
      <c r="L299" s="1" t="s">
        <v>3516</v>
      </c>
      <c r="M299" s="1" t="s">
        <v>3517</v>
      </c>
      <c r="O299" s="1" t="s">
        <v>3522</v>
      </c>
      <c r="P299" s="1" t="s">
        <v>3523</v>
      </c>
      <c r="Q299" s="1" t="s">
        <v>40</v>
      </c>
      <c r="R299" s="1" t="s">
        <v>1783</v>
      </c>
      <c r="S299" s="8" t="s">
        <v>89</v>
      </c>
      <c r="T299" s="8" t="s">
        <v>3520</v>
      </c>
      <c r="U299" s="8">
        <v>0</v>
      </c>
      <c r="W299" s="1" t="s">
        <v>3524</v>
      </c>
      <c r="X299" s="1" t="s">
        <v>3201</v>
      </c>
    </row>
    <row r="300" s="1" customFormat="1" ht="15.75" spans="1:24">
      <c r="A300" s="1" t="s">
        <v>3525</v>
      </c>
      <c r="B300" s="1" t="s">
        <v>3526</v>
      </c>
      <c r="C300" s="1" t="s">
        <v>3204</v>
      </c>
      <c r="D300" s="1" t="s">
        <v>79</v>
      </c>
      <c r="E300" s="5">
        <v>1</v>
      </c>
      <c r="F300" s="1" t="s">
        <v>3527</v>
      </c>
      <c r="G300" s="1" t="s">
        <v>3528</v>
      </c>
      <c r="I300" s="1" t="s">
        <v>3529</v>
      </c>
      <c r="J300" s="1" t="s">
        <v>466</v>
      </c>
      <c r="K300" s="1" t="s">
        <v>35</v>
      </c>
      <c r="L300" s="1" t="s">
        <v>3530</v>
      </c>
      <c r="M300" s="1" t="s">
        <v>3531</v>
      </c>
      <c r="O300" s="1" t="s">
        <v>3532</v>
      </c>
      <c r="P300" s="1" t="s">
        <v>3533</v>
      </c>
      <c r="Q300" s="1" t="s">
        <v>40</v>
      </c>
      <c r="R300" s="1" t="s">
        <v>3534</v>
      </c>
      <c r="S300" s="8" t="s">
        <v>89</v>
      </c>
      <c r="T300" s="8" t="s">
        <v>3535</v>
      </c>
      <c r="U300" s="8">
        <v>9.9</v>
      </c>
      <c r="W300" s="1" t="s">
        <v>3536</v>
      </c>
      <c r="X300" s="1" t="s">
        <v>3201</v>
      </c>
    </row>
    <row r="301" s="1" customFormat="1" ht="15.75" spans="1:24">
      <c r="A301" s="1" t="s">
        <v>3537</v>
      </c>
      <c r="B301" s="1" t="s">
        <v>3538</v>
      </c>
      <c r="C301" s="1" t="s">
        <v>3539</v>
      </c>
      <c r="D301" s="1" t="s">
        <v>79</v>
      </c>
      <c r="E301" s="5">
        <v>1</v>
      </c>
      <c r="F301" s="1" t="s">
        <v>3540</v>
      </c>
      <c r="G301" s="1" t="s">
        <v>3541</v>
      </c>
      <c r="I301" s="1" t="s">
        <v>3542</v>
      </c>
      <c r="J301" s="1" t="s">
        <v>243</v>
      </c>
      <c r="K301" s="1" t="s">
        <v>35</v>
      </c>
      <c r="L301" s="1" t="s">
        <v>3543</v>
      </c>
      <c r="M301" s="1" t="s">
        <v>3544</v>
      </c>
      <c r="O301" s="1" t="s">
        <v>3545</v>
      </c>
      <c r="P301" s="1" t="s">
        <v>3546</v>
      </c>
      <c r="Q301" s="1" t="s">
        <v>40</v>
      </c>
      <c r="R301" s="1" t="s">
        <v>3547</v>
      </c>
      <c r="S301" s="8" t="s">
        <v>89</v>
      </c>
      <c r="T301" s="8" t="s">
        <v>3548</v>
      </c>
      <c r="U301" s="8">
        <v>9.9</v>
      </c>
      <c r="W301" s="1" t="s">
        <v>3549</v>
      </c>
      <c r="X301" s="1" t="s">
        <v>3201</v>
      </c>
    </row>
    <row r="302" s="1" customFormat="1" ht="15.75" spans="1:24">
      <c r="A302" s="1" t="s">
        <v>3550</v>
      </c>
      <c r="B302" s="1" t="s">
        <v>3551</v>
      </c>
      <c r="C302" s="1" t="s">
        <v>3280</v>
      </c>
      <c r="D302" s="1" t="s">
        <v>79</v>
      </c>
      <c r="E302" s="5">
        <v>1</v>
      </c>
      <c r="F302" s="1" t="s">
        <v>212</v>
      </c>
      <c r="G302" s="1" t="s">
        <v>213</v>
      </c>
      <c r="I302" s="1" t="s">
        <v>214</v>
      </c>
      <c r="J302" s="1" t="s">
        <v>53</v>
      </c>
      <c r="K302" s="1" t="s">
        <v>35</v>
      </c>
      <c r="L302" s="1" t="s">
        <v>215</v>
      </c>
      <c r="M302" s="1" t="s">
        <v>3552</v>
      </c>
      <c r="O302" s="1" t="s">
        <v>3553</v>
      </c>
      <c r="P302" s="1" t="s">
        <v>3554</v>
      </c>
      <c r="Q302" s="1" t="s">
        <v>40</v>
      </c>
      <c r="R302" s="1" t="s">
        <v>219</v>
      </c>
      <c r="S302" s="8" t="s">
        <v>89</v>
      </c>
      <c r="T302" s="8" t="s">
        <v>3555</v>
      </c>
      <c r="U302" s="8">
        <v>18.8</v>
      </c>
      <c r="W302" s="1" t="s">
        <v>3556</v>
      </c>
      <c r="X302" s="1" t="s">
        <v>3201</v>
      </c>
    </row>
    <row r="303" s="1" customFormat="1" ht="15.75" spans="1:24">
      <c r="A303" s="1" t="s">
        <v>3550</v>
      </c>
      <c r="B303" s="1" t="s">
        <v>3551</v>
      </c>
      <c r="C303" s="1" t="s">
        <v>3557</v>
      </c>
      <c r="D303" s="1" t="s">
        <v>79</v>
      </c>
      <c r="E303" s="5">
        <v>1</v>
      </c>
      <c r="F303" s="1" t="s">
        <v>212</v>
      </c>
      <c r="G303" s="1" t="s">
        <v>213</v>
      </c>
      <c r="I303" s="1" t="s">
        <v>214</v>
      </c>
      <c r="J303" s="1" t="s">
        <v>53</v>
      </c>
      <c r="K303" s="1" t="s">
        <v>35</v>
      </c>
      <c r="L303" s="1" t="s">
        <v>215</v>
      </c>
      <c r="M303" s="1" t="s">
        <v>3552</v>
      </c>
      <c r="O303" s="1" t="s">
        <v>3558</v>
      </c>
      <c r="P303" s="1" t="s">
        <v>3559</v>
      </c>
      <c r="Q303" s="1" t="s">
        <v>40</v>
      </c>
      <c r="R303" s="1" t="s">
        <v>219</v>
      </c>
      <c r="S303" s="8" t="s">
        <v>89</v>
      </c>
      <c r="T303" s="8" t="s">
        <v>3555</v>
      </c>
      <c r="U303" s="8">
        <v>0</v>
      </c>
      <c r="W303" s="1" t="s">
        <v>3560</v>
      </c>
      <c r="X303" s="1" t="s">
        <v>3201</v>
      </c>
    </row>
    <row r="304" s="1" customFormat="1" ht="15.75" spans="1:24">
      <c r="A304" s="1" t="s">
        <v>3561</v>
      </c>
      <c r="B304" s="1" t="s">
        <v>3562</v>
      </c>
      <c r="C304" s="1" t="s">
        <v>3217</v>
      </c>
      <c r="D304" s="1" t="s">
        <v>79</v>
      </c>
      <c r="E304" s="5">
        <v>1</v>
      </c>
      <c r="F304" s="1" t="s">
        <v>3563</v>
      </c>
      <c r="G304" s="1" t="s">
        <v>3564</v>
      </c>
      <c r="I304" s="1" t="s">
        <v>3565</v>
      </c>
      <c r="J304" s="1" t="s">
        <v>666</v>
      </c>
      <c r="K304" s="1" t="s">
        <v>35</v>
      </c>
      <c r="L304" s="1" t="s">
        <v>3566</v>
      </c>
      <c r="M304" s="1" t="s">
        <v>3567</v>
      </c>
      <c r="O304" s="1" t="s">
        <v>3568</v>
      </c>
      <c r="P304" s="1" t="s">
        <v>3569</v>
      </c>
      <c r="Q304" s="1" t="s">
        <v>40</v>
      </c>
      <c r="R304" s="1" t="s">
        <v>3570</v>
      </c>
      <c r="S304" s="8" t="s">
        <v>89</v>
      </c>
      <c r="T304" s="8" t="s">
        <v>3571</v>
      </c>
      <c r="U304" s="8">
        <v>9.9</v>
      </c>
      <c r="W304" s="1" t="s">
        <v>3572</v>
      </c>
      <c r="X304" s="1" t="s">
        <v>3201</v>
      </c>
    </row>
    <row r="305" s="1" customFormat="1" ht="15.75" spans="1:24">
      <c r="A305" s="1" t="s">
        <v>3573</v>
      </c>
      <c r="B305" s="1" t="s">
        <v>3574</v>
      </c>
      <c r="C305" s="1" t="s">
        <v>3204</v>
      </c>
      <c r="D305" s="1" t="s">
        <v>79</v>
      </c>
      <c r="E305" s="5">
        <v>1</v>
      </c>
      <c r="F305" s="1" t="s">
        <v>3575</v>
      </c>
      <c r="G305" s="1" t="s">
        <v>3576</v>
      </c>
      <c r="I305" s="1" t="s">
        <v>1950</v>
      </c>
      <c r="J305" s="1" t="s">
        <v>97</v>
      </c>
      <c r="K305" s="1" t="s">
        <v>35</v>
      </c>
      <c r="L305" s="1" t="s">
        <v>3577</v>
      </c>
      <c r="M305" s="1" t="s">
        <v>3578</v>
      </c>
      <c r="O305" s="1" t="s">
        <v>3579</v>
      </c>
      <c r="P305" s="1" t="s">
        <v>3580</v>
      </c>
      <c r="Q305" s="1" t="s">
        <v>40</v>
      </c>
      <c r="R305" s="1" t="s">
        <v>3581</v>
      </c>
      <c r="S305" s="8" t="s">
        <v>89</v>
      </c>
      <c r="T305" s="8" t="s">
        <v>3582</v>
      </c>
      <c r="U305" s="8">
        <v>9.9</v>
      </c>
      <c r="W305" s="1" t="s">
        <v>3583</v>
      </c>
      <c r="X305" s="1" t="s">
        <v>3201</v>
      </c>
    </row>
    <row r="306" s="1" customFormat="1" ht="15.75" spans="1:24">
      <c r="A306" s="1" t="s">
        <v>3584</v>
      </c>
      <c r="B306" s="1" t="s">
        <v>3585</v>
      </c>
      <c r="C306" s="1" t="s">
        <v>3204</v>
      </c>
      <c r="D306" s="1" t="s">
        <v>79</v>
      </c>
      <c r="E306" s="5">
        <v>1</v>
      </c>
      <c r="F306" s="1" t="s">
        <v>3586</v>
      </c>
      <c r="G306" s="1" t="s">
        <v>3587</v>
      </c>
      <c r="I306" s="1" t="s">
        <v>3132</v>
      </c>
      <c r="J306" s="1" t="s">
        <v>427</v>
      </c>
      <c r="K306" s="1" t="s">
        <v>35</v>
      </c>
      <c r="L306" s="1" t="s">
        <v>3588</v>
      </c>
      <c r="M306" s="1" t="s">
        <v>3589</v>
      </c>
      <c r="O306" s="1" t="s">
        <v>3590</v>
      </c>
      <c r="P306" s="1" t="s">
        <v>3591</v>
      </c>
      <c r="Q306" s="1" t="s">
        <v>40</v>
      </c>
      <c r="R306" s="1" t="s">
        <v>3592</v>
      </c>
      <c r="S306" s="8" t="s">
        <v>89</v>
      </c>
      <c r="T306" s="8" t="s">
        <v>3593</v>
      </c>
      <c r="U306" s="8">
        <v>9.9</v>
      </c>
      <c r="W306" s="1" t="s">
        <v>3594</v>
      </c>
      <c r="X306" s="1" t="s">
        <v>3201</v>
      </c>
    </row>
    <row r="307" s="1" customFormat="1" ht="15.75" spans="1:24">
      <c r="A307" s="1" t="s">
        <v>3595</v>
      </c>
      <c r="B307" s="1" t="s">
        <v>3596</v>
      </c>
      <c r="C307" s="1" t="s">
        <v>3242</v>
      </c>
      <c r="D307" s="1" t="s">
        <v>79</v>
      </c>
      <c r="E307" s="5">
        <v>1</v>
      </c>
      <c r="F307" s="1" t="s">
        <v>3597</v>
      </c>
      <c r="G307" s="1" t="s">
        <v>3598</v>
      </c>
      <c r="I307" s="1" t="s">
        <v>3599</v>
      </c>
      <c r="J307" s="1" t="s">
        <v>904</v>
      </c>
      <c r="K307" s="1" t="s">
        <v>35</v>
      </c>
      <c r="L307" s="1" t="s">
        <v>3600</v>
      </c>
      <c r="M307" s="1" t="s">
        <v>3601</v>
      </c>
      <c r="O307" s="1" t="s">
        <v>3602</v>
      </c>
      <c r="P307" s="1" t="s">
        <v>3603</v>
      </c>
      <c r="Q307" s="1" t="s">
        <v>40</v>
      </c>
      <c r="R307" s="1" t="s">
        <v>3604</v>
      </c>
      <c r="S307" s="8" t="s">
        <v>89</v>
      </c>
      <c r="T307" s="8" t="s">
        <v>3605</v>
      </c>
      <c r="U307" s="8">
        <v>9.9</v>
      </c>
      <c r="W307" s="1" t="s">
        <v>3606</v>
      </c>
      <c r="X307" s="1" t="s">
        <v>3201</v>
      </c>
    </row>
    <row r="308" s="1" customFormat="1" ht="15.75" spans="1:24">
      <c r="A308" s="1" t="s">
        <v>3607</v>
      </c>
      <c r="B308" s="1" t="s">
        <v>3608</v>
      </c>
      <c r="C308" s="1" t="s">
        <v>3269</v>
      </c>
      <c r="D308" s="1" t="s">
        <v>79</v>
      </c>
      <c r="E308" s="5">
        <v>1</v>
      </c>
      <c r="F308" s="1" t="s">
        <v>3609</v>
      </c>
      <c r="G308" s="1" t="s">
        <v>3610</v>
      </c>
      <c r="I308" s="1" t="s">
        <v>3611</v>
      </c>
      <c r="J308" s="1" t="s">
        <v>2433</v>
      </c>
      <c r="K308" s="1" t="s">
        <v>35</v>
      </c>
      <c r="L308" s="1" t="s">
        <v>3612</v>
      </c>
      <c r="M308" s="1" t="s">
        <v>3613</v>
      </c>
      <c r="O308" s="1" t="s">
        <v>3614</v>
      </c>
      <c r="P308" s="1" t="s">
        <v>3615</v>
      </c>
      <c r="Q308" s="1" t="s">
        <v>40</v>
      </c>
      <c r="R308" s="1" t="s">
        <v>3616</v>
      </c>
      <c r="S308" s="8" t="s">
        <v>89</v>
      </c>
      <c r="T308" s="8" t="s">
        <v>3617</v>
      </c>
      <c r="U308" s="8">
        <v>9.9</v>
      </c>
      <c r="W308" s="1" t="s">
        <v>3618</v>
      </c>
      <c r="X308" s="1" t="s">
        <v>3201</v>
      </c>
    </row>
    <row r="309" s="1" customFormat="1" ht="15.75" spans="1:24">
      <c r="A309" s="1" t="s">
        <v>3619</v>
      </c>
      <c r="B309" s="1" t="s">
        <v>3620</v>
      </c>
      <c r="C309" s="1" t="s">
        <v>3307</v>
      </c>
      <c r="D309" s="1" t="s">
        <v>79</v>
      </c>
      <c r="E309" s="5">
        <v>1</v>
      </c>
      <c r="F309" s="1" t="s">
        <v>3621</v>
      </c>
      <c r="G309" s="1" t="s">
        <v>3622</v>
      </c>
      <c r="I309" s="1" t="s">
        <v>3623</v>
      </c>
      <c r="J309" s="1" t="s">
        <v>228</v>
      </c>
      <c r="K309" s="1" t="s">
        <v>35</v>
      </c>
      <c r="L309" s="1" t="s">
        <v>3624</v>
      </c>
      <c r="M309" s="1" t="s">
        <v>3625</v>
      </c>
      <c r="O309" s="1" t="s">
        <v>3626</v>
      </c>
      <c r="P309" s="1" t="s">
        <v>3627</v>
      </c>
      <c r="Q309" s="1" t="s">
        <v>40</v>
      </c>
      <c r="R309" s="1" t="s">
        <v>3628</v>
      </c>
      <c r="S309" s="8" t="s">
        <v>89</v>
      </c>
      <c r="T309" s="8" t="s">
        <v>3629</v>
      </c>
      <c r="U309" s="8">
        <v>9.9</v>
      </c>
      <c r="W309" s="1" t="s">
        <v>3630</v>
      </c>
      <c r="X309" s="1" t="s">
        <v>3201</v>
      </c>
    </row>
    <row r="310" s="1" customFormat="1" ht="15.75" spans="1:24">
      <c r="A310" s="1" t="s">
        <v>3631</v>
      </c>
      <c r="B310" s="1" t="s">
        <v>3632</v>
      </c>
      <c r="C310" s="1" t="s">
        <v>3269</v>
      </c>
      <c r="D310" s="1" t="s">
        <v>79</v>
      </c>
      <c r="E310" s="5">
        <v>1</v>
      </c>
      <c r="F310" s="1" t="s">
        <v>3633</v>
      </c>
      <c r="G310" s="1" t="s">
        <v>3634</v>
      </c>
      <c r="I310" s="1" t="s">
        <v>3635</v>
      </c>
      <c r="J310" s="1" t="s">
        <v>929</v>
      </c>
      <c r="K310" s="1" t="s">
        <v>35</v>
      </c>
      <c r="L310" s="1" t="s">
        <v>3636</v>
      </c>
      <c r="M310" s="1" t="s">
        <v>3637</v>
      </c>
      <c r="O310" s="1" t="s">
        <v>3638</v>
      </c>
      <c r="P310" s="1" t="s">
        <v>3639</v>
      </c>
      <c r="Q310" s="1" t="s">
        <v>40</v>
      </c>
      <c r="R310" s="1" t="s">
        <v>3640</v>
      </c>
      <c r="S310" s="8" t="s">
        <v>89</v>
      </c>
      <c r="T310" s="8" t="s">
        <v>3641</v>
      </c>
      <c r="U310" s="8">
        <v>9.9</v>
      </c>
      <c r="W310" s="1" t="s">
        <v>3642</v>
      </c>
      <c r="X310" s="1" t="s">
        <v>3201</v>
      </c>
    </row>
    <row r="311" s="1" customFormat="1" ht="15.75" spans="1:24">
      <c r="A311" s="1" t="s">
        <v>3643</v>
      </c>
      <c r="B311" s="1" t="s">
        <v>3644</v>
      </c>
      <c r="C311" s="1" t="s">
        <v>3204</v>
      </c>
      <c r="D311" s="1" t="s">
        <v>79</v>
      </c>
      <c r="E311" s="5">
        <v>1</v>
      </c>
      <c r="F311" s="1" t="s">
        <v>3645</v>
      </c>
      <c r="G311" s="1" t="s">
        <v>3646</v>
      </c>
      <c r="I311" s="1" t="s">
        <v>3647</v>
      </c>
      <c r="J311" s="1" t="s">
        <v>929</v>
      </c>
      <c r="K311" s="1" t="s">
        <v>35</v>
      </c>
      <c r="L311" s="1" t="s">
        <v>3648</v>
      </c>
      <c r="M311" s="1" t="s">
        <v>3649</v>
      </c>
      <c r="O311" s="1" t="s">
        <v>3650</v>
      </c>
      <c r="P311" s="1" t="s">
        <v>3651</v>
      </c>
      <c r="Q311" s="1" t="s">
        <v>40</v>
      </c>
      <c r="R311" s="1" t="s">
        <v>3652</v>
      </c>
      <c r="S311" s="8" t="s">
        <v>89</v>
      </c>
      <c r="T311" s="8" t="s">
        <v>3653</v>
      </c>
      <c r="U311" s="8">
        <v>9.9</v>
      </c>
      <c r="W311" s="1" t="s">
        <v>3654</v>
      </c>
      <c r="X311" s="1" t="s">
        <v>3201</v>
      </c>
    </row>
    <row r="312" s="1" customFormat="1" ht="15.75" spans="1:24">
      <c r="A312" s="1" t="s">
        <v>3655</v>
      </c>
      <c r="B312" s="1" t="s">
        <v>3656</v>
      </c>
      <c r="C312" s="1" t="s">
        <v>3269</v>
      </c>
      <c r="D312" s="1" t="s">
        <v>79</v>
      </c>
      <c r="E312" s="5">
        <v>1</v>
      </c>
      <c r="F312" s="1" t="s">
        <v>3657</v>
      </c>
      <c r="G312" s="1" t="s">
        <v>3658</v>
      </c>
      <c r="I312" s="1" t="s">
        <v>3659</v>
      </c>
      <c r="J312" s="1" t="s">
        <v>3660</v>
      </c>
      <c r="K312" s="1" t="s">
        <v>35</v>
      </c>
      <c r="L312" s="1" t="s">
        <v>3661</v>
      </c>
      <c r="M312" s="1" t="s">
        <v>3662</v>
      </c>
      <c r="O312" s="1" t="s">
        <v>3663</v>
      </c>
      <c r="P312" s="1" t="s">
        <v>3664</v>
      </c>
      <c r="Q312" s="1" t="s">
        <v>40</v>
      </c>
      <c r="R312" s="1" t="s">
        <v>3665</v>
      </c>
      <c r="S312" s="8" t="s">
        <v>89</v>
      </c>
      <c r="T312" s="8" t="s">
        <v>3666</v>
      </c>
      <c r="U312" s="8">
        <v>9.9</v>
      </c>
      <c r="W312" s="1" t="s">
        <v>3667</v>
      </c>
      <c r="X312" s="1" t="s">
        <v>3201</v>
      </c>
    </row>
    <row r="313" s="1" customFormat="1" ht="15.75" spans="1:24">
      <c r="A313" s="1" t="s">
        <v>3668</v>
      </c>
      <c r="B313" s="1" t="s">
        <v>3669</v>
      </c>
      <c r="C313" s="1" t="s">
        <v>3307</v>
      </c>
      <c r="D313" s="1" t="s">
        <v>79</v>
      </c>
      <c r="E313" s="5">
        <v>1</v>
      </c>
      <c r="F313" s="1" t="s">
        <v>3670</v>
      </c>
      <c r="G313" s="1" t="s">
        <v>3671</v>
      </c>
      <c r="I313" s="1" t="s">
        <v>1188</v>
      </c>
      <c r="J313" s="1" t="s">
        <v>414</v>
      </c>
      <c r="K313" s="1" t="s">
        <v>35</v>
      </c>
      <c r="L313" s="1" t="s">
        <v>3672</v>
      </c>
      <c r="M313" s="1" t="s">
        <v>3673</v>
      </c>
      <c r="O313" s="1" t="s">
        <v>3674</v>
      </c>
      <c r="P313" s="1" t="s">
        <v>3675</v>
      </c>
      <c r="Q313" s="1" t="s">
        <v>40</v>
      </c>
      <c r="R313" s="1" t="s">
        <v>3676</v>
      </c>
      <c r="S313" s="8" t="s">
        <v>89</v>
      </c>
      <c r="T313" s="8" t="s">
        <v>3677</v>
      </c>
      <c r="U313" s="8">
        <v>9.9</v>
      </c>
      <c r="W313" s="1" t="s">
        <v>3678</v>
      </c>
      <c r="X313" s="1" t="s">
        <v>3201</v>
      </c>
    </row>
    <row r="314" s="1" customFormat="1" ht="15.75" spans="1:24">
      <c r="A314" s="1" t="s">
        <v>3679</v>
      </c>
      <c r="B314" s="1" t="s">
        <v>3680</v>
      </c>
      <c r="C314" s="1" t="s">
        <v>3242</v>
      </c>
      <c r="D314" s="1" t="s">
        <v>79</v>
      </c>
      <c r="E314" s="5">
        <v>1</v>
      </c>
      <c r="F314" s="1" t="s">
        <v>3681</v>
      </c>
      <c r="G314" s="1" t="s">
        <v>3682</v>
      </c>
      <c r="I314" s="1" t="s">
        <v>3683</v>
      </c>
      <c r="J314" s="1" t="s">
        <v>1829</v>
      </c>
      <c r="K314" s="1" t="s">
        <v>35</v>
      </c>
      <c r="L314" s="1" t="s">
        <v>3684</v>
      </c>
      <c r="M314" s="1" t="s">
        <v>3685</v>
      </c>
      <c r="O314" s="1" t="s">
        <v>3686</v>
      </c>
      <c r="P314" s="1" t="s">
        <v>3687</v>
      </c>
      <c r="Q314" s="1" t="s">
        <v>40</v>
      </c>
      <c r="R314" s="1" t="s">
        <v>3688</v>
      </c>
      <c r="S314" s="8" t="s">
        <v>89</v>
      </c>
      <c r="T314" s="8" t="s">
        <v>3689</v>
      </c>
      <c r="U314" s="8">
        <v>9.9</v>
      </c>
      <c r="W314" s="1" t="s">
        <v>3690</v>
      </c>
      <c r="X314" s="1" t="s">
        <v>3201</v>
      </c>
    </row>
    <row r="315" s="1" customFormat="1" ht="15.75" spans="1:24">
      <c r="A315" s="1" t="s">
        <v>3691</v>
      </c>
      <c r="B315" s="1" t="s">
        <v>3692</v>
      </c>
      <c r="C315" s="1" t="s">
        <v>3307</v>
      </c>
      <c r="D315" s="1" t="s">
        <v>79</v>
      </c>
      <c r="E315" s="5">
        <v>1</v>
      </c>
      <c r="F315" s="1" t="s">
        <v>3693</v>
      </c>
      <c r="G315" s="1" t="s">
        <v>3694</v>
      </c>
      <c r="I315" s="1" t="s">
        <v>3695</v>
      </c>
      <c r="J315" s="1" t="s">
        <v>1829</v>
      </c>
      <c r="K315" s="1" t="s">
        <v>35</v>
      </c>
      <c r="L315" s="1" t="s">
        <v>3696</v>
      </c>
      <c r="M315" s="1" t="s">
        <v>3697</v>
      </c>
      <c r="O315" s="1" t="s">
        <v>3698</v>
      </c>
      <c r="P315" s="1" t="s">
        <v>3699</v>
      </c>
      <c r="Q315" s="1" t="s">
        <v>40</v>
      </c>
      <c r="R315" s="1" t="s">
        <v>3700</v>
      </c>
      <c r="S315" s="8" t="s">
        <v>89</v>
      </c>
      <c r="T315" s="8" t="s">
        <v>3701</v>
      </c>
      <c r="U315" s="8">
        <v>9.9</v>
      </c>
      <c r="W315" s="1" t="s">
        <v>3702</v>
      </c>
      <c r="X315" s="1" t="s">
        <v>3201</v>
      </c>
    </row>
    <row r="316" s="1" customFormat="1" ht="15.75" customHeight="1" spans="1:24">
      <c r="A316" s="1" t="s">
        <v>3703</v>
      </c>
      <c r="B316" s="1" t="s">
        <v>3704</v>
      </c>
      <c r="C316" s="1" t="s">
        <v>3307</v>
      </c>
      <c r="D316" s="1" t="s">
        <v>79</v>
      </c>
      <c r="E316" s="5">
        <v>1</v>
      </c>
      <c r="F316" s="1" t="s">
        <v>3705</v>
      </c>
      <c r="G316" s="1" t="s">
        <v>3706</v>
      </c>
      <c r="I316" s="1" t="s">
        <v>691</v>
      </c>
      <c r="J316" s="1" t="s">
        <v>692</v>
      </c>
      <c r="K316" s="1" t="s">
        <v>35</v>
      </c>
      <c r="L316" s="1" t="s">
        <v>3707</v>
      </c>
      <c r="M316" s="1" t="s">
        <v>3708</v>
      </c>
      <c r="O316" s="1" t="s">
        <v>3709</v>
      </c>
      <c r="P316" s="1" t="s">
        <v>3710</v>
      </c>
      <c r="Q316" s="1" t="s">
        <v>40</v>
      </c>
      <c r="R316" s="1" t="s">
        <v>3711</v>
      </c>
      <c r="S316" s="8" t="s">
        <v>89</v>
      </c>
      <c r="T316" s="8" t="s">
        <v>3712</v>
      </c>
      <c r="U316" s="8">
        <v>9.9</v>
      </c>
      <c r="W316" s="1" t="s">
        <v>3713</v>
      </c>
      <c r="X316" s="1" t="s">
        <v>3201</v>
      </c>
    </row>
    <row r="317" s="1" customFormat="1" ht="15.75" customHeight="1" spans="1:24">
      <c r="A317" s="1" t="s">
        <v>3714</v>
      </c>
      <c r="B317" s="1" t="s">
        <v>3715</v>
      </c>
      <c r="C317" s="1" t="s">
        <v>3204</v>
      </c>
      <c r="D317" s="1" t="s">
        <v>79</v>
      </c>
      <c r="E317" s="5">
        <v>1</v>
      </c>
      <c r="F317" s="1" t="s">
        <v>3716</v>
      </c>
      <c r="G317" s="1" t="s">
        <v>3717</v>
      </c>
      <c r="I317" s="1" t="s">
        <v>3718</v>
      </c>
      <c r="J317" s="1" t="s">
        <v>1040</v>
      </c>
      <c r="K317" s="1" t="s">
        <v>35</v>
      </c>
      <c r="L317" s="1" t="s">
        <v>3719</v>
      </c>
      <c r="M317" s="1" t="s">
        <v>3720</v>
      </c>
      <c r="O317" s="1" t="s">
        <v>3721</v>
      </c>
      <c r="P317" s="1" t="s">
        <v>3722</v>
      </c>
      <c r="Q317" s="1" t="s">
        <v>40</v>
      </c>
      <c r="R317" s="1" t="s">
        <v>3723</v>
      </c>
      <c r="S317" s="8" t="s">
        <v>89</v>
      </c>
      <c r="T317" s="8" t="s">
        <v>3724</v>
      </c>
      <c r="U317" s="8">
        <v>9.9</v>
      </c>
      <c r="W317" s="1" t="s">
        <v>3725</v>
      </c>
      <c r="X317" s="1" t="s">
        <v>3201</v>
      </c>
    </row>
    <row r="318" s="1" customFormat="1" ht="15.75" customHeight="1" spans="1:24">
      <c r="A318" s="1" t="s">
        <v>3726</v>
      </c>
      <c r="B318" s="1" t="s">
        <v>3727</v>
      </c>
      <c r="C318" s="1" t="s">
        <v>3242</v>
      </c>
      <c r="D318" s="1" t="s">
        <v>79</v>
      </c>
      <c r="E318" s="5">
        <v>1</v>
      </c>
      <c r="F318" s="1" t="s">
        <v>3728</v>
      </c>
      <c r="G318" s="1" t="s">
        <v>3729</v>
      </c>
      <c r="I318" s="1" t="s">
        <v>554</v>
      </c>
      <c r="J318" s="1" t="s">
        <v>528</v>
      </c>
      <c r="K318" s="1" t="s">
        <v>35</v>
      </c>
      <c r="L318" s="1" t="s">
        <v>3730</v>
      </c>
      <c r="M318" s="1" t="s">
        <v>3731</v>
      </c>
      <c r="O318" s="1" t="s">
        <v>3732</v>
      </c>
      <c r="P318" s="1" t="s">
        <v>3733</v>
      </c>
      <c r="Q318" s="1" t="s">
        <v>40</v>
      </c>
      <c r="R318" s="1" t="s">
        <v>3734</v>
      </c>
      <c r="S318" s="8" t="s">
        <v>89</v>
      </c>
      <c r="T318" s="8" t="s">
        <v>3735</v>
      </c>
      <c r="U318" s="8">
        <v>9.9</v>
      </c>
      <c r="W318" s="1" t="s">
        <v>3736</v>
      </c>
      <c r="X318" s="1" t="s">
        <v>3201</v>
      </c>
    </row>
    <row r="319" s="1" customFormat="1" ht="15.75" customHeight="1" spans="1:24">
      <c r="A319" s="1" t="s">
        <v>3737</v>
      </c>
      <c r="B319" s="1" t="s">
        <v>3738</v>
      </c>
      <c r="C319" s="1" t="s">
        <v>3242</v>
      </c>
      <c r="D319" s="1" t="s">
        <v>79</v>
      </c>
      <c r="E319" s="5">
        <v>1</v>
      </c>
      <c r="F319" s="1" t="s">
        <v>3739</v>
      </c>
      <c r="G319" s="1" t="s">
        <v>3740</v>
      </c>
      <c r="I319" s="1" t="s">
        <v>3741</v>
      </c>
      <c r="J319" s="1" t="s">
        <v>3742</v>
      </c>
      <c r="K319" s="1" t="s">
        <v>35</v>
      </c>
      <c r="L319" s="1" t="s">
        <v>3743</v>
      </c>
      <c r="M319" s="1" t="s">
        <v>3744</v>
      </c>
      <c r="O319" s="1" t="s">
        <v>3745</v>
      </c>
      <c r="P319" s="1" t="s">
        <v>3746</v>
      </c>
      <c r="Q319" s="1" t="s">
        <v>40</v>
      </c>
      <c r="R319" s="1" t="s">
        <v>3747</v>
      </c>
      <c r="S319" s="8" t="s">
        <v>89</v>
      </c>
      <c r="T319" s="8" t="s">
        <v>3748</v>
      </c>
      <c r="U319" s="8">
        <v>18.8</v>
      </c>
      <c r="W319" s="1" t="s">
        <v>3749</v>
      </c>
      <c r="X319" s="1" t="s">
        <v>3201</v>
      </c>
    </row>
    <row r="320" s="1" customFormat="1" ht="15.75" customHeight="1" spans="1:24">
      <c r="A320" s="1" t="s">
        <v>3737</v>
      </c>
      <c r="B320" s="1" t="s">
        <v>3738</v>
      </c>
      <c r="C320" s="1" t="s">
        <v>3242</v>
      </c>
      <c r="D320" s="1" t="s">
        <v>79</v>
      </c>
      <c r="E320" s="5">
        <v>1</v>
      </c>
      <c r="F320" s="1" t="s">
        <v>3739</v>
      </c>
      <c r="G320" s="1" t="s">
        <v>3740</v>
      </c>
      <c r="I320" s="1" t="s">
        <v>3741</v>
      </c>
      <c r="J320" s="1" t="s">
        <v>3742</v>
      </c>
      <c r="K320" s="1" t="s">
        <v>35</v>
      </c>
      <c r="L320" s="1" t="s">
        <v>3743</v>
      </c>
      <c r="M320" s="1" t="s">
        <v>3744</v>
      </c>
      <c r="O320" s="1" t="s">
        <v>3750</v>
      </c>
      <c r="P320" s="1" t="s">
        <v>3751</v>
      </c>
      <c r="Q320" s="1" t="s">
        <v>40</v>
      </c>
      <c r="R320" s="1" t="s">
        <v>3747</v>
      </c>
      <c r="S320" s="8" t="s">
        <v>89</v>
      </c>
      <c r="T320" s="8" t="s">
        <v>3748</v>
      </c>
      <c r="U320" s="8">
        <v>0</v>
      </c>
      <c r="W320" s="1" t="s">
        <v>3752</v>
      </c>
      <c r="X320" s="1" t="s">
        <v>3201</v>
      </c>
    </row>
    <row r="321" s="1" customFormat="1" ht="15.75" customHeight="1" spans="1:24">
      <c r="A321" s="1" t="s">
        <v>3753</v>
      </c>
      <c r="B321" s="1" t="s">
        <v>3754</v>
      </c>
      <c r="C321" s="1" t="s">
        <v>3269</v>
      </c>
      <c r="D321" s="1" t="s">
        <v>79</v>
      </c>
      <c r="E321" s="5">
        <v>1</v>
      </c>
      <c r="F321" s="1" t="s">
        <v>3755</v>
      </c>
      <c r="G321" s="1" t="s">
        <v>3756</v>
      </c>
      <c r="I321" s="1" t="s">
        <v>1582</v>
      </c>
      <c r="J321" s="1" t="s">
        <v>453</v>
      </c>
      <c r="K321" s="1" t="s">
        <v>35</v>
      </c>
      <c r="L321" s="1" t="s">
        <v>3757</v>
      </c>
      <c r="M321" s="1" t="s">
        <v>3758</v>
      </c>
      <c r="O321" s="1" t="s">
        <v>3759</v>
      </c>
      <c r="P321" s="1" t="s">
        <v>3760</v>
      </c>
      <c r="Q321" s="1" t="s">
        <v>40</v>
      </c>
      <c r="R321" s="1" t="s">
        <v>3761</v>
      </c>
      <c r="S321" s="8" t="s">
        <v>89</v>
      </c>
      <c r="T321" s="8" t="s">
        <v>3762</v>
      </c>
      <c r="U321" s="8">
        <v>9.9</v>
      </c>
      <c r="W321" s="1" t="s">
        <v>3763</v>
      </c>
      <c r="X321" s="1" t="s">
        <v>3201</v>
      </c>
    </row>
    <row r="322" s="1" customFormat="1" ht="15.75" customHeight="1" spans="1:24">
      <c r="A322" s="1" t="s">
        <v>3764</v>
      </c>
      <c r="B322" s="1" t="s">
        <v>3765</v>
      </c>
      <c r="C322" s="1" t="s">
        <v>3269</v>
      </c>
      <c r="D322" s="1" t="s">
        <v>79</v>
      </c>
      <c r="E322" s="5">
        <v>1</v>
      </c>
      <c r="F322" s="1" t="s">
        <v>3766</v>
      </c>
      <c r="G322" s="1" t="s">
        <v>3767</v>
      </c>
      <c r="I322" s="1" t="s">
        <v>3768</v>
      </c>
      <c r="J322" s="1" t="s">
        <v>173</v>
      </c>
      <c r="K322" s="1" t="s">
        <v>35</v>
      </c>
      <c r="L322" s="1" t="s">
        <v>3769</v>
      </c>
      <c r="M322" s="1" t="s">
        <v>3770</v>
      </c>
      <c r="O322" s="1" t="s">
        <v>3771</v>
      </c>
      <c r="P322" s="1" t="s">
        <v>3772</v>
      </c>
      <c r="Q322" s="1" t="s">
        <v>40</v>
      </c>
      <c r="R322" s="1" t="s">
        <v>3773</v>
      </c>
      <c r="S322" s="8" t="s">
        <v>89</v>
      </c>
      <c r="T322" s="8" t="s">
        <v>3774</v>
      </c>
      <c r="U322" s="8">
        <v>9.9</v>
      </c>
      <c r="W322" s="1" t="s">
        <v>3775</v>
      </c>
      <c r="X322" s="1" t="s">
        <v>3201</v>
      </c>
    </row>
    <row r="323" s="1" customFormat="1" ht="15.75" customHeight="1" spans="1:24">
      <c r="A323" s="1" t="s">
        <v>3776</v>
      </c>
      <c r="B323" s="1" t="s">
        <v>3777</v>
      </c>
      <c r="C323" s="1" t="s">
        <v>3204</v>
      </c>
      <c r="D323" s="1" t="s">
        <v>79</v>
      </c>
      <c r="E323" s="5">
        <v>1</v>
      </c>
      <c r="F323" s="1" t="s">
        <v>3778</v>
      </c>
      <c r="G323" s="1" t="s">
        <v>3779</v>
      </c>
      <c r="I323" s="1" t="s">
        <v>3780</v>
      </c>
      <c r="J323" s="1" t="s">
        <v>453</v>
      </c>
      <c r="K323" s="1" t="s">
        <v>35</v>
      </c>
      <c r="L323" s="1" t="s">
        <v>3781</v>
      </c>
      <c r="M323" s="1" t="s">
        <v>3782</v>
      </c>
      <c r="O323" s="1" t="s">
        <v>3783</v>
      </c>
      <c r="P323" s="1" t="s">
        <v>3784</v>
      </c>
      <c r="Q323" s="1" t="s">
        <v>40</v>
      </c>
      <c r="R323" s="1" t="s">
        <v>3785</v>
      </c>
      <c r="S323" s="8" t="s">
        <v>89</v>
      </c>
      <c r="T323" s="8" t="s">
        <v>3786</v>
      </c>
      <c r="U323" s="8">
        <v>9.9</v>
      </c>
      <c r="W323" s="1" t="s">
        <v>3787</v>
      </c>
      <c r="X323" s="1" t="s">
        <v>3201</v>
      </c>
    </row>
    <row r="324" s="1" customFormat="1" ht="15.75" customHeight="1" spans="1:24">
      <c r="A324" s="1" t="s">
        <v>3788</v>
      </c>
      <c r="B324" s="1" t="s">
        <v>3789</v>
      </c>
      <c r="C324" s="1" t="s">
        <v>3217</v>
      </c>
      <c r="D324" s="1" t="s">
        <v>79</v>
      </c>
      <c r="E324" s="5">
        <v>1</v>
      </c>
      <c r="F324" s="1" t="s">
        <v>3790</v>
      </c>
      <c r="G324" s="1" t="s">
        <v>3791</v>
      </c>
      <c r="I324" s="1" t="s">
        <v>3792</v>
      </c>
      <c r="J324" s="1" t="s">
        <v>34</v>
      </c>
      <c r="K324" s="1" t="s">
        <v>35</v>
      </c>
      <c r="L324" s="1" t="s">
        <v>3793</v>
      </c>
      <c r="M324" s="1" t="s">
        <v>3794</v>
      </c>
      <c r="O324" s="1" t="s">
        <v>3795</v>
      </c>
      <c r="P324" s="1" t="s">
        <v>3796</v>
      </c>
      <c r="Q324" s="1" t="s">
        <v>40</v>
      </c>
      <c r="R324" s="1" t="s">
        <v>3797</v>
      </c>
      <c r="S324" s="8" t="s">
        <v>89</v>
      </c>
      <c r="T324" s="8" t="s">
        <v>3798</v>
      </c>
      <c r="U324" s="8">
        <v>9.9</v>
      </c>
      <c r="W324" s="1" t="s">
        <v>3799</v>
      </c>
      <c r="X324" s="1" t="s">
        <v>3201</v>
      </c>
    </row>
    <row r="325" s="2" customFormat="1" ht="15.75" spans="1:24">
      <c r="A325" s="2" t="s">
        <v>3800</v>
      </c>
      <c r="B325" s="2" t="s">
        <v>3801</v>
      </c>
      <c r="C325" s="2" t="s">
        <v>3242</v>
      </c>
      <c r="D325" s="2" t="s">
        <v>79</v>
      </c>
      <c r="E325" s="6">
        <v>1</v>
      </c>
      <c r="F325" s="2" t="s">
        <v>3802</v>
      </c>
      <c r="G325" s="2" t="s">
        <v>3803</v>
      </c>
      <c r="H325" s="2" t="s">
        <v>321</v>
      </c>
      <c r="I325" s="2" t="s">
        <v>3804</v>
      </c>
      <c r="J325" s="2" t="s">
        <v>818</v>
      </c>
      <c r="K325" s="2" t="s">
        <v>35</v>
      </c>
      <c r="L325" s="2" t="s">
        <v>3805</v>
      </c>
      <c r="M325" s="2" t="s">
        <v>3806</v>
      </c>
      <c r="N325" s="2" t="s">
        <v>321</v>
      </c>
      <c r="O325" s="2" t="s">
        <v>3807</v>
      </c>
      <c r="P325" s="2" t="s">
        <v>3808</v>
      </c>
      <c r="Q325" s="2" t="s">
        <v>40</v>
      </c>
      <c r="R325" s="2" t="s">
        <v>3809</v>
      </c>
      <c r="S325" s="8" t="s">
        <v>89</v>
      </c>
      <c r="T325" s="8" t="s">
        <v>3810</v>
      </c>
      <c r="U325" s="8">
        <v>9.9</v>
      </c>
      <c r="W325" s="2" t="s">
        <v>3811</v>
      </c>
      <c r="X325" s="2" t="s">
        <v>3201</v>
      </c>
    </row>
    <row r="326" s="2" customFormat="1" ht="15.75" spans="1:24">
      <c r="A326" s="2" t="s">
        <v>3812</v>
      </c>
      <c r="B326" s="2" t="s">
        <v>3813</v>
      </c>
      <c r="C326" s="2" t="s">
        <v>3217</v>
      </c>
      <c r="D326" s="2" t="s">
        <v>79</v>
      </c>
      <c r="E326" s="6">
        <v>1</v>
      </c>
      <c r="F326" s="2" t="s">
        <v>3814</v>
      </c>
      <c r="G326" s="2" t="s">
        <v>3815</v>
      </c>
      <c r="H326" s="2" t="s">
        <v>321</v>
      </c>
      <c r="I326" s="2" t="s">
        <v>3816</v>
      </c>
      <c r="J326" s="2" t="s">
        <v>202</v>
      </c>
      <c r="K326" s="2" t="s">
        <v>35</v>
      </c>
      <c r="L326" s="2" t="s">
        <v>3817</v>
      </c>
      <c r="M326" s="2" t="s">
        <v>3818</v>
      </c>
      <c r="N326" s="2" t="s">
        <v>321</v>
      </c>
      <c r="O326" s="2" t="s">
        <v>3819</v>
      </c>
      <c r="P326" s="2" t="s">
        <v>3820</v>
      </c>
      <c r="Q326" s="2" t="s">
        <v>40</v>
      </c>
      <c r="R326" s="2" t="s">
        <v>3821</v>
      </c>
      <c r="S326" s="8" t="s">
        <v>89</v>
      </c>
      <c r="T326" s="8" t="s">
        <v>3822</v>
      </c>
      <c r="U326" s="8">
        <v>9.9</v>
      </c>
      <c r="W326" s="2" t="s">
        <v>3823</v>
      </c>
      <c r="X326" s="2" t="s">
        <v>3201</v>
      </c>
    </row>
    <row r="327" s="2" customFormat="1" ht="15.75" spans="1:24">
      <c r="A327" s="2" t="s">
        <v>3824</v>
      </c>
      <c r="B327" s="2" t="s">
        <v>3825</v>
      </c>
      <c r="C327" s="2" t="s">
        <v>3307</v>
      </c>
      <c r="D327" s="2" t="s">
        <v>79</v>
      </c>
      <c r="E327" s="6">
        <v>1</v>
      </c>
      <c r="F327" s="2" t="s">
        <v>3826</v>
      </c>
      <c r="G327" s="2" t="s">
        <v>3827</v>
      </c>
      <c r="H327" s="2" t="s">
        <v>321</v>
      </c>
      <c r="I327" s="2" t="s">
        <v>3828</v>
      </c>
      <c r="J327" s="2" t="s">
        <v>666</v>
      </c>
      <c r="K327" s="2" t="s">
        <v>35</v>
      </c>
      <c r="L327" s="2" t="s">
        <v>3829</v>
      </c>
      <c r="M327" s="2" t="s">
        <v>3830</v>
      </c>
      <c r="N327" s="2" t="s">
        <v>321</v>
      </c>
      <c r="O327" s="2" t="s">
        <v>3831</v>
      </c>
      <c r="P327" s="2" t="s">
        <v>3832</v>
      </c>
      <c r="Q327" s="2" t="s">
        <v>40</v>
      </c>
      <c r="R327" s="2" t="s">
        <v>3833</v>
      </c>
      <c r="S327" s="8" t="s">
        <v>89</v>
      </c>
      <c r="T327" s="8" t="s">
        <v>3834</v>
      </c>
      <c r="U327" s="8">
        <v>9.9</v>
      </c>
      <c r="W327" s="2" t="s">
        <v>3835</v>
      </c>
      <c r="X327" s="2" t="s">
        <v>3201</v>
      </c>
    </row>
    <row r="328" s="2" customFormat="1" ht="15.75" spans="1:24">
      <c r="A328" s="2" t="s">
        <v>3836</v>
      </c>
      <c r="B328" s="2" t="s">
        <v>3837</v>
      </c>
      <c r="C328" s="2" t="s">
        <v>3269</v>
      </c>
      <c r="D328" s="2" t="s">
        <v>79</v>
      </c>
      <c r="E328" s="6">
        <v>1</v>
      </c>
      <c r="F328" s="2" t="s">
        <v>3766</v>
      </c>
      <c r="G328" s="2" t="s">
        <v>3767</v>
      </c>
      <c r="H328" s="2" t="s">
        <v>321</v>
      </c>
      <c r="I328" s="2" t="s">
        <v>3768</v>
      </c>
      <c r="J328" s="2" t="s">
        <v>173</v>
      </c>
      <c r="K328" s="2" t="s">
        <v>35</v>
      </c>
      <c r="L328" s="2" t="s">
        <v>3769</v>
      </c>
      <c r="M328" s="2" t="s">
        <v>3838</v>
      </c>
      <c r="N328" s="2" t="s">
        <v>321</v>
      </c>
      <c r="O328" s="2" t="s">
        <v>3839</v>
      </c>
      <c r="P328" s="2" t="s">
        <v>3840</v>
      </c>
      <c r="Q328" s="2" t="s">
        <v>40</v>
      </c>
      <c r="R328" s="2" t="s">
        <v>3841</v>
      </c>
      <c r="S328" s="8" t="s">
        <v>89</v>
      </c>
      <c r="T328" s="8" t="s">
        <v>3842</v>
      </c>
      <c r="U328" s="8">
        <v>9.9</v>
      </c>
      <c r="W328" s="2" t="s">
        <v>3843</v>
      </c>
      <c r="X328" s="2" t="s">
        <v>3201</v>
      </c>
    </row>
    <row r="329" s="2" customFormat="1" ht="15.75" spans="1:24">
      <c r="A329" s="2" t="s">
        <v>3844</v>
      </c>
      <c r="B329" s="2" t="s">
        <v>3845</v>
      </c>
      <c r="C329" s="2" t="s">
        <v>3280</v>
      </c>
      <c r="D329" s="2" t="s">
        <v>79</v>
      </c>
      <c r="E329" s="6">
        <v>1</v>
      </c>
      <c r="F329" s="2" t="s">
        <v>3846</v>
      </c>
      <c r="G329" s="2" t="s">
        <v>3847</v>
      </c>
      <c r="H329" s="2" t="s">
        <v>321</v>
      </c>
      <c r="I329" s="2" t="s">
        <v>3848</v>
      </c>
      <c r="J329" s="2" t="s">
        <v>2957</v>
      </c>
      <c r="K329" s="2" t="s">
        <v>35</v>
      </c>
      <c r="L329" s="2" t="s">
        <v>3849</v>
      </c>
      <c r="M329" s="2" t="s">
        <v>3850</v>
      </c>
      <c r="N329" s="2" t="s">
        <v>321</v>
      </c>
      <c r="O329" s="2" t="s">
        <v>3851</v>
      </c>
      <c r="P329" s="2" t="s">
        <v>3852</v>
      </c>
      <c r="Q329" s="2" t="s">
        <v>40</v>
      </c>
      <c r="R329" s="2" t="s">
        <v>3853</v>
      </c>
      <c r="S329" s="8" t="s">
        <v>89</v>
      </c>
      <c r="T329" s="8" t="s">
        <v>3854</v>
      </c>
      <c r="U329" s="8">
        <v>9.9</v>
      </c>
      <c r="W329" s="2" t="s">
        <v>3855</v>
      </c>
      <c r="X329" s="2" t="s">
        <v>3201</v>
      </c>
    </row>
    <row r="330" s="2" customFormat="1" ht="15.75" spans="1:24">
      <c r="A330" s="2" t="s">
        <v>3856</v>
      </c>
      <c r="B330" s="2" t="s">
        <v>3857</v>
      </c>
      <c r="C330" s="2" t="s">
        <v>3269</v>
      </c>
      <c r="D330" s="2" t="s">
        <v>79</v>
      </c>
      <c r="E330" s="6">
        <v>1</v>
      </c>
      <c r="F330" s="2" t="s">
        <v>3858</v>
      </c>
      <c r="G330" s="2" t="s">
        <v>3859</v>
      </c>
      <c r="H330" s="2" t="s">
        <v>321</v>
      </c>
      <c r="I330" s="2" t="s">
        <v>3860</v>
      </c>
      <c r="J330" s="2" t="s">
        <v>83</v>
      </c>
      <c r="K330" s="2" t="s">
        <v>35</v>
      </c>
      <c r="L330" s="2" t="s">
        <v>3861</v>
      </c>
      <c r="M330" s="2" t="s">
        <v>3862</v>
      </c>
      <c r="N330" s="2" t="s">
        <v>321</v>
      </c>
      <c r="O330" s="2" t="s">
        <v>3863</v>
      </c>
      <c r="P330" s="2" t="s">
        <v>3864</v>
      </c>
      <c r="Q330" s="2" t="s">
        <v>40</v>
      </c>
      <c r="R330" s="2" t="s">
        <v>3865</v>
      </c>
      <c r="S330" s="8" t="s">
        <v>89</v>
      </c>
      <c r="T330" s="8" t="s">
        <v>3866</v>
      </c>
      <c r="U330" s="8">
        <v>9.9</v>
      </c>
      <c r="W330" s="2" t="s">
        <v>3867</v>
      </c>
      <c r="X330" s="2" t="s">
        <v>3201</v>
      </c>
    </row>
    <row r="331" s="2" customFormat="1" ht="15.75" spans="1:24">
      <c r="A331" s="2" t="s">
        <v>3868</v>
      </c>
      <c r="B331" s="2" t="s">
        <v>3869</v>
      </c>
      <c r="C331" s="2" t="s">
        <v>3307</v>
      </c>
      <c r="D331" s="2" t="s">
        <v>79</v>
      </c>
      <c r="E331" s="6">
        <v>1</v>
      </c>
      <c r="F331" s="2" t="s">
        <v>3870</v>
      </c>
      <c r="G331" s="2" t="s">
        <v>3871</v>
      </c>
      <c r="H331" s="2" t="s">
        <v>321</v>
      </c>
      <c r="I331" s="2" t="s">
        <v>3872</v>
      </c>
      <c r="J331" s="2" t="s">
        <v>173</v>
      </c>
      <c r="K331" s="2" t="s">
        <v>35</v>
      </c>
      <c r="L331" s="2" t="s">
        <v>3873</v>
      </c>
      <c r="M331" s="2" t="s">
        <v>3874</v>
      </c>
      <c r="N331" s="2" t="s">
        <v>321</v>
      </c>
      <c r="O331" s="2" t="s">
        <v>3875</v>
      </c>
      <c r="P331" s="2" t="s">
        <v>3876</v>
      </c>
      <c r="Q331" s="2" t="s">
        <v>40</v>
      </c>
      <c r="R331" s="2" t="s">
        <v>3877</v>
      </c>
      <c r="S331" s="8" t="s">
        <v>89</v>
      </c>
      <c r="T331" s="8" t="s">
        <v>3878</v>
      </c>
      <c r="U331" s="8">
        <v>9.9</v>
      </c>
      <c r="W331" s="2" t="s">
        <v>3879</v>
      </c>
      <c r="X331" s="2" t="s">
        <v>3201</v>
      </c>
    </row>
    <row r="332" s="2" customFormat="1" ht="15.75" spans="1:24">
      <c r="A332" s="2" t="s">
        <v>3880</v>
      </c>
      <c r="B332" s="2" t="s">
        <v>3881</v>
      </c>
      <c r="C332" s="2" t="s">
        <v>3882</v>
      </c>
      <c r="D332" s="2" t="s">
        <v>79</v>
      </c>
      <c r="E332" s="6">
        <v>1</v>
      </c>
      <c r="F332" s="2" t="s">
        <v>3883</v>
      </c>
      <c r="G332" s="2" t="s">
        <v>3884</v>
      </c>
      <c r="H332" s="2" t="s">
        <v>321</v>
      </c>
      <c r="I332" s="2" t="s">
        <v>3885</v>
      </c>
      <c r="J332" s="2" t="s">
        <v>768</v>
      </c>
      <c r="K332" s="2" t="s">
        <v>35</v>
      </c>
      <c r="L332" s="2" t="s">
        <v>3886</v>
      </c>
      <c r="M332" s="2" t="s">
        <v>3887</v>
      </c>
      <c r="N332" s="2" t="s">
        <v>321</v>
      </c>
      <c r="O332" s="2" t="s">
        <v>3888</v>
      </c>
      <c r="P332" s="2" t="s">
        <v>3889</v>
      </c>
      <c r="Q332" s="2" t="s">
        <v>40</v>
      </c>
      <c r="R332" s="2" t="s">
        <v>3890</v>
      </c>
      <c r="S332" s="8" t="s">
        <v>89</v>
      </c>
      <c r="T332" s="8" t="s">
        <v>3891</v>
      </c>
      <c r="U332" s="8">
        <v>9.9</v>
      </c>
      <c r="W332" s="2" t="s">
        <v>3892</v>
      </c>
      <c r="X332" s="2" t="s">
        <v>3201</v>
      </c>
    </row>
    <row r="333" s="2" customFormat="1" ht="15.75" spans="1:24">
      <c r="A333" s="2" t="s">
        <v>3893</v>
      </c>
      <c r="B333" s="2" t="s">
        <v>3894</v>
      </c>
      <c r="C333" s="2" t="s">
        <v>3307</v>
      </c>
      <c r="D333" s="2" t="s">
        <v>79</v>
      </c>
      <c r="E333" s="6">
        <v>1</v>
      </c>
      <c r="F333" s="2" t="s">
        <v>3895</v>
      </c>
      <c r="G333" s="2" t="s">
        <v>3896</v>
      </c>
      <c r="H333" s="2" t="s">
        <v>321</v>
      </c>
      <c r="I333" s="2" t="s">
        <v>3897</v>
      </c>
      <c r="J333" s="2" t="s">
        <v>83</v>
      </c>
      <c r="K333" s="2" t="s">
        <v>35</v>
      </c>
      <c r="L333" s="2" t="s">
        <v>3898</v>
      </c>
      <c r="M333" s="2" t="s">
        <v>3899</v>
      </c>
      <c r="N333" s="2" t="s">
        <v>321</v>
      </c>
      <c r="O333" s="2" t="s">
        <v>3900</v>
      </c>
      <c r="P333" s="2" t="s">
        <v>3901</v>
      </c>
      <c r="Q333" s="2" t="s">
        <v>40</v>
      </c>
      <c r="R333" s="2" t="s">
        <v>3902</v>
      </c>
      <c r="S333" s="8" t="s">
        <v>89</v>
      </c>
      <c r="T333" s="8" t="s">
        <v>3903</v>
      </c>
      <c r="U333" s="8">
        <v>9.9</v>
      </c>
      <c r="W333" s="2" t="s">
        <v>3904</v>
      </c>
      <c r="X333" s="2" t="s">
        <v>3201</v>
      </c>
    </row>
    <row r="334" s="2" customFormat="1" ht="15.75" spans="1:24">
      <c r="A334" s="2" t="s">
        <v>3905</v>
      </c>
      <c r="B334" s="2" t="s">
        <v>3906</v>
      </c>
      <c r="C334" s="2" t="s">
        <v>3907</v>
      </c>
      <c r="D334" s="2" t="s">
        <v>79</v>
      </c>
      <c r="E334" s="6">
        <v>1</v>
      </c>
      <c r="F334" s="2" t="s">
        <v>3908</v>
      </c>
      <c r="G334" s="2" t="s">
        <v>3909</v>
      </c>
      <c r="H334" s="2" t="s">
        <v>321</v>
      </c>
      <c r="I334" s="2" t="s">
        <v>3910</v>
      </c>
      <c r="J334" s="2" t="s">
        <v>97</v>
      </c>
      <c r="K334" s="2" t="s">
        <v>35</v>
      </c>
      <c r="L334" s="2" t="s">
        <v>3911</v>
      </c>
      <c r="M334" s="2" t="s">
        <v>3912</v>
      </c>
      <c r="N334" s="2" t="s">
        <v>321</v>
      </c>
      <c r="O334" s="2" t="s">
        <v>3913</v>
      </c>
      <c r="P334" s="2" t="s">
        <v>3914</v>
      </c>
      <c r="Q334" s="2" t="s">
        <v>40</v>
      </c>
      <c r="R334" s="2" t="s">
        <v>3915</v>
      </c>
      <c r="S334" s="8" t="s">
        <v>89</v>
      </c>
      <c r="T334" s="8" t="s">
        <v>3916</v>
      </c>
      <c r="U334" s="8">
        <v>9.9</v>
      </c>
      <c r="W334" s="2" t="s">
        <v>3917</v>
      </c>
      <c r="X334" s="2" t="s">
        <v>3201</v>
      </c>
    </row>
    <row r="335" s="2" customFormat="1" ht="15.75" spans="1:24">
      <c r="A335" s="2" t="s">
        <v>3918</v>
      </c>
      <c r="B335" s="2" t="s">
        <v>3919</v>
      </c>
      <c r="C335" s="2" t="s">
        <v>3191</v>
      </c>
      <c r="D335" s="2" t="s">
        <v>79</v>
      </c>
      <c r="E335" s="6">
        <v>1</v>
      </c>
      <c r="F335" s="2" t="s">
        <v>3920</v>
      </c>
      <c r="G335" s="2" t="s">
        <v>3921</v>
      </c>
      <c r="H335" s="2" t="s">
        <v>321</v>
      </c>
      <c r="I335" s="2" t="s">
        <v>3922</v>
      </c>
      <c r="J335" s="2" t="s">
        <v>243</v>
      </c>
      <c r="K335" s="2" t="s">
        <v>35</v>
      </c>
      <c r="L335" s="2" t="s">
        <v>3923</v>
      </c>
      <c r="M335" s="2" t="s">
        <v>3924</v>
      </c>
      <c r="N335" s="2" t="s">
        <v>321</v>
      </c>
      <c r="O335" s="2" t="s">
        <v>3925</v>
      </c>
      <c r="P335" s="2" t="s">
        <v>3926</v>
      </c>
      <c r="Q335" s="2" t="s">
        <v>40</v>
      </c>
      <c r="R335" s="2" t="s">
        <v>3927</v>
      </c>
      <c r="S335" s="8" t="s">
        <v>89</v>
      </c>
      <c r="T335" s="8" t="s">
        <v>3928</v>
      </c>
      <c r="U335" s="8">
        <v>9.9</v>
      </c>
      <c r="W335" s="2" t="s">
        <v>3929</v>
      </c>
      <c r="X335" s="2" t="s">
        <v>3201</v>
      </c>
    </row>
    <row r="336" s="2" customFormat="1" ht="15.75" spans="1:24">
      <c r="A336" s="2" t="s">
        <v>3930</v>
      </c>
      <c r="B336" s="2" t="s">
        <v>3931</v>
      </c>
      <c r="C336" s="2" t="s">
        <v>3217</v>
      </c>
      <c r="D336" s="2" t="s">
        <v>79</v>
      </c>
      <c r="E336" s="6">
        <v>1</v>
      </c>
      <c r="F336" s="2" t="s">
        <v>3932</v>
      </c>
      <c r="G336" s="2" t="s">
        <v>3933</v>
      </c>
      <c r="H336" s="2" t="s">
        <v>321</v>
      </c>
      <c r="I336" s="2" t="s">
        <v>3934</v>
      </c>
      <c r="J336" s="2" t="s">
        <v>3935</v>
      </c>
      <c r="K336" s="2" t="s">
        <v>35</v>
      </c>
      <c r="L336" s="2" t="s">
        <v>3936</v>
      </c>
      <c r="M336" s="2" t="s">
        <v>3937</v>
      </c>
      <c r="N336" s="2" t="s">
        <v>321</v>
      </c>
      <c r="O336" s="2" t="s">
        <v>3938</v>
      </c>
      <c r="P336" s="2" t="s">
        <v>3939</v>
      </c>
      <c r="Q336" s="2" t="s">
        <v>40</v>
      </c>
      <c r="R336" s="2" t="s">
        <v>3940</v>
      </c>
      <c r="S336" s="8" t="s">
        <v>89</v>
      </c>
      <c r="T336" s="8" t="s">
        <v>3941</v>
      </c>
      <c r="U336" s="8">
        <v>9.9</v>
      </c>
      <c r="W336" s="2" t="s">
        <v>3942</v>
      </c>
      <c r="X336" s="2" t="s">
        <v>3201</v>
      </c>
    </row>
    <row r="337" s="2" customFormat="1" ht="15.75" spans="1:24">
      <c r="A337" s="2" t="s">
        <v>3943</v>
      </c>
      <c r="B337" s="2" t="s">
        <v>3944</v>
      </c>
      <c r="C337" s="2" t="s">
        <v>3217</v>
      </c>
      <c r="D337" s="2" t="s">
        <v>79</v>
      </c>
      <c r="E337" s="6">
        <v>1</v>
      </c>
      <c r="F337" s="2" t="s">
        <v>3945</v>
      </c>
      <c r="G337" s="2" t="s">
        <v>3946</v>
      </c>
      <c r="H337" s="2" t="s">
        <v>321</v>
      </c>
      <c r="I337" s="2" t="s">
        <v>3947</v>
      </c>
      <c r="J337" s="2" t="s">
        <v>528</v>
      </c>
      <c r="K337" s="2" t="s">
        <v>35</v>
      </c>
      <c r="L337" s="2" t="s">
        <v>3948</v>
      </c>
      <c r="M337" s="2" t="s">
        <v>3949</v>
      </c>
      <c r="N337" s="2" t="s">
        <v>321</v>
      </c>
      <c r="O337" s="2" t="s">
        <v>3950</v>
      </c>
      <c r="P337" s="2" t="s">
        <v>3951</v>
      </c>
      <c r="Q337" s="2" t="s">
        <v>40</v>
      </c>
      <c r="R337" s="2" t="s">
        <v>3952</v>
      </c>
      <c r="S337" s="8" t="s">
        <v>89</v>
      </c>
      <c r="T337" s="8" t="s">
        <v>3953</v>
      </c>
      <c r="U337" s="8">
        <v>9.9</v>
      </c>
      <c r="W337" s="2" t="s">
        <v>3954</v>
      </c>
      <c r="X337" s="2" t="s">
        <v>3201</v>
      </c>
    </row>
    <row r="338" s="2" customFormat="1" ht="15.75" spans="1:24">
      <c r="A338" s="2" t="s">
        <v>3955</v>
      </c>
      <c r="B338" s="2" t="s">
        <v>3956</v>
      </c>
      <c r="C338" s="2" t="s">
        <v>3269</v>
      </c>
      <c r="D338" s="2" t="s">
        <v>79</v>
      </c>
      <c r="E338" s="6">
        <v>1</v>
      </c>
      <c r="F338" s="2" t="s">
        <v>3957</v>
      </c>
      <c r="G338" s="2" t="s">
        <v>3958</v>
      </c>
      <c r="H338" s="2" t="s">
        <v>321</v>
      </c>
      <c r="I338" s="2" t="s">
        <v>3959</v>
      </c>
      <c r="J338" s="2" t="s">
        <v>1040</v>
      </c>
      <c r="K338" s="2" t="s">
        <v>35</v>
      </c>
      <c r="L338" s="2" t="s">
        <v>3960</v>
      </c>
      <c r="M338" s="2" t="s">
        <v>3961</v>
      </c>
      <c r="N338" s="2" t="s">
        <v>321</v>
      </c>
      <c r="O338" s="2" t="s">
        <v>3962</v>
      </c>
      <c r="P338" s="2" t="s">
        <v>3963</v>
      </c>
      <c r="Q338" s="2" t="s">
        <v>40</v>
      </c>
      <c r="R338" s="2" t="s">
        <v>3964</v>
      </c>
      <c r="S338" s="8" t="s">
        <v>89</v>
      </c>
      <c r="T338" s="8" t="s">
        <v>3965</v>
      </c>
      <c r="U338" s="8">
        <v>9.9</v>
      </c>
      <c r="W338" s="2" t="s">
        <v>3966</v>
      </c>
      <c r="X338" s="2" t="s">
        <v>3201</v>
      </c>
    </row>
    <row r="339" s="2" customFormat="1" ht="15.75" spans="1:24">
      <c r="A339" s="2" t="s">
        <v>3967</v>
      </c>
      <c r="B339" s="2" t="s">
        <v>3968</v>
      </c>
      <c r="C339" s="2" t="s">
        <v>3269</v>
      </c>
      <c r="D339" s="2" t="s">
        <v>79</v>
      </c>
      <c r="E339" s="6">
        <v>1</v>
      </c>
      <c r="F339" s="2" t="s">
        <v>3969</v>
      </c>
      <c r="G339" s="2" t="s">
        <v>3970</v>
      </c>
      <c r="H339" s="2" t="s">
        <v>321</v>
      </c>
      <c r="I339" s="2" t="s">
        <v>3971</v>
      </c>
      <c r="J339" s="2" t="s">
        <v>440</v>
      </c>
      <c r="K339" s="2" t="s">
        <v>35</v>
      </c>
      <c r="L339" s="2" t="s">
        <v>3972</v>
      </c>
      <c r="M339" s="2" t="s">
        <v>3973</v>
      </c>
      <c r="N339" s="2" t="s">
        <v>321</v>
      </c>
      <c r="O339" s="2" t="s">
        <v>3974</v>
      </c>
      <c r="P339" s="2" t="s">
        <v>3975</v>
      </c>
      <c r="Q339" s="2" t="s">
        <v>40</v>
      </c>
      <c r="R339" s="2" t="s">
        <v>3976</v>
      </c>
      <c r="S339" s="8" t="s">
        <v>89</v>
      </c>
      <c r="T339" s="8" t="s">
        <v>3977</v>
      </c>
      <c r="U339" s="8">
        <v>9.9</v>
      </c>
      <c r="W339" s="2" t="s">
        <v>3978</v>
      </c>
      <c r="X339" s="2" t="s">
        <v>3201</v>
      </c>
    </row>
    <row r="340" s="2" customFormat="1" ht="15.75" spans="1:24">
      <c r="A340" s="2" t="s">
        <v>3979</v>
      </c>
      <c r="B340" s="2" t="s">
        <v>3980</v>
      </c>
      <c r="C340" s="2" t="s">
        <v>3269</v>
      </c>
      <c r="D340" s="2" t="s">
        <v>79</v>
      </c>
      <c r="E340" s="6">
        <v>1</v>
      </c>
      <c r="F340" s="2" t="s">
        <v>3981</v>
      </c>
      <c r="G340" s="2" t="s">
        <v>3982</v>
      </c>
      <c r="H340" s="2" t="s">
        <v>321</v>
      </c>
      <c r="I340" s="2" t="s">
        <v>3983</v>
      </c>
      <c r="J340" s="2" t="s">
        <v>717</v>
      </c>
      <c r="K340" s="2" t="s">
        <v>35</v>
      </c>
      <c r="L340" s="2" t="s">
        <v>3984</v>
      </c>
      <c r="M340" s="2" t="s">
        <v>3985</v>
      </c>
      <c r="N340" s="2" t="s">
        <v>321</v>
      </c>
      <c r="O340" s="2" t="s">
        <v>3986</v>
      </c>
      <c r="P340" s="2" t="s">
        <v>3987</v>
      </c>
      <c r="Q340" s="2" t="s">
        <v>40</v>
      </c>
      <c r="R340" s="2" t="s">
        <v>3988</v>
      </c>
      <c r="S340" s="8" t="s">
        <v>89</v>
      </c>
      <c r="T340" s="8" t="s">
        <v>3989</v>
      </c>
      <c r="U340" s="8">
        <v>9.9</v>
      </c>
      <c r="W340" s="2" t="s">
        <v>3990</v>
      </c>
      <c r="X340" s="2" t="s">
        <v>3201</v>
      </c>
    </row>
    <row r="341" s="2" customFormat="1" ht="15.75" spans="1:24">
      <c r="A341" s="2" t="s">
        <v>3991</v>
      </c>
      <c r="B341" s="2" t="s">
        <v>3992</v>
      </c>
      <c r="C341" s="2" t="s">
        <v>3307</v>
      </c>
      <c r="D341" s="2" t="s">
        <v>79</v>
      </c>
      <c r="E341" s="6">
        <v>1</v>
      </c>
      <c r="F341" s="2" t="s">
        <v>3993</v>
      </c>
      <c r="G341" s="2" t="s">
        <v>3994</v>
      </c>
      <c r="H341" s="2" t="s">
        <v>321</v>
      </c>
      <c r="I341" s="2" t="s">
        <v>3995</v>
      </c>
      <c r="J341" s="2" t="s">
        <v>53</v>
      </c>
      <c r="K341" s="2" t="s">
        <v>35</v>
      </c>
      <c r="L341" s="2" t="s">
        <v>3996</v>
      </c>
      <c r="M341" s="2" t="s">
        <v>3997</v>
      </c>
      <c r="N341" s="2" t="s">
        <v>321</v>
      </c>
      <c r="O341" s="2" t="s">
        <v>3998</v>
      </c>
      <c r="P341" s="2" t="s">
        <v>3999</v>
      </c>
      <c r="Q341" s="2" t="s">
        <v>40</v>
      </c>
      <c r="R341" s="2" t="s">
        <v>4000</v>
      </c>
      <c r="S341" s="8" t="s">
        <v>89</v>
      </c>
      <c r="T341" s="8" t="s">
        <v>4001</v>
      </c>
      <c r="U341" s="8">
        <v>9.9</v>
      </c>
      <c r="W341" s="2" t="s">
        <v>4002</v>
      </c>
      <c r="X341" s="2" t="s">
        <v>3201</v>
      </c>
    </row>
    <row r="342" s="2" customFormat="1" ht="15.75" spans="1:24">
      <c r="A342" s="2" t="s">
        <v>4003</v>
      </c>
      <c r="B342" s="2" t="s">
        <v>4004</v>
      </c>
      <c r="C342" s="2" t="s">
        <v>3269</v>
      </c>
      <c r="D342" s="2" t="s">
        <v>79</v>
      </c>
      <c r="E342" s="6">
        <v>1</v>
      </c>
      <c r="F342" s="2" t="s">
        <v>4005</v>
      </c>
      <c r="G342" s="2" t="s">
        <v>4006</v>
      </c>
      <c r="H342" s="2" t="s">
        <v>321</v>
      </c>
      <c r="I342" s="2" t="s">
        <v>4007</v>
      </c>
      <c r="J342" s="2" t="s">
        <v>111</v>
      </c>
      <c r="K342" s="2" t="s">
        <v>35</v>
      </c>
      <c r="L342" s="2" t="s">
        <v>4008</v>
      </c>
      <c r="M342" s="2" t="s">
        <v>4009</v>
      </c>
      <c r="N342" s="2" t="s">
        <v>321</v>
      </c>
      <c r="O342" s="2" t="s">
        <v>4010</v>
      </c>
      <c r="P342" s="2" t="s">
        <v>4011</v>
      </c>
      <c r="Q342" s="2" t="s">
        <v>40</v>
      </c>
      <c r="R342" s="2" t="s">
        <v>4012</v>
      </c>
      <c r="S342" s="8" t="s">
        <v>89</v>
      </c>
      <c r="T342" s="8" t="s">
        <v>4013</v>
      </c>
      <c r="U342" s="8">
        <v>9.9</v>
      </c>
      <c r="W342" s="2" t="s">
        <v>4014</v>
      </c>
      <c r="X342" s="2" t="s">
        <v>3201</v>
      </c>
    </row>
    <row r="343" s="2" customFormat="1" ht="15.75" spans="1:24">
      <c r="A343" s="2" t="s">
        <v>4015</v>
      </c>
      <c r="B343" s="2" t="s">
        <v>4016</v>
      </c>
      <c r="C343" s="2" t="s">
        <v>3307</v>
      </c>
      <c r="D343" s="2" t="s">
        <v>79</v>
      </c>
      <c r="E343" s="6">
        <v>1</v>
      </c>
      <c r="F343" s="2" t="s">
        <v>4017</v>
      </c>
      <c r="G343" s="2" t="s">
        <v>4018</v>
      </c>
      <c r="H343" s="2" t="s">
        <v>321</v>
      </c>
      <c r="I343" s="2" t="s">
        <v>4019</v>
      </c>
      <c r="J343" s="2" t="s">
        <v>2569</v>
      </c>
      <c r="K343" s="2" t="s">
        <v>35</v>
      </c>
      <c r="L343" s="2" t="s">
        <v>4020</v>
      </c>
      <c r="M343" s="2" t="s">
        <v>4021</v>
      </c>
      <c r="N343" s="2" t="s">
        <v>321</v>
      </c>
      <c r="O343" s="2" t="s">
        <v>4022</v>
      </c>
      <c r="P343" s="2" t="s">
        <v>4023</v>
      </c>
      <c r="Q343" s="2" t="s">
        <v>40</v>
      </c>
      <c r="R343" s="2" t="s">
        <v>4024</v>
      </c>
      <c r="S343" s="8" t="s">
        <v>89</v>
      </c>
      <c r="T343" s="8" t="s">
        <v>4025</v>
      </c>
      <c r="U343" s="8">
        <v>9.9</v>
      </c>
      <c r="W343" s="2" t="s">
        <v>4026</v>
      </c>
      <c r="X343" s="2" t="s">
        <v>3201</v>
      </c>
    </row>
    <row r="344" s="2" customFormat="1" ht="15.75" spans="1:24">
      <c r="A344" s="2" t="s">
        <v>4027</v>
      </c>
      <c r="B344" s="2" t="s">
        <v>4028</v>
      </c>
      <c r="C344" s="2" t="s">
        <v>3307</v>
      </c>
      <c r="D344" s="2" t="s">
        <v>79</v>
      </c>
      <c r="E344" s="6">
        <v>1</v>
      </c>
      <c r="F344" s="2" t="s">
        <v>4029</v>
      </c>
      <c r="G344" s="2" t="s">
        <v>4030</v>
      </c>
      <c r="H344" s="2" t="s">
        <v>321</v>
      </c>
      <c r="I344" s="2" t="s">
        <v>4031</v>
      </c>
      <c r="J344" s="2" t="s">
        <v>768</v>
      </c>
      <c r="K344" s="2" t="s">
        <v>35</v>
      </c>
      <c r="L344" s="2" t="s">
        <v>4032</v>
      </c>
      <c r="M344" s="2" t="s">
        <v>4033</v>
      </c>
      <c r="N344" s="2" t="s">
        <v>321</v>
      </c>
      <c r="O344" s="2" t="s">
        <v>4034</v>
      </c>
      <c r="P344" s="2" t="s">
        <v>4035</v>
      </c>
      <c r="Q344" s="2" t="s">
        <v>40</v>
      </c>
      <c r="R344" s="2" t="s">
        <v>4036</v>
      </c>
      <c r="S344" s="8" t="s">
        <v>89</v>
      </c>
      <c r="T344" s="8" t="s">
        <v>4037</v>
      </c>
      <c r="U344" s="8">
        <v>9.9</v>
      </c>
      <c r="W344" s="2" t="s">
        <v>4038</v>
      </c>
      <c r="X344" s="2" t="s">
        <v>3201</v>
      </c>
    </row>
    <row r="345" s="2" customFormat="1" ht="15.75" spans="1:24">
      <c r="A345" s="2" t="s">
        <v>4039</v>
      </c>
      <c r="B345" s="2" t="s">
        <v>4040</v>
      </c>
      <c r="C345" s="2" t="s">
        <v>3217</v>
      </c>
      <c r="D345" s="2" t="s">
        <v>79</v>
      </c>
      <c r="E345" s="6">
        <v>2</v>
      </c>
      <c r="F345" s="2" t="s">
        <v>4041</v>
      </c>
      <c r="G345" s="2" t="s">
        <v>4042</v>
      </c>
      <c r="H345" s="2" t="s">
        <v>321</v>
      </c>
      <c r="I345" s="2" t="s">
        <v>4043</v>
      </c>
      <c r="J345" s="2" t="s">
        <v>97</v>
      </c>
      <c r="K345" s="2" t="s">
        <v>35</v>
      </c>
      <c r="L345" s="2" t="s">
        <v>4044</v>
      </c>
      <c r="M345" s="2" t="s">
        <v>4045</v>
      </c>
      <c r="N345" s="2" t="s">
        <v>321</v>
      </c>
      <c r="O345" s="2" t="s">
        <v>4046</v>
      </c>
      <c r="P345" s="2" t="s">
        <v>4047</v>
      </c>
      <c r="Q345" s="2" t="s">
        <v>40</v>
      </c>
      <c r="R345" s="2" t="s">
        <v>4048</v>
      </c>
      <c r="S345" s="8" t="s">
        <v>89</v>
      </c>
      <c r="T345" s="8" t="s">
        <v>4049</v>
      </c>
      <c r="U345" s="8">
        <v>18.8</v>
      </c>
      <c r="W345" s="2" t="s">
        <v>4050</v>
      </c>
      <c r="X345" s="2" t="s">
        <v>3201</v>
      </c>
    </row>
    <row r="346" s="2" customFormat="1" ht="15.75" spans="1:24">
      <c r="A346" s="2" t="s">
        <v>4051</v>
      </c>
      <c r="B346" s="2" t="s">
        <v>4052</v>
      </c>
      <c r="C346" s="2" t="s">
        <v>3204</v>
      </c>
      <c r="D346" s="2" t="s">
        <v>79</v>
      </c>
      <c r="E346" s="6">
        <v>1</v>
      </c>
      <c r="F346" s="2" t="s">
        <v>4053</v>
      </c>
      <c r="G346" s="2" t="s">
        <v>4054</v>
      </c>
      <c r="H346" s="2" t="s">
        <v>321</v>
      </c>
      <c r="I346" s="2" t="s">
        <v>4055</v>
      </c>
      <c r="J346" s="2" t="s">
        <v>4056</v>
      </c>
      <c r="K346" s="2" t="s">
        <v>35</v>
      </c>
      <c r="L346" s="2" t="s">
        <v>4057</v>
      </c>
      <c r="M346" s="2" t="s">
        <v>4058</v>
      </c>
      <c r="N346" s="2" t="s">
        <v>321</v>
      </c>
      <c r="O346" s="2" t="s">
        <v>4059</v>
      </c>
      <c r="P346" s="2" t="s">
        <v>4060</v>
      </c>
      <c r="Q346" s="2" t="s">
        <v>40</v>
      </c>
      <c r="R346" s="2" t="s">
        <v>4061</v>
      </c>
      <c r="S346" s="8" t="s">
        <v>89</v>
      </c>
      <c r="T346" s="8" t="s">
        <v>4062</v>
      </c>
      <c r="U346" s="8">
        <v>9.9</v>
      </c>
      <c r="W346" s="2" t="s">
        <v>4063</v>
      </c>
      <c r="X346" s="2" t="s">
        <v>3201</v>
      </c>
    </row>
    <row r="347" s="2" customFormat="1" ht="15.75" spans="1:24">
      <c r="A347" s="2" t="s">
        <v>4064</v>
      </c>
      <c r="B347" s="2" t="s">
        <v>4065</v>
      </c>
      <c r="C347" s="2" t="s">
        <v>3191</v>
      </c>
      <c r="D347" s="2" t="s">
        <v>79</v>
      </c>
      <c r="E347" s="6">
        <v>1</v>
      </c>
      <c r="F347" s="2" t="s">
        <v>4066</v>
      </c>
      <c r="G347" s="2" t="s">
        <v>4067</v>
      </c>
      <c r="H347" s="2" t="s">
        <v>321</v>
      </c>
      <c r="I347" s="2" t="s">
        <v>4068</v>
      </c>
      <c r="J347" s="2" t="s">
        <v>97</v>
      </c>
      <c r="K347" s="2" t="s">
        <v>35</v>
      </c>
      <c r="L347" s="2" t="s">
        <v>4069</v>
      </c>
      <c r="M347" s="2" t="s">
        <v>4070</v>
      </c>
      <c r="N347" s="2" t="s">
        <v>321</v>
      </c>
      <c r="O347" s="2" t="s">
        <v>4071</v>
      </c>
      <c r="P347" s="2" t="s">
        <v>4072</v>
      </c>
      <c r="Q347" s="2" t="s">
        <v>40</v>
      </c>
      <c r="R347" s="2" t="s">
        <v>4073</v>
      </c>
      <c r="S347" s="8" t="s">
        <v>89</v>
      </c>
      <c r="T347" s="8" t="s">
        <v>4074</v>
      </c>
      <c r="U347" s="8">
        <v>9.9</v>
      </c>
      <c r="W347" s="2" t="s">
        <v>4075</v>
      </c>
      <c r="X347" s="2" t="s">
        <v>3201</v>
      </c>
    </row>
    <row r="348" s="2" customFormat="1" ht="15.75" spans="1:24">
      <c r="A348" s="2" t="s">
        <v>4076</v>
      </c>
      <c r="B348" s="2" t="s">
        <v>4077</v>
      </c>
      <c r="C348" s="2" t="s">
        <v>3307</v>
      </c>
      <c r="D348" s="2" t="s">
        <v>79</v>
      </c>
      <c r="E348" s="6">
        <v>1</v>
      </c>
      <c r="F348" s="2" t="s">
        <v>4078</v>
      </c>
      <c r="G348" s="2" t="s">
        <v>4079</v>
      </c>
      <c r="H348" s="2" t="s">
        <v>321</v>
      </c>
      <c r="I348" s="2" t="s">
        <v>4080</v>
      </c>
      <c r="J348" s="2" t="s">
        <v>2433</v>
      </c>
      <c r="K348" s="2" t="s">
        <v>35</v>
      </c>
      <c r="L348" s="2" t="s">
        <v>4081</v>
      </c>
      <c r="M348" s="2" t="s">
        <v>4082</v>
      </c>
      <c r="N348" s="2" t="s">
        <v>321</v>
      </c>
      <c r="O348" s="2" t="s">
        <v>4083</v>
      </c>
      <c r="P348" s="2" t="s">
        <v>4084</v>
      </c>
      <c r="Q348" s="2" t="s">
        <v>40</v>
      </c>
      <c r="R348" s="2" t="s">
        <v>4085</v>
      </c>
      <c r="S348" s="8" t="s">
        <v>89</v>
      </c>
      <c r="T348" s="8" t="s">
        <v>4086</v>
      </c>
      <c r="U348" s="8">
        <v>9.9</v>
      </c>
      <c r="W348" s="2" t="s">
        <v>4087</v>
      </c>
      <c r="X348" s="2" t="s">
        <v>3201</v>
      </c>
    </row>
    <row r="349" s="2" customFormat="1" ht="15.75" spans="1:24">
      <c r="A349" s="2" t="s">
        <v>4088</v>
      </c>
      <c r="B349" s="2" t="s">
        <v>4089</v>
      </c>
      <c r="C349" s="2" t="s">
        <v>4090</v>
      </c>
      <c r="D349" s="2" t="s">
        <v>79</v>
      </c>
      <c r="E349" s="6">
        <v>1</v>
      </c>
      <c r="F349" s="2" t="s">
        <v>4091</v>
      </c>
      <c r="G349" s="2" t="s">
        <v>4092</v>
      </c>
      <c r="H349" s="2" t="s">
        <v>321</v>
      </c>
      <c r="I349" s="2" t="s">
        <v>4093</v>
      </c>
      <c r="J349" s="2" t="s">
        <v>904</v>
      </c>
      <c r="K349" s="2" t="s">
        <v>35</v>
      </c>
      <c r="L349" s="2" t="s">
        <v>4094</v>
      </c>
      <c r="M349" s="2" t="s">
        <v>4095</v>
      </c>
      <c r="N349" s="2" t="s">
        <v>321</v>
      </c>
      <c r="O349" s="2" t="s">
        <v>4096</v>
      </c>
      <c r="P349" s="2" t="s">
        <v>4097</v>
      </c>
      <c r="Q349" s="2" t="s">
        <v>40</v>
      </c>
      <c r="R349" s="2" t="s">
        <v>4098</v>
      </c>
      <c r="S349" s="8" t="s">
        <v>89</v>
      </c>
      <c r="T349" s="8" t="s">
        <v>4099</v>
      </c>
      <c r="U349" s="8">
        <v>9.9</v>
      </c>
      <c r="W349" s="2" t="s">
        <v>4100</v>
      </c>
      <c r="X349" s="2" t="s">
        <v>3201</v>
      </c>
    </row>
    <row r="350" s="2" customFormat="1" ht="15.75" spans="1:24">
      <c r="A350" s="2" t="s">
        <v>4101</v>
      </c>
      <c r="B350" s="2" t="s">
        <v>4102</v>
      </c>
      <c r="C350" s="2" t="s">
        <v>3269</v>
      </c>
      <c r="D350" s="2" t="s">
        <v>79</v>
      </c>
      <c r="E350" s="6">
        <v>1</v>
      </c>
      <c r="F350" s="2" t="s">
        <v>4103</v>
      </c>
      <c r="G350" s="2" t="s">
        <v>4104</v>
      </c>
      <c r="H350" s="2" t="s">
        <v>321</v>
      </c>
      <c r="I350" s="2" t="s">
        <v>4105</v>
      </c>
      <c r="J350" s="2" t="s">
        <v>453</v>
      </c>
      <c r="K350" s="2" t="s">
        <v>35</v>
      </c>
      <c r="L350" s="2" t="s">
        <v>4106</v>
      </c>
      <c r="M350" s="2" t="s">
        <v>4107</v>
      </c>
      <c r="N350" s="2" t="s">
        <v>321</v>
      </c>
      <c r="O350" s="2" t="s">
        <v>4108</v>
      </c>
      <c r="P350" s="2" t="s">
        <v>4109</v>
      </c>
      <c r="Q350" s="2" t="s">
        <v>40</v>
      </c>
      <c r="R350" s="2" t="s">
        <v>4110</v>
      </c>
      <c r="S350" s="8" t="s">
        <v>89</v>
      </c>
      <c r="T350" s="8" t="s">
        <v>4111</v>
      </c>
      <c r="U350" s="8">
        <v>9.9</v>
      </c>
      <c r="W350" s="2" t="s">
        <v>4112</v>
      </c>
      <c r="X350" s="2" t="s">
        <v>3201</v>
      </c>
    </row>
    <row r="351" s="2" customFormat="1" ht="15.75" spans="1:24">
      <c r="A351" s="2" t="s">
        <v>4113</v>
      </c>
      <c r="B351" s="2" t="s">
        <v>4114</v>
      </c>
      <c r="C351" s="2" t="s">
        <v>3191</v>
      </c>
      <c r="D351" s="2" t="s">
        <v>79</v>
      </c>
      <c r="E351" s="6">
        <v>1</v>
      </c>
      <c r="F351" s="2" t="s">
        <v>4115</v>
      </c>
      <c r="G351" s="2" t="s">
        <v>4116</v>
      </c>
      <c r="H351" s="2" t="s">
        <v>321</v>
      </c>
      <c r="I351" s="2" t="s">
        <v>4117</v>
      </c>
      <c r="J351" s="2" t="s">
        <v>111</v>
      </c>
      <c r="K351" s="2" t="s">
        <v>35</v>
      </c>
      <c r="L351" s="2" t="s">
        <v>4118</v>
      </c>
      <c r="M351" s="2" t="s">
        <v>4119</v>
      </c>
      <c r="N351" s="2" t="s">
        <v>321</v>
      </c>
      <c r="O351" s="2" t="s">
        <v>4120</v>
      </c>
      <c r="P351" s="2" t="s">
        <v>4121</v>
      </c>
      <c r="Q351" s="2" t="s">
        <v>40</v>
      </c>
      <c r="R351" s="2" t="s">
        <v>4122</v>
      </c>
      <c r="S351" s="8" t="s">
        <v>89</v>
      </c>
      <c r="T351" s="8" t="s">
        <v>4123</v>
      </c>
      <c r="U351" s="8">
        <v>9.9</v>
      </c>
      <c r="W351" s="2" t="s">
        <v>4124</v>
      </c>
      <c r="X351" s="2" t="s">
        <v>3201</v>
      </c>
    </row>
    <row r="352" s="2" customFormat="1" ht="15.75" spans="1:24">
      <c r="A352" s="2" t="s">
        <v>4125</v>
      </c>
      <c r="B352" s="2" t="s">
        <v>4126</v>
      </c>
      <c r="C352" s="2" t="s">
        <v>3882</v>
      </c>
      <c r="D352" s="2" t="s">
        <v>79</v>
      </c>
      <c r="E352" s="6">
        <v>1</v>
      </c>
      <c r="F352" s="2" t="s">
        <v>4127</v>
      </c>
      <c r="G352" s="2" t="s">
        <v>4128</v>
      </c>
      <c r="H352" s="2" t="s">
        <v>321</v>
      </c>
      <c r="I352" s="2" t="s">
        <v>1557</v>
      </c>
      <c r="J352" s="2" t="s">
        <v>1558</v>
      </c>
      <c r="K352" s="2" t="s">
        <v>35</v>
      </c>
      <c r="L352" s="2" t="s">
        <v>4129</v>
      </c>
      <c r="M352" s="2" t="s">
        <v>4130</v>
      </c>
      <c r="N352" s="2" t="s">
        <v>321</v>
      </c>
      <c r="O352" s="2" t="s">
        <v>4131</v>
      </c>
      <c r="P352" s="2" t="s">
        <v>4132</v>
      </c>
      <c r="Q352" s="2" t="s">
        <v>40</v>
      </c>
      <c r="R352" s="2" t="s">
        <v>4133</v>
      </c>
      <c r="S352" s="8" t="s">
        <v>89</v>
      </c>
      <c r="T352" s="8" t="s">
        <v>4134</v>
      </c>
      <c r="U352" s="8">
        <v>9.9</v>
      </c>
      <c r="W352" s="2" t="s">
        <v>4135</v>
      </c>
      <c r="X352" s="2" t="s">
        <v>3201</v>
      </c>
    </row>
    <row r="353" s="2" customFormat="1" ht="15.75" spans="1:24">
      <c r="A353" s="2" t="s">
        <v>4136</v>
      </c>
      <c r="B353" s="2" t="s">
        <v>4137</v>
      </c>
      <c r="C353" s="2" t="s">
        <v>3307</v>
      </c>
      <c r="D353" s="2" t="s">
        <v>79</v>
      </c>
      <c r="E353" s="6">
        <v>1</v>
      </c>
      <c r="F353" s="2" t="s">
        <v>4138</v>
      </c>
      <c r="G353" s="2" t="s">
        <v>4139</v>
      </c>
      <c r="H353" s="2" t="s">
        <v>321</v>
      </c>
      <c r="I353" s="2" t="s">
        <v>4140</v>
      </c>
      <c r="J353" s="2" t="s">
        <v>818</v>
      </c>
      <c r="K353" s="2" t="s">
        <v>35</v>
      </c>
      <c r="L353" s="2" t="s">
        <v>4141</v>
      </c>
      <c r="M353" s="2" t="s">
        <v>4142</v>
      </c>
      <c r="N353" s="2" t="s">
        <v>321</v>
      </c>
      <c r="O353" s="2" t="s">
        <v>4143</v>
      </c>
      <c r="P353" s="2" t="s">
        <v>4144</v>
      </c>
      <c r="Q353" s="2" t="s">
        <v>40</v>
      </c>
      <c r="R353" s="2" t="s">
        <v>4145</v>
      </c>
      <c r="S353" s="8" t="s">
        <v>89</v>
      </c>
      <c r="T353" s="8" t="s">
        <v>4146</v>
      </c>
      <c r="U353" s="8">
        <v>9.9</v>
      </c>
      <c r="W353" s="2" t="s">
        <v>4147</v>
      </c>
      <c r="X353" s="2" t="s">
        <v>3201</v>
      </c>
    </row>
    <row r="354" s="2" customFormat="1" ht="15.75" spans="1:24">
      <c r="A354" s="2" t="s">
        <v>4148</v>
      </c>
      <c r="B354" s="2" t="s">
        <v>4149</v>
      </c>
      <c r="C354" s="2" t="s">
        <v>3307</v>
      </c>
      <c r="D354" s="2" t="s">
        <v>79</v>
      </c>
      <c r="E354" s="6">
        <v>1</v>
      </c>
      <c r="F354" s="2" t="s">
        <v>4150</v>
      </c>
      <c r="G354" s="2" t="s">
        <v>4151</v>
      </c>
      <c r="H354" s="2" t="s">
        <v>321</v>
      </c>
      <c r="I354" s="2" t="s">
        <v>4152</v>
      </c>
      <c r="J354" s="2" t="s">
        <v>173</v>
      </c>
      <c r="K354" s="2" t="s">
        <v>35</v>
      </c>
      <c r="L354" s="2" t="s">
        <v>4153</v>
      </c>
      <c r="M354" s="2" t="s">
        <v>4154</v>
      </c>
      <c r="N354" s="2" t="s">
        <v>321</v>
      </c>
      <c r="O354" s="2" t="s">
        <v>4155</v>
      </c>
      <c r="P354" s="2" t="s">
        <v>4156</v>
      </c>
      <c r="Q354" s="2" t="s">
        <v>40</v>
      </c>
      <c r="R354" s="2" t="s">
        <v>4157</v>
      </c>
      <c r="S354" s="8" t="s">
        <v>89</v>
      </c>
      <c r="T354" s="8" t="s">
        <v>4158</v>
      </c>
      <c r="U354" s="8">
        <v>9.9</v>
      </c>
      <c r="W354" s="2" t="s">
        <v>4159</v>
      </c>
      <c r="X354" s="2" t="s">
        <v>3201</v>
      </c>
    </row>
    <row r="355" s="2" customFormat="1" ht="15.75" spans="1:24">
      <c r="A355" s="2" t="s">
        <v>4160</v>
      </c>
      <c r="B355" s="2" t="s">
        <v>4161</v>
      </c>
      <c r="C355" s="2" t="s">
        <v>3307</v>
      </c>
      <c r="D355" s="2" t="s">
        <v>79</v>
      </c>
      <c r="E355" s="6">
        <v>1</v>
      </c>
      <c r="F355" s="2" t="s">
        <v>4162</v>
      </c>
      <c r="G355" s="2" t="s">
        <v>4163</v>
      </c>
      <c r="H355" s="2" t="s">
        <v>321</v>
      </c>
      <c r="I355" s="2" t="s">
        <v>4164</v>
      </c>
      <c r="J355" s="2" t="s">
        <v>309</v>
      </c>
      <c r="K355" s="2" t="s">
        <v>35</v>
      </c>
      <c r="L355" s="2" t="s">
        <v>4165</v>
      </c>
      <c r="M355" s="2" t="s">
        <v>4166</v>
      </c>
      <c r="N355" s="2" t="s">
        <v>321</v>
      </c>
      <c r="O355" s="2" t="s">
        <v>4167</v>
      </c>
      <c r="P355" s="2" t="s">
        <v>4168</v>
      </c>
      <c r="Q355" s="2" t="s">
        <v>40</v>
      </c>
      <c r="R355" s="2" t="s">
        <v>4169</v>
      </c>
      <c r="S355" s="8" t="s">
        <v>89</v>
      </c>
      <c r="T355" s="8" t="s">
        <v>4170</v>
      </c>
      <c r="U355" s="8">
        <v>9.9</v>
      </c>
      <c r="W355" s="2" t="s">
        <v>4171</v>
      </c>
      <c r="X355" s="2" t="s">
        <v>3201</v>
      </c>
    </row>
    <row r="356" s="2" customFormat="1" ht="15.75" spans="1:24">
      <c r="A356" s="2" t="s">
        <v>4172</v>
      </c>
      <c r="B356" s="2" t="s">
        <v>4173</v>
      </c>
      <c r="C356" s="2" t="s">
        <v>3217</v>
      </c>
      <c r="D356" s="2" t="s">
        <v>79</v>
      </c>
      <c r="E356" s="6">
        <v>1</v>
      </c>
      <c r="F356" s="2" t="s">
        <v>4174</v>
      </c>
      <c r="G356" s="2" t="s">
        <v>4175</v>
      </c>
      <c r="H356" s="2" t="s">
        <v>321</v>
      </c>
      <c r="I356" s="2" t="s">
        <v>4176</v>
      </c>
      <c r="J356" s="2" t="s">
        <v>243</v>
      </c>
      <c r="K356" s="2" t="s">
        <v>35</v>
      </c>
      <c r="L356" s="2" t="s">
        <v>4177</v>
      </c>
      <c r="M356" s="2" t="s">
        <v>4178</v>
      </c>
      <c r="N356" s="2" t="s">
        <v>321</v>
      </c>
      <c r="O356" s="2" t="s">
        <v>4179</v>
      </c>
      <c r="P356" s="2" t="s">
        <v>4180</v>
      </c>
      <c r="Q356" s="2" t="s">
        <v>40</v>
      </c>
      <c r="R356" s="2" t="s">
        <v>4181</v>
      </c>
      <c r="S356" s="8" t="s">
        <v>89</v>
      </c>
      <c r="T356" s="8" t="s">
        <v>4182</v>
      </c>
      <c r="U356" s="8">
        <v>9.9</v>
      </c>
      <c r="W356" s="2" t="s">
        <v>4183</v>
      </c>
      <c r="X356" s="2" t="s">
        <v>3201</v>
      </c>
    </row>
    <row r="357" s="2" customFormat="1" ht="15.75" spans="1:24">
      <c r="A357" s="2" t="s">
        <v>4184</v>
      </c>
      <c r="B357" s="2" t="s">
        <v>4185</v>
      </c>
      <c r="C357" s="2" t="s">
        <v>3307</v>
      </c>
      <c r="D357" s="2" t="s">
        <v>79</v>
      </c>
      <c r="E357" s="6">
        <v>1</v>
      </c>
      <c r="F357" s="2" t="s">
        <v>4186</v>
      </c>
      <c r="G357" s="2" t="s">
        <v>4187</v>
      </c>
      <c r="H357" s="2" t="s">
        <v>321</v>
      </c>
      <c r="I357" s="2" t="s">
        <v>4188</v>
      </c>
      <c r="J357" s="2" t="s">
        <v>528</v>
      </c>
      <c r="K357" s="2" t="s">
        <v>35</v>
      </c>
      <c r="L357" s="2" t="s">
        <v>4189</v>
      </c>
      <c r="M357" s="2" t="s">
        <v>4190</v>
      </c>
      <c r="N357" s="2" t="s">
        <v>321</v>
      </c>
      <c r="O357" s="2" t="s">
        <v>4191</v>
      </c>
      <c r="P357" s="2" t="s">
        <v>4192</v>
      </c>
      <c r="Q357" s="2" t="s">
        <v>40</v>
      </c>
      <c r="R357" s="2" t="s">
        <v>4193</v>
      </c>
      <c r="S357" s="8" t="s">
        <v>89</v>
      </c>
      <c r="T357" s="8" t="s">
        <v>4194</v>
      </c>
      <c r="U357" s="8">
        <v>9.9</v>
      </c>
      <c r="W357" s="2" t="s">
        <v>4195</v>
      </c>
      <c r="X357" s="2" t="s">
        <v>3201</v>
      </c>
    </row>
    <row r="358" s="2" customFormat="1" ht="15.75" spans="1:24">
      <c r="A358" s="2" t="s">
        <v>4196</v>
      </c>
      <c r="B358" s="2" t="s">
        <v>4197</v>
      </c>
      <c r="C358" s="2" t="s">
        <v>3307</v>
      </c>
      <c r="D358" s="2" t="s">
        <v>79</v>
      </c>
      <c r="E358" s="6">
        <v>1</v>
      </c>
      <c r="F358" s="2" t="s">
        <v>4198</v>
      </c>
      <c r="G358" s="2" t="s">
        <v>4199</v>
      </c>
      <c r="H358" s="2" t="s">
        <v>321</v>
      </c>
      <c r="I358" s="2" t="s">
        <v>4200</v>
      </c>
      <c r="J358" s="2" t="s">
        <v>929</v>
      </c>
      <c r="K358" s="2" t="s">
        <v>35</v>
      </c>
      <c r="L358" s="2" t="s">
        <v>4201</v>
      </c>
      <c r="M358" s="2" t="s">
        <v>4202</v>
      </c>
      <c r="N358" s="2" t="s">
        <v>321</v>
      </c>
      <c r="O358" s="2" t="s">
        <v>4203</v>
      </c>
      <c r="P358" s="2" t="s">
        <v>4204</v>
      </c>
      <c r="Q358" s="2" t="s">
        <v>40</v>
      </c>
      <c r="R358" s="2" t="s">
        <v>4205</v>
      </c>
      <c r="S358" s="8" t="s">
        <v>89</v>
      </c>
      <c r="T358" s="8" t="s">
        <v>4206</v>
      </c>
      <c r="U358" s="8">
        <v>9.9</v>
      </c>
      <c r="W358" s="2" t="s">
        <v>4207</v>
      </c>
      <c r="X358" s="2" t="s">
        <v>3201</v>
      </c>
    </row>
    <row r="359" s="2" customFormat="1" ht="15.75" spans="1:24">
      <c r="A359" s="2" t="s">
        <v>4208</v>
      </c>
      <c r="B359" s="2" t="s">
        <v>4209</v>
      </c>
      <c r="C359" s="2" t="s">
        <v>3307</v>
      </c>
      <c r="D359" s="2" t="s">
        <v>79</v>
      </c>
      <c r="E359" s="6">
        <v>1</v>
      </c>
      <c r="F359" s="2" t="s">
        <v>4210</v>
      </c>
      <c r="G359" s="2" t="s">
        <v>4211</v>
      </c>
      <c r="H359" s="2" t="s">
        <v>321</v>
      </c>
      <c r="I359" s="2" t="s">
        <v>4212</v>
      </c>
      <c r="J359" s="2" t="s">
        <v>53</v>
      </c>
      <c r="K359" s="2" t="s">
        <v>35</v>
      </c>
      <c r="L359" s="2" t="s">
        <v>4213</v>
      </c>
      <c r="M359" s="2" t="s">
        <v>4214</v>
      </c>
      <c r="N359" s="2" t="s">
        <v>321</v>
      </c>
      <c r="O359" s="2" t="s">
        <v>4215</v>
      </c>
      <c r="P359" s="2" t="s">
        <v>4216</v>
      </c>
      <c r="Q359" s="2" t="s">
        <v>40</v>
      </c>
      <c r="R359" s="2" t="s">
        <v>4217</v>
      </c>
      <c r="S359" s="8" t="s">
        <v>89</v>
      </c>
      <c r="T359" s="8" t="s">
        <v>4218</v>
      </c>
      <c r="U359" s="8">
        <v>9.9</v>
      </c>
      <c r="W359" s="2" t="s">
        <v>4219</v>
      </c>
      <c r="X359" s="2" t="s">
        <v>3201</v>
      </c>
    </row>
    <row r="360" s="2" customFormat="1" ht="15.75" spans="1:24">
      <c r="A360" s="2" t="s">
        <v>4220</v>
      </c>
      <c r="B360" s="2" t="s">
        <v>4221</v>
      </c>
      <c r="C360" s="2" t="s">
        <v>3307</v>
      </c>
      <c r="D360" s="2" t="s">
        <v>79</v>
      </c>
      <c r="E360" s="6">
        <v>1</v>
      </c>
      <c r="F360" s="2" t="s">
        <v>4222</v>
      </c>
      <c r="G360" s="2" t="s">
        <v>4223</v>
      </c>
      <c r="H360" s="2" t="s">
        <v>321</v>
      </c>
      <c r="I360" s="2" t="s">
        <v>4224</v>
      </c>
      <c r="J360" s="2" t="s">
        <v>1040</v>
      </c>
      <c r="K360" s="2" t="s">
        <v>35</v>
      </c>
      <c r="L360" s="2" t="s">
        <v>4225</v>
      </c>
      <c r="M360" s="2" t="s">
        <v>4226</v>
      </c>
      <c r="N360" s="2" t="s">
        <v>321</v>
      </c>
      <c r="O360" s="2" t="s">
        <v>4227</v>
      </c>
      <c r="P360" s="2" t="s">
        <v>4228</v>
      </c>
      <c r="Q360" s="2" t="s">
        <v>40</v>
      </c>
      <c r="R360" s="2" t="s">
        <v>4229</v>
      </c>
      <c r="S360" s="8" t="s">
        <v>89</v>
      </c>
      <c r="T360" s="8" t="s">
        <v>4230</v>
      </c>
      <c r="U360" s="8">
        <v>9.9</v>
      </c>
      <c r="W360" s="2" t="s">
        <v>4231</v>
      </c>
      <c r="X360" s="2" t="s">
        <v>3201</v>
      </c>
    </row>
    <row r="361" s="2" customFormat="1" ht="15.75" spans="1:24">
      <c r="A361" s="2" t="s">
        <v>4232</v>
      </c>
      <c r="B361" s="2" t="s">
        <v>4233</v>
      </c>
      <c r="C361" s="2" t="s">
        <v>3217</v>
      </c>
      <c r="D361" s="2" t="s">
        <v>79</v>
      </c>
      <c r="E361" s="6">
        <v>1</v>
      </c>
      <c r="F361" s="2" t="s">
        <v>4234</v>
      </c>
      <c r="G361" s="2" t="s">
        <v>4235</v>
      </c>
      <c r="H361" s="2" t="s">
        <v>321</v>
      </c>
      <c r="I361" s="2" t="s">
        <v>4236</v>
      </c>
      <c r="J361" s="2" t="s">
        <v>378</v>
      </c>
      <c r="K361" s="2" t="s">
        <v>35</v>
      </c>
      <c r="L361" s="2" t="s">
        <v>4237</v>
      </c>
      <c r="M361" s="2" t="s">
        <v>4238</v>
      </c>
      <c r="N361" s="2" t="s">
        <v>321</v>
      </c>
      <c r="O361" s="2" t="s">
        <v>4239</v>
      </c>
      <c r="P361" s="2" t="s">
        <v>4240</v>
      </c>
      <c r="Q361" s="2" t="s">
        <v>40</v>
      </c>
      <c r="R361" s="2" t="s">
        <v>4241</v>
      </c>
      <c r="S361" s="8" t="s">
        <v>89</v>
      </c>
      <c r="T361" s="8" t="s">
        <v>4242</v>
      </c>
      <c r="U361" s="8">
        <v>9.9</v>
      </c>
      <c r="W361" s="2" t="s">
        <v>4243</v>
      </c>
      <c r="X361" s="2" t="s">
        <v>3201</v>
      </c>
    </row>
    <row r="362" s="2" customFormat="1" ht="15.75" spans="1:24">
      <c r="A362" s="2" t="s">
        <v>4244</v>
      </c>
      <c r="B362" s="2" t="s">
        <v>4245</v>
      </c>
      <c r="C362" s="2" t="s">
        <v>4246</v>
      </c>
      <c r="D362" s="2" t="s">
        <v>79</v>
      </c>
      <c r="E362" s="6">
        <v>1</v>
      </c>
      <c r="F362" s="2" t="s">
        <v>4247</v>
      </c>
      <c r="G362" s="2" t="s">
        <v>4248</v>
      </c>
      <c r="H362" s="2" t="s">
        <v>321</v>
      </c>
      <c r="I362" s="2" t="s">
        <v>4249</v>
      </c>
      <c r="J362" s="2" t="s">
        <v>414</v>
      </c>
      <c r="K362" s="2" t="s">
        <v>35</v>
      </c>
      <c r="L362" s="2" t="s">
        <v>4250</v>
      </c>
      <c r="M362" s="2" t="s">
        <v>4251</v>
      </c>
      <c r="N362" s="2" t="s">
        <v>321</v>
      </c>
      <c r="O362" s="2" t="s">
        <v>4252</v>
      </c>
      <c r="P362" s="2" t="s">
        <v>4253</v>
      </c>
      <c r="Q362" s="2" t="s">
        <v>40</v>
      </c>
      <c r="R362" s="2" t="s">
        <v>4254</v>
      </c>
      <c r="S362" s="8" t="s">
        <v>89</v>
      </c>
      <c r="T362" s="8" t="s">
        <v>4255</v>
      </c>
      <c r="U362" s="8">
        <v>9.9</v>
      </c>
      <c r="W362" s="2" t="s">
        <v>4256</v>
      </c>
      <c r="X362" s="2" t="s">
        <v>3201</v>
      </c>
    </row>
    <row r="363" s="2" customFormat="1" ht="15.75" spans="1:24">
      <c r="A363" s="2" t="s">
        <v>4257</v>
      </c>
      <c r="B363" s="2" t="s">
        <v>4258</v>
      </c>
      <c r="C363" s="2" t="s">
        <v>3307</v>
      </c>
      <c r="D363" s="2" t="s">
        <v>79</v>
      </c>
      <c r="E363" s="6">
        <v>1</v>
      </c>
      <c r="F363" s="2" t="s">
        <v>4259</v>
      </c>
      <c r="G363" s="2" t="s">
        <v>4260</v>
      </c>
      <c r="H363" s="2" t="s">
        <v>321</v>
      </c>
      <c r="I363" s="2" t="s">
        <v>4261</v>
      </c>
      <c r="J363" s="2" t="s">
        <v>129</v>
      </c>
      <c r="K363" s="2" t="s">
        <v>35</v>
      </c>
      <c r="L363" s="2" t="s">
        <v>4262</v>
      </c>
      <c r="M363" s="2" t="s">
        <v>4263</v>
      </c>
      <c r="N363" s="2" t="s">
        <v>321</v>
      </c>
      <c r="O363" s="2" t="s">
        <v>4264</v>
      </c>
      <c r="P363" s="2" t="s">
        <v>4265</v>
      </c>
      <c r="Q363" s="2" t="s">
        <v>40</v>
      </c>
      <c r="R363" s="2" t="s">
        <v>4266</v>
      </c>
      <c r="S363" s="8" t="s">
        <v>89</v>
      </c>
      <c r="T363" s="8" t="s">
        <v>4267</v>
      </c>
      <c r="U363" s="8">
        <v>9.9</v>
      </c>
      <c r="W363" s="2" t="s">
        <v>4268</v>
      </c>
      <c r="X363" s="2" t="s">
        <v>3201</v>
      </c>
    </row>
    <row r="364" s="2" customFormat="1" ht="15.75" spans="1:24">
      <c r="A364" s="2" t="s">
        <v>4269</v>
      </c>
      <c r="B364" s="2" t="s">
        <v>4270</v>
      </c>
      <c r="C364" s="2" t="s">
        <v>3307</v>
      </c>
      <c r="D364" s="2" t="s">
        <v>79</v>
      </c>
      <c r="E364" s="6">
        <v>2</v>
      </c>
      <c r="F364" s="2" t="s">
        <v>4271</v>
      </c>
      <c r="G364" s="2" t="s">
        <v>4272</v>
      </c>
      <c r="H364" s="2" t="s">
        <v>321</v>
      </c>
      <c r="I364" s="2" t="s">
        <v>4273</v>
      </c>
      <c r="J364" s="2" t="s">
        <v>1040</v>
      </c>
      <c r="K364" s="2" t="s">
        <v>35</v>
      </c>
      <c r="L364" s="2" t="s">
        <v>4274</v>
      </c>
      <c r="M364" s="2" t="s">
        <v>4275</v>
      </c>
      <c r="N364" s="2" t="s">
        <v>321</v>
      </c>
      <c r="O364" s="2" t="s">
        <v>4276</v>
      </c>
      <c r="P364" s="2" t="s">
        <v>4277</v>
      </c>
      <c r="Q364" s="2" t="s">
        <v>40</v>
      </c>
      <c r="R364" s="2" t="s">
        <v>4278</v>
      </c>
      <c r="S364" s="8" t="s">
        <v>89</v>
      </c>
      <c r="T364" s="8" t="s">
        <v>4279</v>
      </c>
      <c r="U364" s="8">
        <v>18.8</v>
      </c>
      <c r="W364" s="2" t="s">
        <v>4280</v>
      </c>
      <c r="X364" s="2" t="s">
        <v>3201</v>
      </c>
    </row>
    <row r="365" s="2" customFormat="1" ht="15.75" spans="1:24">
      <c r="A365" s="2" t="s">
        <v>4281</v>
      </c>
      <c r="B365" s="2" t="s">
        <v>4282</v>
      </c>
      <c r="C365" s="2" t="s">
        <v>3204</v>
      </c>
      <c r="D365" s="2" t="s">
        <v>79</v>
      </c>
      <c r="E365" s="6">
        <v>1</v>
      </c>
      <c r="F365" s="2" t="s">
        <v>4283</v>
      </c>
      <c r="G365" s="2" t="s">
        <v>4284</v>
      </c>
      <c r="H365" s="2" t="s">
        <v>321</v>
      </c>
      <c r="I365" s="2" t="s">
        <v>4285</v>
      </c>
      <c r="J365" s="2" t="s">
        <v>53</v>
      </c>
      <c r="K365" s="2" t="s">
        <v>35</v>
      </c>
      <c r="L365" s="2" t="s">
        <v>4286</v>
      </c>
      <c r="M365" s="2" t="s">
        <v>4287</v>
      </c>
      <c r="N365" s="2" t="s">
        <v>321</v>
      </c>
      <c r="O365" s="2" t="s">
        <v>4288</v>
      </c>
      <c r="P365" s="2" t="s">
        <v>4289</v>
      </c>
      <c r="Q365" s="2" t="s">
        <v>40</v>
      </c>
      <c r="R365" s="2" t="s">
        <v>4290</v>
      </c>
      <c r="S365" s="8" t="s">
        <v>89</v>
      </c>
      <c r="T365" s="8" t="s">
        <v>4291</v>
      </c>
      <c r="U365" s="8">
        <v>9.9</v>
      </c>
      <c r="W365" s="2" t="s">
        <v>4292</v>
      </c>
      <c r="X365" s="2" t="s">
        <v>3201</v>
      </c>
    </row>
    <row r="366" s="2" customFormat="1" ht="15.75" spans="1:24">
      <c r="A366" s="2" t="s">
        <v>4293</v>
      </c>
      <c r="B366" s="2" t="s">
        <v>4294</v>
      </c>
      <c r="C366" s="2" t="s">
        <v>3269</v>
      </c>
      <c r="D366" s="2" t="s">
        <v>79</v>
      </c>
      <c r="E366" s="6">
        <v>1</v>
      </c>
      <c r="F366" s="2" t="s">
        <v>4295</v>
      </c>
      <c r="G366" s="2" t="s">
        <v>4296</v>
      </c>
      <c r="H366" s="2" t="s">
        <v>4297</v>
      </c>
      <c r="I366" s="2" t="s">
        <v>4298</v>
      </c>
      <c r="J366" s="2" t="s">
        <v>929</v>
      </c>
      <c r="K366" s="2" t="s">
        <v>35</v>
      </c>
      <c r="L366" s="2" t="s">
        <v>4299</v>
      </c>
      <c r="M366" s="2" t="s">
        <v>4300</v>
      </c>
      <c r="N366" s="2" t="s">
        <v>321</v>
      </c>
      <c r="O366" s="2" t="s">
        <v>4301</v>
      </c>
      <c r="P366" s="2" t="s">
        <v>4302</v>
      </c>
      <c r="Q366" s="2" t="s">
        <v>40</v>
      </c>
      <c r="R366" s="2" t="s">
        <v>4303</v>
      </c>
      <c r="S366" s="8" t="s">
        <v>89</v>
      </c>
      <c r="T366" s="8" t="s">
        <v>4304</v>
      </c>
      <c r="U366" s="8">
        <v>9.9</v>
      </c>
      <c r="W366" s="2" t="s">
        <v>4305</v>
      </c>
      <c r="X366" s="2" t="s">
        <v>3201</v>
      </c>
    </row>
    <row r="367" s="2" customFormat="1" ht="15.75" spans="1:24">
      <c r="A367" s="2" t="s">
        <v>4306</v>
      </c>
      <c r="B367" s="2" t="s">
        <v>4307</v>
      </c>
      <c r="C367" s="2" t="s">
        <v>3242</v>
      </c>
      <c r="D367" s="2" t="s">
        <v>79</v>
      </c>
      <c r="E367" s="6">
        <v>1</v>
      </c>
      <c r="F367" s="2" t="s">
        <v>4308</v>
      </c>
      <c r="G367" s="2" t="s">
        <v>4309</v>
      </c>
      <c r="H367" s="2" t="s">
        <v>321</v>
      </c>
      <c r="I367" s="2" t="s">
        <v>4310</v>
      </c>
      <c r="J367" s="2" t="s">
        <v>4311</v>
      </c>
      <c r="K367" s="2" t="s">
        <v>35</v>
      </c>
      <c r="L367" s="2" t="s">
        <v>4312</v>
      </c>
      <c r="M367" s="2" t="s">
        <v>4313</v>
      </c>
      <c r="N367" s="2" t="s">
        <v>321</v>
      </c>
      <c r="O367" s="2" t="s">
        <v>4314</v>
      </c>
      <c r="P367" s="2" t="s">
        <v>4315</v>
      </c>
      <c r="Q367" s="2" t="s">
        <v>40</v>
      </c>
      <c r="R367" s="2" t="s">
        <v>4316</v>
      </c>
      <c r="S367" s="8" t="s">
        <v>89</v>
      </c>
      <c r="T367" s="8" t="s">
        <v>4317</v>
      </c>
      <c r="U367" s="8">
        <v>9.9</v>
      </c>
      <c r="W367" s="2" t="s">
        <v>4318</v>
      </c>
      <c r="X367" s="2" t="s">
        <v>3201</v>
      </c>
    </row>
    <row r="368" s="2" customFormat="1" ht="15.75" spans="1:24">
      <c r="A368" s="2" t="s">
        <v>4319</v>
      </c>
      <c r="B368" s="2" t="s">
        <v>4320</v>
      </c>
      <c r="C368" s="2" t="s">
        <v>3269</v>
      </c>
      <c r="D368" s="2" t="s">
        <v>79</v>
      </c>
      <c r="E368" s="6">
        <v>1</v>
      </c>
      <c r="F368" s="2" t="s">
        <v>4321</v>
      </c>
      <c r="G368" s="2" t="s">
        <v>4322</v>
      </c>
      <c r="H368" s="2" t="s">
        <v>321</v>
      </c>
      <c r="I368" s="2" t="s">
        <v>4323</v>
      </c>
      <c r="J368" s="2" t="s">
        <v>3660</v>
      </c>
      <c r="K368" s="2" t="s">
        <v>35</v>
      </c>
      <c r="L368" s="2" t="s">
        <v>4324</v>
      </c>
      <c r="M368" s="2" t="s">
        <v>4325</v>
      </c>
      <c r="N368" s="2" t="s">
        <v>321</v>
      </c>
      <c r="O368" s="2" t="s">
        <v>4326</v>
      </c>
      <c r="P368" s="2" t="s">
        <v>4327</v>
      </c>
      <c r="Q368" s="2" t="s">
        <v>40</v>
      </c>
      <c r="R368" s="2" t="s">
        <v>4328</v>
      </c>
      <c r="S368" s="8" t="s">
        <v>89</v>
      </c>
      <c r="T368" s="8" t="s">
        <v>4329</v>
      </c>
      <c r="U368" s="8">
        <v>9.9</v>
      </c>
      <c r="W368" s="2" t="s">
        <v>4330</v>
      </c>
      <c r="X368" s="2" t="s">
        <v>3201</v>
      </c>
    </row>
    <row r="369" s="2" customFormat="1" ht="15.75" spans="1:24">
      <c r="A369" s="2" t="s">
        <v>4331</v>
      </c>
      <c r="B369" s="2" t="s">
        <v>4332</v>
      </c>
      <c r="C369" s="2" t="s">
        <v>3280</v>
      </c>
      <c r="D369" s="2" t="s">
        <v>79</v>
      </c>
      <c r="E369" s="6">
        <v>1</v>
      </c>
      <c r="F369" s="2" t="s">
        <v>4333</v>
      </c>
      <c r="G369" s="2" t="s">
        <v>4334</v>
      </c>
      <c r="H369" s="2" t="s">
        <v>321</v>
      </c>
      <c r="I369" s="2" t="s">
        <v>4335</v>
      </c>
      <c r="J369" s="2" t="s">
        <v>466</v>
      </c>
      <c r="K369" s="2" t="s">
        <v>35</v>
      </c>
      <c r="L369" s="2" t="s">
        <v>4336</v>
      </c>
      <c r="M369" s="2" t="s">
        <v>4337</v>
      </c>
      <c r="N369" s="2" t="s">
        <v>321</v>
      </c>
      <c r="O369" s="2" t="s">
        <v>4338</v>
      </c>
      <c r="P369" s="2" t="s">
        <v>4339</v>
      </c>
      <c r="Q369" s="2" t="s">
        <v>40</v>
      </c>
      <c r="R369" s="2" t="s">
        <v>4340</v>
      </c>
      <c r="S369" s="8" t="s">
        <v>89</v>
      </c>
      <c r="T369" s="8" t="s">
        <v>4341</v>
      </c>
      <c r="U369" s="8">
        <v>9.9</v>
      </c>
      <c r="W369" s="2" t="s">
        <v>4342</v>
      </c>
      <c r="X369" s="2" t="s">
        <v>3201</v>
      </c>
    </row>
    <row r="370" s="2" customFormat="1" ht="15.75" spans="1:24">
      <c r="A370" s="2" t="s">
        <v>4343</v>
      </c>
      <c r="B370" s="2" t="s">
        <v>4344</v>
      </c>
      <c r="C370" s="2" t="s">
        <v>3269</v>
      </c>
      <c r="D370" s="2" t="s">
        <v>79</v>
      </c>
      <c r="E370" s="6">
        <v>1</v>
      </c>
      <c r="F370" s="2" t="s">
        <v>4345</v>
      </c>
      <c r="G370" s="2" t="s">
        <v>4346</v>
      </c>
      <c r="H370" s="2" t="s">
        <v>321</v>
      </c>
      <c r="I370" s="2" t="s">
        <v>4347</v>
      </c>
      <c r="J370" s="2" t="s">
        <v>97</v>
      </c>
      <c r="K370" s="2" t="s">
        <v>35</v>
      </c>
      <c r="L370" s="2" t="s">
        <v>4348</v>
      </c>
      <c r="M370" s="2" t="s">
        <v>4349</v>
      </c>
      <c r="N370" s="2" t="s">
        <v>321</v>
      </c>
      <c r="O370" s="2" t="s">
        <v>4350</v>
      </c>
      <c r="P370" s="2" t="s">
        <v>4351</v>
      </c>
      <c r="Q370" s="2" t="s">
        <v>40</v>
      </c>
      <c r="R370" s="2" t="s">
        <v>4352</v>
      </c>
      <c r="S370" s="8" t="s">
        <v>89</v>
      </c>
      <c r="T370" s="8" t="s">
        <v>4353</v>
      </c>
      <c r="U370" s="8">
        <v>9.9</v>
      </c>
      <c r="W370" s="2" t="s">
        <v>4354</v>
      </c>
      <c r="X370" s="2" t="s">
        <v>3201</v>
      </c>
    </row>
    <row r="371" s="2" customFormat="1" ht="15.75" spans="1:24">
      <c r="A371" s="2" t="s">
        <v>4355</v>
      </c>
      <c r="B371" s="2" t="s">
        <v>4356</v>
      </c>
      <c r="C371" s="2" t="s">
        <v>3269</v>
      </c>
      <c r="D371" s="2" t="s">
        <v>79</v>
      </c>
      <c r="E371" s="6">
        <v>1</v>
      </c>
      <c r="F371" s="2" t="s">
        <v>4357</v>
      </c>
      <c r="G371" s="2" t="s">
        <v>4358</v>
      </c>
      <c r="H371" s="2" t="s">
        <v>321</v>
      </c>
      <c r="I371" s="2" t="s">
        <v>1470</v>
      </c>
      <c r="J371" s="2" t="s">
        <v>414</v>
      </c>
      <c r="K371" s="2" t="s">
        <v>35</v>
      </c>
      <c r="L371" s="2" t="s">
        <v>4359</v>
      </c>
      <c r="M371" s="2" t="s">
        <v>4360</v>
      </c>
      <c r="N371" s="2" t="s">
        <v>321</v>
      </c>
      <c r="O371" s="2" t="s">
        <v>4361</v>
      </c>
      <c r="P371" s="2" t="s">
        <v>4362</v>
      </c>
      <c r="Q371" s="2" t="s">
        <v>40</v>
      </c>
      <c r="R371" s="2" t="s">
        <v>4363</v>
      </c>
      <c r="S371" s="8" t="s">
        <v>89</v>
      </c>
      <c r="T371" s="8" t="s">
        <v>4364</v>
      </c>
      <c r="U371" s="8">
        <v>9.9</v>
      </c>
      <c r="W371" s="2" t="s">
        <v>4365</v>
      </c>
      <c r="X371" s="2" t="s">
        <v>3201</v>
      </c>
    </row>
    <row r="372" s="2" customFormat="1" ht="15.75" spans="1:24">
      <c r="A372" s="2" t="s">
        <v>4366</v>
      </c>
      <c r="B372" s="2" t="s">
        <v>4367</v>
      </c>
      <c r="C372" s="2" t="s">
        <v>3242</v>
      </c>
      <c r="D372" s="2" t="s">
        <v>79</v>
      </c>
      <c r="E372" s="6">
        <v>1</v>
      </c>
      <c r="F372" s="2" t="s">
        <v>4368</v>
      </c>
      <c r="G372" s="2" t="s">
        <v>4369</v>
      </c>
      <c r="H372" s="2" t="s">
        <v>321</v>
      </c>
      <c r="I372" s="2" t="s">
        <v>4370</v>
      </c>
      <c r="J372" s="2" t="s">
        <v>257</v>
      </c>
      <c r="K372" s="2" t="s">
        <v>35</v>
      </c>
      <c r="L372" s="2" t="s">
        <v>4371</v>
      </c>
      <c r="M372" s="2" t="s">
        <v>4372</v>
      </c>
      <c r="N372" s="2" t="s">
        <v>321</v>
      </c>
      <c r="O372" s="2" t="s">
        <v>4373</v>
      </c>
      <c r="P372" s="2" t="s">
        <v>4374</v>
      </c>
      <c r="Q372" s="2" t="s">
        <v>40</v>
      </c>
      <c r="R372" s="2" t="s">
        <v>4375</v>
      </c>
      <c r="S372" s="8" t="s">
        <v>89</v>
      </c>
      <c r="T372" s="8" t="s">
        <v>4376</v>
      </c>
      <c r="U372" s="8">
        <v>9.9</v>
      </c>
      <c r="W372" s="2" t="s">
        <v>4377</v>
      </c>
      <c r="X372" s="2" t="s">
        <v>3201</v>
      </c>
    </row>
    <row r="373" s="2" customFormat="1" ht="15.75" spans="1:24">
      <c r="A373" s="2" t="s">
        <v>4378</v>
      </c>
      <c r="B373" s="2" t="s">
        <v>4379</v>
      </c>
      <c r="C373" s="2" t="s">
        <v>4380</v>
      </c>
      <c r="D373" s="2" t="s">
        <v>1100</v>
      </c>
      <c r="E373" s="6">
        <v>3</v>
      </c>
      <c r="F373" s="2" t="s">
        <v>4381</v>
      </c>
      <c r="G373" s="2" t="s">
        <v>4382</v>
      </c>
      <c r="H373" s="2" t="s">
        <v>321</v>
      </c>
      <c r="I373" s="2" t="s">
        <v>4383</v>
      </c>
      <c r="J373" s="2" t="s">
        <v>453</v>
      </c>
      <c r="K373" s="2" t="s">
        <v>35</v>
      </c>
      <c r="L373" s="2" t="s">
        <v>4384</v>
      </c>
      <c r="M373" s="2" t="s">
        <v>4385</v>
      </c>
      <c r="N373" s="2" t="s">
        <v>321</v>
      </c>
      <c r="O373" s="2" t="s">
        <v>4386</v>
      </c>
      <c r="P373" s="2" t="s">
        <v>4387</v>
      </c>
      <c r="Q373" s="2" t="s">
        <v>40</v>
      </c>
      <c r="R373" s="2" t="s">
        <v>4388</v>
      </c>
      <c r="S373" s="8" t="s">
        <v>42</v>
      </c>
      <c r="T373" s="8" t="s">
        <v>4389</v>
      </c>
      <c r="U373" s="8">
        <v>14</v>
      </c>
      <c r="W373" s="2" t="s">
        <v>4390</v>
      </c>
      <c r="X373" s="2" t="s">
        <v>3201</v>
      </c>
    </row>
    <row r="374" s="2" customFormat="1" ht="15.75" spans="1:24">
      <c r="A374" s="2" t="s">
        <v>4391</v>
      </c>
      <c r="B374" s="2" t="s">
        <v>4392</v>
      </c>
      <c r="C374" s="2" t="s">
        <v>3307</v>
      </c>
      <c r="D374" s="2" t="s">
        <v>79</v>
      </c>
      <c r="E374" s="6">
        <v>1</v>
      </c>
      <c r="F374" s="2" t="s">
        <v>4393</v>
      </c>
      <c r="G374" s="2" t="s">
        <v>4394</v>
      </c>
      <c r="H374" s="2" t="s">
        <v>321</v>
      </c>
      <c r="I374" s="2" t="s">
        <v>4395</v>
      </c>
      <c r="J374" s="2" t="s">
        <v>159</v>
      </c>
      <c r="K374" s="2" t="s">
        <v>35</v>
      </c>
      <c r="L374" s="2" t="s">
        <v>4396</v>
      </c>
      <c r="M374" s="2" t="s">
        <v>4397</v>
      </c>
      <c r="N374" s="2" t="s">
        <v>321</v>
      </c>
      <c r="O374" s="2" t="s">
        <v>4398</v>
      </c>
      <c r="P374" s="2" t="s">
        <v>4399</v>
      </c>
      <c r="Q374" s="2" t="s">
        <v>40</v>
      </c>
      <c r="R374" s="2" t="s">
        <v>4400</v>
      </c>
      <c r="S374" s="8" t="s">
        <v>89</v>
      </c>
      <c r="T374" s="8" t="s">
        <v>4401</v>
      </c>
      <c r="U374" s="8">
        <v>9.9</v>
      </c>
      <c r="W374" s="2" t="s">
        <v>4402</v>
      </c>
      <c r="X374" s="2" t="s">
        <v>3201</v>
      </c>
    </row>
    <row r="375" s="2" customFormat="1" ht="15.75" spans="1:24">
      <c r="A375" s="2" t="s">
        <v>4403</v>
      </c>
      <c r="B375" s="2" t="s">
        <v>4404</v>
      </c>
      <c r="C375" s="2" t="s">
        <v>3488</v>
      </c>
      <c r="D375" s="2" t="s">
        <v>79</v>
      </c>
      <c r="E375" s="6">
        <v>1</v>
      </c>
      <c r="F375" s="2" t="s">
        <v>4405</v>
      </c>
      <c r="G375" s="2" t="s">
        <v>4406</v>
      </c>
      <c r="H375" s="2" t="s">
        <v>321</v>
      </c>
      <c r="I375" s="2" t="s">
        <v>491</v>
      </c>
      <c r="J375" s="2" t="s">
        <v>34</v>
      </c>
      <c r="K375" s="2" t="s">
        <v>35</v>
      </c>
      <c r="L375" s="2" t="s">
        <v>4407</v>
      </c>
      <c r="M375" s="2" t="s">
        <v>4408</v>
      </c>
      <c r="N375" s="2" t="s">
        <v>321</v>
      </c>
      <c r="O375" s="2" t="s">
        <v>4409</v>
      </c>
      <c r="P375" s="2" t="s">
        <v>4410</v>
      </c>
      <c r="Q375" s="2" t="s">
        <v>40</v>
      </c>
      <c r="R375" s="2" t="s">
        <v>4411</v>
      </c>
      <c r="S375" s="8" t="s">
        <v>89</v>
      </c>
      <c r="T375" s="8" t="s">
        <v>4412</v>
      </c>
      <c r="U375" s="8">
        <v>9.9</v>
      </c>
      <c r="W375" s="2" t="s">
        <v>4413</v>
      </c>
      <c r="X375" s="2" t="s">
        <v>3201</v>
      </c>
    </row>
    <row r="376" s="2" customFormat="1" ht="15.75" spans="1:24">
      <c r="A376" s="2" t="s">
        <v>4414</v>
      </c>
      <c r="B376" s="2" t="s">
        <v>4415</v>
      </c>
      <c r="C376" s="2" t="s">
        <v>3907</v>
      </c>
      <c r="D376" s="2" t="s">
        <v>79</v>
      </c>
      <c r="E376" s="6">
        <v>1</v>
      </c>
      <c r="F376" s="2" t="s">
        <v>4416</v>
      </c>
      <c r="G376" s="2" t="s">
        <v>4417</v>
      </c>
      <c r="H376" s="2" t="s">
        <v>4418</v>
      </c>
      <c r="I376" s="2" t="s">
        <v>4419</v>
      </c>
      <c r="J376" s="2" t="s">
        <v>83</v>
      </c>
      <c r="K376" s="2" t="s">
        <v>35</v>
      </c>
      <c r="L376" s="2" t="s">
        <v>4420</v>
      </c>
      <c r="M376" s="2" t="s">
        <v>4421</v>
      </c>
      <c r="N376" s="2" t="s">
        <v>321</v>
      </c>
      <c r="O376" s="2" t="s">
        <v>4422</v>
      </c>
      <c r="P376" s="2" t="s">
        <v>4423</v>
      </c>
      <c r="Q376" s="2" t="s">
        <v>40</v>
      </c>
      <c r="R376" s="2" t="s">
        <v>4424</v>
      </c>
      <c r="S376" s="8" t="s">
        <v>89</v>
      </c>
      <c r="T376" s="8" t="s">
        <v>4425</v>
      </c>
      <c r="U376" s="8">
        <v>9.9</v>
      </c>
      <c r="W376" s="2" t="s">
        <v>4426</v>
      </c>
      <c r="X376" s="2" t="s">
        <v>3201</v>
      </c>
    </row>
    <row r="377" s="2" customFormat="1" ht="15.75" spans="1:24">
      <c r="A377" s="2" t="s">
        <v>4427</v>
      </c>
      <c r="B377" s="2" t="s">
        <v>4428</v>
      </c>
      <c r="C377" s="2" t="s">
        <v>3307</v>
      </c>
      <c r="D377" s="2" t="s">
        <v>79</v>
      </c>
      <c r="E377" s="6">
        <v>1</v>
      </c>
      <c r="F377" s="2" t="s">
        <v>4429</v>
      </c>
      <c r="G377" s="2" t="s">
        <v>4430</v>
      </c>
      <c r="H377" s="2" t="s">
        <v>321</v>
      </c>
      <c r="I377" s="2" t="s">
        <v>4431</v>
      </c>
      <c r="J377" s="2" t="s">
        <v>202</v>
      </c>
      <c r="K377" s="2" t="s">
        <v>35</v>
      </c>
      <c r="L377" s="2" t="s">
        <v>4432</v>
      </c>
      <c r="M377" s="2" t="s">
        <v>4433</v>
      </c>
      <c r="N377" s="2" t="s">
        <v>321</v>
      </c>
      <c r="O377" s="2" t="s">
        <v>4434</v>
      </c>
      <c r="P377" s="2" t="s">
        <v>4435</v>
      </c>
      <c r="Q377" s="2" t="s">
        <v>40</v>
      </c>
      <c r="R377" s="2" t="s">
        <v>4436</v>
      </c>
      <c r="S377" s="8" t="s">
        <v>89</v>
      </c>
      <c r="T377" s="8" t="s">
        <v>4437</v>
      </c>
      <c r="U377" s="8">
        <v>9.9</v>
      </c>
      <c r="W377" s="2" t="s">
        <v>4438</v>
      </c>
      <c r="X377" s="2" t="s">
        <v>3201</v>
      </c>
    </row>
    <row r="378" s="2" customFormat="1" ht="15.75" spans="1:24">
      <c r="A378" s="2" t="s">
        <v>4439</v>
      </c>
      <c r="B378" s="2" t="s">
        <v>4440</v>
      </c>
      <c r="C378" s="2" t="s">
        <v>3269</v>
      </c>
      <c r="D378" s="2" t="s">
        <v>79</v>
      </c>
      <c r="E378" s="6">
        <v>1</v>
      </c>
      <c r="F378" s="2" t="s">
        <v>4441</v>
      </c>
      <c r="G378" s="2" t="s">
        <v>4442</v>
      </c>
      <c r="H378" s="2" t="s">
        <v>321</v>
      </c>
      <c r="I378" s="2" t="s">
        <v>4443</v>
      </c>
      <c r="J378" s="2" t="s">
        <v>768</v>
      </c>
      <c r="K378" s="2" t="s">
        <v>35</v>
      </c>
      <c r="L378" s="2" t="s">
        <v>4444</v>
      </c>
      <c r="M378" s="2" t="s">
        <v>4445</v>
      </c>
      <c r="N378" s="2" t="s">
        <v>321</v>
      </c>
      <c r="O378" s="2" t="s">
        <v>4446</v>
      </c>
      <c r="P378" s="2" t="s">
        <v>4447</v>
      </c>
      <c r="Q378" s="2" t="s">
        <v>40</v>
      </c>
      <c r="R378" s="2" t="s">
        <v>4448</v>
      </c>
      <c r="S378" s="8" t="s">
        <v>89</v>
      </c>
      <c r="T378" s="8" t="s">
        <v>4449</v>
      </c>
      <c r="U378" s="8">
        <v>9.9</v>
      </c>
      <c r="W378" s="2" t="s">
        <v>4450</v>
      </c>
      <c r="X378" s="2" t="s">
        <v>3201</v>
      </c>
    </row>
    <row r="379" s="2" customFormat="1" ht="15.75" spans="1:24">
      <c r="A379" s="2" t="s">
        <v>4451</v>
      </c>
      <c r="B379" s="2" t="s">
        <v>4452</v>
      </c>
      <c r="C379" s="2" t="s">
        <v>3217</v>
      </c>
      <c r="D379" s="2" t="s">
        <v>79</v>
      </c>
      <c r="E379" s="6">
        <v>1</v>
      </c>
      <c r="F379" s="2" t="s">
        <v>4453</v>
      </c>
      <c r="G379" s="2" t="s">
        <v>4454</v>
      </c>
      <c r="H379" s="2" t="s">
        <v>321</v>
      </c>
      <c r="I379" s="2" t="s">
        <v>4455</v>
      </c>
      <c r="J379" s="2" t="s">
        <v>53</v>
      </c>
      <c r="K379" s="2" t="s">
        <v>35</v>
      </c>
      <c r="L379" s="2" t="s">
        <v>4456</v>
      </c>
      <c r="M379" s="2" t="s">
        <v>4457</v>
      </c>
      <c r="N379" s="2" t="s">
        <v>321</v>
      </c>
      <c r="O379" s="2" t="s">
        <v>4458</v>
      </c>
      <c r="P379" s="2" t="s">
        <v>4459</v>
      </c>
      <c r="Q379" s="2" t="s">
        <v>40</v>
      </c>
      <c r="R379" s="2" t="s">
        <v>4460</v>
      </c>
      <c r="S379" s="8" t="s">
        <v>89</v>
      </c>
      <c r="T379" s="8" t="s">
        <v>4461</v>
      </c>
      <c r="U379" s="8">
        <v>9.9</v>
      </c>
      <c r="W379" s="2" t="s">
        <v>4462</v>
      </c>
      <c r="X379" s="2" t="s">
        <v>3201</v>
      </c>
    </row>
    <row r="380" s="2" customFormat="1" ht="15.75" spans="1:24">
      <c r="A380" s="2" t="s">
        <v>4463</v>
      </c>
      <c r="B380" s="2" t="s">
        <v>4464</v>
      </c>
      <c r="C380" s="2" t="s">
        <v>4380</v>
      </c>
      <c r="D380" s="2" t="s">
        <v>1100</v>
      </c>
      <c r="E380" s="6">
        <v>1</v>
      </c>
      <c r="F380" s="2" t="s">
        <v>4465</v>
      </c>
      <c r="G380" s="2" t="s">
        <v>4466</v>
      </c>
      <c r="H380" s="2" t="s">
        <v>321</v>
      </c>
      <c r="I380" s="2" t="s">
        <v>4467</v>
      </c>
      <c r="J380" s="2" t="s">
        <v>528</v>
      </c>
      <c r="K380" s="2" t="s">
        <v>35</v>
      </c>
      <c r="L380" s="2" t="s">
        <v>4468</v>
      </c>
      <c r="M380" s="2" t="s">
        <v>4469</v>
      </c>
      <c r="N380" s="2" t="s">
        <v>321</v>
      </c>
      <c r="O380" s="2" t="s">
        <v>4470</v>
      </c>
      <c r="P380" s="2" t="s">
        <v>4471</v>
      </c>
      <c r="Q380" s="2" t="s">
        <v>40</v>
      </c>
      <c r="R380" s="2" t="s">
        <v>4472</v>
      </c>
      <c r="S380" s="8" t="s">
        <v>42</v>
      </c>
      <c r="T380" s="8" t="s">
        <v>4473</v>
      </c>
      <c r="U380" s="8">
        <v>7.7</v>
      </c>
      <c r="W380" s="2" t="s">
        <v>4474</v>
      </c>
      <c r="X380" s="2" t="s">
        <v>3201</v>
      </c>
    </row>
    <row r="381" s="2" customFormat="1" ht="15.75" spans="1:24">
      <c r="A381" s="2" t="s">
        <v>4475</v>
      </c>
      <c r="B381" s="2" t="s">
        <v>4476</v>
      </c>
      <c r="C381" s="2" t="s">
        <v>3307</v>
      </c>
      <c r="D381" s="2" t="s">
        <v>79</v>
      </c>
      <c r="E381" s="6">
        <v>1</v>
      </c>
      <c r="F381" s="2" t="s">
        <v>4477</v>
      </c>
      <c r="G381" s="2" t="s">
        <v>4478</v>
      </c>
      <c r="H381" s="2" t="s">
        <v>321</v>
      </c>
      <c r="I381" s="2" t="s">
        <v>172</v>
      </c>
      <c r="J381" s="2" t="s">
        <v>904</v>
      </c>
      <c r="K381" s="2" t="s">
        <v>35</v>
      </c>
      <c r="L381" s="2" t="s">
        <v>4479</v>
      </c>
      <c r="M381" s="2" t="s">
        <v>4480</v>
      </c>
      <c r="N381" s="2" t="s">
        <v>321</v>
      </c>
      <c r="O381" s="2" t="s">
        <v>4481</v>
      </c>
      <c r="P381" s="2" t="s">
        <v>4482</v>
      </c>
      <c r="Q381" s="2" t="s">
        <v>40</v>
      </c>
      <c r="R381" s="2" t="s">
        <v>4483</v>
      </c>
      <c r="S381" s="8" t="s">
        <v>89</v>
      </c>
      <c r="T381" s="8" t="s">
        <v>4484</v>
      </c>
      <c r="U381" s="8">
        <v>9.9</v>
      </c>
      <c r="W381" s="2" t="s">
        <v>4485</v>
      </c>
      <c r="X381" s="2" t="s">
        <v>3201</v>
      </c>
    </row>
    <row r="382" s="2" customFormat="1" ht="15.75" spans="1:24">
      <c r="A382" s="2" t="s">
        <v>4486</v>
      </c>
      <c r="B382" s="2" t="s">
        <v>4487</v>
      </c>
      <c r="C382" s="2" t="s">
        <v>3204</v>
      </c>
      <c r="D382" s="2" t="s">
        <v>79</v>
      </c>
      <c r="E382" s="6">
        <v>1</v>
      </c>
      <c r="F382" s="2" t="s">
        <v>4488</v>
      </c>
      <c r="G382" s="2" t="s">
        <v>4489</v>
      </c>
      <c r="H382" s="2" t="s">
        <v>321</v>
      </c>
      <c r="I382" s="2" t="s">
        <v>479</v>
      </c>
      <c r="J382" s="2" t="s">
        <v>378</v>
      </c>
      <c r="K382" s="2" t="s">
        <v>35</v>
      </c>
      <c r="L382" s="2" t="s">
        <v>4490</v>
      </c>
      <c r="M382" s="2" t="s">
        <v>4491</v>
      </c>
      <c r="N382" s="2" t="s">
        <v>321</v>
      </c>
      <c r="O382" s="2" t="s">
        <v>4492</v>
      </c>
      <c r="P382" s="2" t="s">
        <v>4493</v>
      </c>
      <c r="Q382" s="2" t="s">
        <v>40</v>
      </c>
      <c r="R382" s="2" t="s">
        <v>4494</v>
      </c>
      <c r="S382" s="8" t="s">
        <v>89</v>
      </c>
      <c r="T382" s="8" t="s">
        <v>4495</v>
      </c>
      <c r="U382" s="8">
        <v>9.9</v>
      </c>
      <c r="W382" s="2" t="s">
        <v>4496</v>
      </c>
      <c r="X382" s="2" t="s">
        <v>3201</v>
      </c>
    </row>
    <row r="383" s="2" customFormat="1" ht="15.75" spans="1:24">
      <c r="A383" s="2" t="s">
        <v>4497</v>
      </c>
      <c r="B383" s="2" t="s">
        <v>4498</v>
      </c>
      <c r="C383" s="2" t="s">
        <v>3280</v>
      </c>
      <c r="D383" s="2" t="s">
        <v>79</v>
      </c>
      <c r="E383" s="6">
        <v>1</v>
      </c>
      <c r="F383" s="2" t="s">
        <v>4499</v>
      </c>
      <c r="G383" s="2" t="s">
        <v>4500</v>
      </c>
      <c r="H383" s="2" t="s">
        <v>321</v>
      </c>
      <c r="I383" s="2" t="s">
        <v>554</v>
      </c>
      <c r="J383" s="2" t="s">
        <v>528</v>
      </c>
      <c r="K383" s="2" t="s">
        <v>35</v>
      </c>
      <c r="L383" s="2" t="s">
        <v>4501</v>
      </c>
      <c r="M383" s="2" t="s">
        <v>4502</v>
      </c>
      <c r="N383" s="2" t="s">
        <v>321</v>
      </c>
      <c r="O383" s="2" t="s">
        <v>4503</v>
      </c>
      <c r="P383" s="2" t="s">
        <v>4504</v>
      </c>
      <c r="Q383" s="2" t="s">
        <v>40</v>
      </c>
      <c r="R383" s="2" t="s">
        <v>4505</v>
      </c>
      <c r="S383" s="8" t="s">
        <v>89</v>
      </c>
      <c r="T383" s="8" t="s">
        <v>4506</v>
      </c>
      <c r="U383" s="8">
        <v>9.9</v>
      </c>
      <c r="W383" s="2" t="s">
        <v>4507</v>
      </c>
      <c r="X383" s="2" t="s">
        <v>3201</v>
      </c>
    </row>
    <row r="384" s="2" customFormat="1" ht="15.75" spans="1:24">
      <c r="A384" s="2" t="s">
        <v>4508</v>
      </c>
      <c r="B384" s="2" t="s">
        <v>4509</v>
      </c>
      <c r="C384" s="2" t="s">
        <v>3204</v>
      </c>
      <c r="D384" s="2" t="s">
        <v>79</v>
      </c>
      <c r="E384" s="6">
        <v>1</v>
      </c>
      <c r="F384" s="2" t="s">
        <v>4510</v>
      </c>
      <c r="G384" s="2" t="s">
        <v>4511</v>
      </c>
      <c r="H384" s="2" t="s">
        <v>321</v>
      </c>
      <c r="I384" s="2" t="s">
        <v>4512</v>
      </c>
      <c r="J384" s="2" t="s">
        <v>34</v>
      </c>
      <c r="K384" s="2" t="s">
        <v>35</v>
      </c>
      <c r="L384" s="2" t="s">
        <v>4513</v>
      </c>
      <c r="M384" s="2" t="s">
        <v>4514</v>
      </c>
      <c r="N384" s="2" t="s">
        <v>321</v>
      </c>
      <c r="O384" s="2" t="s">
        <v>4515</v>
      </c>
      <c r="P384" s="2" t="s">
        <v>4516</v>
      </c>
      <c r="Q384" s="2" t="s">
        <v>40</v>
      </c>
      <c r="R384" s="2" t="s">
        <v>4517</v>
      </c>
      <c r="S384" s="8" t="s">
        <v>89</v>
      </c>
      <c r="T384" s="8" t="s">
        <v>4518</v>
      </c>
      <c r="U384" s="8">
        <v>9.9</v>
      </c>
      <c r="W384" s="2" t="s">
        <v>4519</v>
      </c>
      <c r="X384" s="2" t="s">
        <v>3201</v>
      </c>
    </row>
    <row r="385" s="2" customFormat="1" ht="15.75" spans="1:24">
      <c r="A385" s="2" t="s">
        <v>4520</v>
      </c>
      <c r="B385" s="2" t="s">
        <v>4521</v>
      </c>
      <c r="C385" s="2" t="s">
        <v>3217</v>
      </c>
      <c r="D385" s="2" t="s">
        <v>79</v>
      </c>
      <c r="E385" s="6">
        <v>1</v>
      </c>
      <c r="F385" s="2" t="s">
        <v>4522</v>
      </c>
      <c r="G385" s="2" t="s">
        <v>4523</v>
      </c>
      <c r="H385" s="2" t="s">
        <v>321</v>
      </c>
      <c r="I385" s="2" t="s">
        <v>4524</v>
      </c>
      <c r="J385" s="2" t="s">
        <v>3660</v>
      </c>
      <c r="K385" s="2" t="s">
        <v>35</v>
      </c>
      <c r="L385" s="2" t="s">
        <v>4525</v>
      </c>
      <c r="M385" s="2" t="s">
        <v>4526</v>
      </c>
      <c r="N385" s="2" t="s">
        <v>321</v>
      </c>
      <c r="O385" s="2" t="s">
        <v>4527</v>
      </c>
      <c r="P385" s="2" t="s">
        <v>4528</v>
      </c>
      <c r="Q385" s="2" t="s">
        <v>40</v>
      </c>
      <c r="R385" s="2" t="s">
        <v>4529</v>
      </c>
      <c r="S385" s="8" t="s">
        <v>89</v>
      </c>
      <c r="T385" s="8" t="s">
        <v>4530</v>
      </c>
      <c r="U385" s="8">
        <v>9.9</v>
      </c>
      <c r="W385" s="2" t="s">
        <v>4531</v>
      </c>
      <c r="X385" s="2" t="s">
        <v>3201</v>
      </c>
    </row>
    <row r="386" s="2" customFormat="1" ht="15.75" spans="1:24">
      <c r="A386" s="2" t="s">
        <v>4532</v>
      </c>
      <c r="B386" s="2" t="s">
        <v>4533</v>
      </c>
      <c r="C386" s="2" t="s">
        <v>3242</v>
      </c>
      <c r="D386" s="2" t="s">
        <v>79</v>
      </c>
      <c r="E386" s="6">
        <v>1</v>
      </c>
      <c r="F386" s="2" t="s">
        <v>4534</v>
      </c>
      <c r="G386" s="2" t="s">
        <v>4535</v>
      </c>
      <c r="H386" s="2" t="s">
        <v>321</v>
      </c>
      <c r="I386" s="2" t="s">
        <v>4536</v>
      </c>
      <c r="J386" s="2" t="s">
        <v>309</v>
      </c>
      <c r="K386" s="2" t="s">
        <v>35</v>
      </c>
      <c r="L386" s="2" t="s">
        <v>4537</v>
      </c>
      <c r="M386" s="2" t="s">
        <v>4538</v>
      </c>
      <c r="N386" s="2" t="s">
        <v>321</v>
      </c>
      <c r="O386" s="2" t="s">
        <v>4539</v>
      </c>
      <c r="P386" s="2" t="s">
        <v>4540</v>
      </c>
      <c r="Q386" s="2" t="s">
        <v>40</v>
      </c>
      <c r="R386" s="2" t="s">
        <v>4541</v>
      </c>
      <c r="S386" s="8" t="s">
        <v>89</v>
      </c>
      <c r="T386" s="8" t="s">
        <v>4542</v>
      </c>
      <c r="U386" s="8">
        <v>9.9</v>
      </c>
      <c r="W386" s="2" t="s">
        <v>4543</v>
      </c>
      <c r="X386" s="2" t="s">
        <v>3201</v>
      </c>
    </row>
    <row r="387" s="2" customFormat="1" ht="15.75" spans="1:24">
      <c r="A387" s="2" t="s">
        <v>4544</v>
      </c>
      <c r="B387" s="2" t="s">
        <v>4545</v>
      </c>
      <c r="C387" s="2" t="s">
        <v>3269</v>
      </c>
      <c r="D387" s="2" t="s">
        <v>79</v>
      </c>
      <c r="E387" s="6">
        <v>1</v>
      </c>
      <c r="F387" s="2" t="s">
        <v>4546</v>
      </c>
      <c r="G387" s="2" t="s">
        <v>4547</v>
      </c>
      <c r="H387" s="2" t="s">
        <v>321</v>
      </c>
      <c r="I387" s="2" t="s">
        <v>4548</v>
      </c>
      <c r="J387" s="2" t="s">
        <v>679</v>
      </c>
      <c r="K387" s="2" t="s">
        <v>35</v>
      </c>
      <c r="L387" s="2" t="s">
        <v>4549</v>
      </c>
      <c r="M387" s="2" t="s">
        <v>4550</v>
      </c>
      <c r="N387" s="2" t="s">
        <v>321</v>
      </c>
      <c r="O387" s="2" t="s">
        <v>4551</v>
      </c>
      <c r="P387" s="2" t="s">
        <v>4552</v>
      </c>
      <c r="Q387" s="2" t="s">
        <v>40</v>
      </c>
      <c r="R387" s="2" t="s">
        <v>4553</v>
      </c>
      <c r="S387" s="8" t="s">
        <v>89</v>
      </c>
      <c r="T387" s="8" t="s">
        <v>4554</v>
      </c>
      <c r="U387" s="8">
        <v>9.9</v>
      </c>
      <c r="W387" s="2" t="s">
        <v>4555</v>
      </c>
      <c r="X387" s="2" t="s">
        <v>3201</v>
      </c>
    </row>
    <row r="388" s="2" customFormat="1" ht="15.75" spans="1:24">
      <c r="A388" s="2" t="s">
        <v>4556</v>
      </c>
      <c r="B388" s="2" t="s">
        <v>4557</v>
      </c>
      <c r="C388" s="2" t="s">
        <v>3217</v>
      </c>
      <c r="D388" s="2" t="s">
        <v>79</v>
      </c>
      <c r="E388" s="6">
        <v>1</v>
      </c>
      <c r="F388" s="2" t="s">
        <v>4558</v>
      </c>
      <c r="G388" s="2" t="s">
        <v>4559</v>
      </c>
      <c r="H388" s="2" t="s">
        <v>321</v>
      </c>
      <c r="I388" s="2" t="s">
        <v>4560</v>
      </c>
      <c r="J388" s="2" t="s">
        <v>453</v>
      </c>
      <c r="K388" s="2" t="s">
        <v>35</v>
      </c>
      <c r="L388" s="2" t="s">
        <v>4561</v>
      </c>
      <c r="M388" s="2" t="s">
        <v>4562</v>
      </c>
      <c r="N388" s="2" t="s">
        <v>321</v>
      </c>
      <c r="O388" s="2" t="s">
        <v>4563</v>
      </c>
      <c r="P388" s="2" t="s">
        <v>4564</v>
      </c>
      <c r="Q388" s="2" t="s">
        <v>40</v>
      </c>
      <c r="R388" s="2" t="s">
        <v>4565</v>
      </c>
      <c r="S388" s="8" t="s">
        <v>89</v>
      </c>
      <c r="T388" s="8" t="s">
        <v>4566</v>
      </c>
      <c r="U388" s="8">
        <v>9.9</v>
      </c>
      <c r="W388" s="2" t="s">
        <v>4567</v>
      </c>
      <c r="X388" s="2" t="s">
        <v>3201</v>
      </c>
    </row>
    <row r="389" s="2" customFormat="1" ht="15.75" spans="1:24">
      <c r="A389" s="2" t="s">
        <v>4568</v>
      </c>
      <c r="B389" s="2" t="s">
        <v>4569</v>
      </c>
      <c r="C389" s="2" t="s">
        <v>3269</v>
      </c>
      <c r="D389" s="2" t="s">
        <v>79</v>
      </c>
      <c r="E389" s="6">
        <v>1</v>
      </c>
      <c r="F389" s="2" t="s">
        <v>4570</v>
      </c>
      <c r="G389" s="2" t="s">
        <v>4571</v>
      </c>
      <c r="H389" s="2" t="s">
        <v>321</v>
      </c>
      <c r="I389" s="2" t="s">
        <v>4572</v>
      </c>
      <c r="J389" s="2" t="s">
        <v>2957</v>
      </c>
      <c r="K389" s="2" t="s">
        <v>35</v>
      </c>
      <c r="L389" s="2" t="s">
        <v>4573</v>
      </c>
      <c r="M389" s="2" t="s">
        <v>4574</v>
      </c>
      <c r="N389" s="2" t="s">
        <v>321</v>
      </c>
      <c r="O389" s="2" t="s">
        <v>4575</v>
      </c>
      <c r="P389" s="2" t="s">
        <v>4576</v>
      </c>
      <c r="Q389" s="2" t="s">
        <v>40</v>
      </c>
      <c r="R389" s="2" t="s">
        <v>4577</v>
      </c>
      <c r="S389" s="8" t="s">
        <v>89</v>
      </c>
      <c r="T389" s="8" t="s">
        <v>4578</v>
      </c>
      <c r="U389" s="8">
        <v>9.9</v>
      </c>
      <c r="W389" s="2" t="s">
        <v>4579</v>
      </c>
      <c r="X389" s="2" t="s">
        <v>3201</v>
      </c>
    </row>
    <row r="390" s="2" customFormat="1" ht="15.75" spans="1:24">
      <c r="A390" s="2" t="s">
        <v>4580</v>
      </c>
      <c r="B390" s="2" t="s">
        <v>4581</v>
      </c>
      <c r="C390" s="2" t="s">
        <v>3280</v>
      </c>
      <c r="D390" s="2" t="s">
        <v>79</v>
      </c>
      <c r="E390" s="6">
        <v>1</v>
      </c>
      <c r="F390" s="2" t="s">
        <v>4582</v>
      </c>
      <c r="G390" s="2" t="s">
        <v>4583</v>
      </c>
      <c r="H390" s="2" t="s">
        <v>321</v>
      </c>
      <c r="I390" s="2" t="s">
        <v>4584</v>
      </c>
      <c r="J390" s="2" t="s">
        <v>1829</v>
      </c>
      <c r="K390" s="2" t="s">
        <v>35</v>
      </c>
      <c r="L390" s="2" t="s">
        <v>4585</v>
      </c>
      <c r="M390" s="2" t="s">
        <v>4586</v>
      </c>
      <c r="N390" s="2" t="s">
        <v>321</v>
      </c>
      <c r="O390" s="2" t="s">
        <v>4587</v>
      </c>
      <c r="P390" s="2" t="s">
        <v>4588</v>
      </c>
      <c r="Q390" s="2" t="s">
        <v>40</v>
      </c>
      <c r="R390" s="2" t="s">
        <v>4589</v>
      </c>
      <c r="S390" s="8" t="s">
        <v>89</v>
      </c>
      <c r="T390" s="8" t="s">
        <v>4590</v>
      </c>
      <c r="U390" s="8">
        <v>9.9</v>
      </c>
      <c r="W390" s="2" t="s">
        <v>4591</v>
      </c>
      <c r="X390" s="2" t="s">
        <v>3201</v>
      </c>
    </row>
    <row r="391" s="2" customFormat="1" ht="15.75" spans="1:24">
      <c r="A391" s="2" t="s">
        <v>4592</v>
      </c>
      <c r="B391" s="2" t="s">
        <v>4593</v>
      </c>
      <c r="C391" s="2" t="s">
        <v>3269</v>
      </c>
      <c r="D391" s="2" t="s">
        <v>79</v>
      </c>
      <c r="E391" s="6">
        <v>1</v>
      </c>
      <c r="F391" s="2" t="s">
        <v>4594</v>
      </c>
      <c r="G391" s="2" t="s">
        <v>4595</v>
      </c>
      <c r="H391" s="2" t="s">
        <v>321</v>
      </c>
      <c r="I391" s="2" t="s">
        <v>2793</v>
      </c>
      <c r="J391" s="2" t="s">
        <v>2569</v>
      </c>
      <c r="K391" s="2" t="s">
        <v>35</v>
      </c>
      <c r="L391" s="2" t="s">
        <v>4596</v>
      </c>
      <c r="M391" s="2" t="s">
        <v>4597</v>
      </c>
      <c r="N391" s="2" t="s">
        <v>321</v>
      </c>
      <c r="O391" s="2" t="s">
        <v>4598</v>
      </c>
      <c r="P391" s="2" t="s">
        <v>4599</v>
      </c>
      <c r="Q391" s="2" t="s">
        <v>40</v>
      </c>
      <c r="R391" s="2" t="s">
        <v>4600</v>
      </c>
      <c r="S391" s="8" t="s">
        <v>89</v>
      </c>
      <c r="T391" s="8" t="s">
        <v>4601</v>
      </c>
      <c r="U391" s="8">
        <v>18.8</v>
      </c>
      <c r="W391" s="2" t="s">
        <v>4602</v>
      </c>
      <c r="X391" s="2" t="s">
        <v>3201</v>
      </c>
    </row>
    <row r="392" s="2" customFormat="1" ht="15.75" spans="1:24">
      <c r="A392" s="2" t="s">
        <v>4592</v>
      </c>
      <c r="B392" s="2" t="s">
        <v>4593</v>
      </c>
      <c r="C392" s="2" t="s">
        <v>3269</v>
      </c>
      <c r="D392" s="2" t="s">
        <v>79</v>
      </c>
      <c r="E392" s="6">
        <v>1</v>
      </c>
      <c r="F392" s="2" t="s">
        <v>4594</v>
      </c>
      <c r="G392" s="2" t="s">
        <v>4595</v>
      </c>
      <c r="H392" s="2" t="s">
        <v>321</v>
      </c>
      <c r="I392" s="2" t="s">
        <v>2793</v>
      </c>
      <c r="J392" s="2" t="s">
        <v>2569</v>
      </c>
      <c r="K392" s="2" t="s">
        <v>35</v>
      </c>
      <c r="L392" s="2" t="s">
        <v>4596</v>
      </c>
      <c r="M392" s="2" t="s">
        <v>4597</v>
      </c>
      <c r="N392" s="2" t="s">
        <v>321</v>
      </c>
      <c r="O392" s="2" t="s">
        <v>4603</v>
      </c>
      <c r="P392" s="2" t="s">
        <v>4604</v>
      </c>
      <c r="Q392" s="2" t="s">
        <v>40</v>
      </c>
      <c r="R392" s="2" t="s">
        <v>4600</v>
      </c>
      <c r="S392" s="8" t="s">
        <v>89</v>
      </c>
      <c r="T392" s="8" t="s">
        <v>4601</v>
      </c>
      <c r="U392" s="8">
        <v>0</v>
      </c>
      <c r="W392" s="2" t="s">
        <v>4605</v>
      </c>
      <c r="X392" s="2" t="s">
        <v>3201</v>
      </c>
    </row>
    <row r="393" s="2" customFormat="1" ht="15.75" spans="1:24">
      <c r="A393" s="2" t="s">
        <v>4606</v>
      </c>
      <c r="B393" s="2" t="s">
        <v>4607</v>
      </c>
      <c r="C393" s="2" t="s">
        <v>3204</v>
      </c>
      <c r="D393" s="2" t="s">
        <v>79</v>
      </c>
      <c r="E393" s="6">
        <v>1</v>
      </c>
      <c r="F393" s="2" t="s">
        <v>4608</v>
      </c>
      <c r="G393" s="2" t="s">
        <v>4609</v>
      </c>
      <c r="H393" s="2" t="s">
        <v>321</v>
      </c>
      <c r="I393" s="2" t="s">
        <v>4610</v>
      </c>
      <c r="J393" s="2" t="s">
        <v>173</v>
      </c>
      <c r="K393" s="2" t="s">
        <v>35</v>
      </c>
      <c r="L393" s="2" t="s">
        <v>4611</v>
      </c>
      <c r="M393" s="2" t="s">
        <v>4612</v>
      </c>
      <c r="N393" s="2" t="s">
        <v>321</v>
      </c>
      <c r="O393" s="2" t="s">
        <v>4613</v>
      </c>
      <c r="P393" s="2" t="s">
        <v>4614</v>
      </c>
      <c r="Q393" s="2" t="s">
        <v>40</v>
      </c>
      <c r="R393" s="2" t="s">
        <v>4615</v>
      </c>
      <c r="S393" s="8" t="s">
        <v>89</v>
      </c>
      <c r="T393" s="8" t="s">
        <v>4616</v>
      </c>
      <c r="U393" s="8">
        <v>9.9</v>
      </c>
      <c r="W393" s="2" t="s">
        <v>4617</v>
      </c>
      <c r="X393" s="2" t="s">
        <v>3201</v>
      </c>
    </row>
    <row r="394" s="2" customFormat="1" ht="15.75" spans="1:24">
      <c r="A394" s="2" t="s">
        <v>4618</v>
      </c>
      <c r="B394" s="2" t="s">
        <v>4619</v>
      </c>
      <c r="C394" s="2" t="s">
        <v>3307</v>
      </c>
      <c r="D394" s="2" t="s">
        <v>79</v>
      </c>
      <c r="E394" s="6">
        <v>1</v>
      </c>
      <c r="F394" s="2" t="s">
        <v>4620</v>
      </c>
      <c r="G394" s="2" t="s">
        <v>4621</v>
      </c>
      <c r="H394" s="2" t="s">
        <v>4622</v>
      </c>
      <c r="I394" s="2" t="s">
        <v>4623</v>
      </c>
      <c r="J394" s="2" t="s">
        <v>350</v>
      </c>
      <c r="K394" s="2" t="s">
        <v>3935</v>
      </c>
      <c r="L394" s="2" t="s">
        <v>4624</v>
      </c>
      <c r="M394" s="2" t="s">
        <v>4625</v>
      </c>
      <c r="N394" s="2" t="s">
        <v>321</v>
      </c>
      <c r="O394" s="2" t="s">
        <v>4626</v>
      </c>
      <c r="P394" s="2" t="s">
        <v>4627</v>
      </c>
      <c r="Q394" s="2" t="s">
        <v>40</v>
      </c>
      <c r="R394" s="2" t="s">
        <v>4628</v>
      </c>
      <c r="S394" s="8" t="s">
        <v>89</v>
      </c>
      <c r="T394" s="8" t="s">
        <v>4629</v>
      </c>
      <c r="U394" s="8">
        <v>9.9</v>
      </c>
      <c r="W394" s="2" t="s">
        <v>4630</v>
      </c>
      <c r="X394" s="2" t="s">
        <v>3201</v>
      </c>
    </row>
    <row r="395" s="2" customFormat="1" ht="15.75" spans="1:24">
      <c r="A395" s="2" t="s">
        <v>4631</v>
      </c>
      <c r="B395" s="2" t="s">
        <v>4632</v>
      </c>
      <c r="C395" s="2" t="s">
        <v>3307</v>
      </c>
      <c r="D395" s="2" t="s">
        <v>79</v>
      </c>
      <c r="E395" s="6">
        <v>1</v>
      </c>
      <c r="F395" s="2" t="s">
        <v>4633</v>
      </c>
      <c r="G395" s="2" t="s">
        <v>4634</v>
      </c>
      <c r="H395" s="2" t="s">
        <v>321</v>
      </c>
      <c r="I395" s="2" t="s">
        <v>4635</v>
      </c>
      <c r="J395" s="2" t="s">
        <v>97</v>
      </c>
      <c r="K395" s="2" t="s">
        <v>35</v>
      </c>
      <c r="L395" s="2" t="s">
        <v>4636</v>
      </c>
      <c r="M395" s="2" t="s">
        <v>4637</v>
      </c>
      <c r="N395" s="2" t="s">
        <v>321</v>
      </c>
      <c r="O395" s="2" t="s">
        <v>4638</v>
      </c>
      <c r="P395" s="2" t="s">
        <v>4639</v>
      </c>
      <c r="Q395" s="2" t="s">
        <v>40</v>
      </c>
      <c r="R395" s="2" t="s">
        <v>4640</v>
      </c>
      <c r="S395" s="8" t="s">
        <v>89</v>
      </c>
      <c r="T395" s="8" t="s">
        <v>4641</v>
      </c>
      <c r="U395" s="8">
        <v>9.9</v>
      </c>
      <c r="W395" s="2" t="s">
        <v>4642</v>
      </c>
      <c r="X395" s="2" t="s">
        <v>3201</v>
      </c>
    </row>
    <row r="396" s="2" customFormat="1" ht="15.75" spans="1:24">
      <c r="A396" s="2" t="s">
        <v>4643</v>
      </c>
      <c r="B396" s="2" t="s">
        <v>4644</v>
      </c>
      <c r="C396" s="2" t="s">
        <v>3204</v>
      </c>
      <c r="D396" s="2" t="s">
        <v>79</v>
      </c>
      <c r="E396" s="6">
        <v>1</v>
      </c>
      <c r="F396" s="2" t="s">
        <v>4645</v>
      </c>
      <c r="G396" s="2" t="s">
        <v>4646</v>
      </c>
      <c r="H396" s="2" t="s">
        <v>321</v>
      </c>
      <c r="I396" s="2" t="s">
        <v>4647</v>
      </c>
      <c r="J396" s="2" t="s">
        <v>83</v>
      </c>
      <c r="K396" s="2" t="s">
        <v>35</v>
      </c>
      <c r="L396" s="2" t="s">
        <v>4648</v>
      </c>
      <c r="M396" s="2" t="s">
        <v>4649</v>
      </c>
      <c r="N396" s="2" t="s">
        <v>321</v>
      </c>
      <c r="O396" s="2" t="s">
        <v>4650</v>
      </c>
      <c r="P396" s="2" t="s">
        <v>4651</v>
      </c>
      <c r="Q396" s="2" t="s">
        <v>40</v>
      </c>
      <c r="R396" s="2" t="s">
        <v>4652</v>
      </c>
      <c r="S396" s="8" t="s">
        <v>89</v>
      </c>
      <c r="T396" s="8" t="s">
        <v>4653</v>
      </c>
      <c r="U396" s="8">
        <v>9.9</v>
      </c>
      <c r="W396" s="2" t="s">
        <v>4654</v>
      </c>
      <c r="X396" s="2" t="s">
        <v>3201</v>
      </c>
    </row>
    <row r="397" s="2" customFormat="1" ht="15.75" spans="1:24">
      <c r="A397" s="2" t="s">
        <v>4655</v>
      </c>
      <c r="B397" s="2" t="s">
        <v>4656</v>
      </c>
      <c r="C397" s="2" t="s">
        <v>3217</v>
      </c>
      <c r="D397" s="2" t="s">
        <v>79</v>
      </c>
      <c r="E397" s="6">
        <v>1</v>
      </c>
      <c r="F397" s="2" t="s">
        <v>4657</v>
      </c>
      <c r="G397" s="2" t="s">
        <v>4658</v>
      </c>
      <c r="H397" s="2" t="s">
        <v>321</v>
      </c>
      <c r="I397" s="2" t="s">
        <v>4659</v>
      </c>
      <c r="J397" s="2" t="s">
        <v>378</v>
      </c>
      <c r="K397" s="2" t="s">
        <v>35</v>
      </c>
      <c r="L397" s="2" t="s">
        <v>4660</v>
      </c>
      <c r="M397" s="2" t="s">
        <v>4661</v>
      </c>
      <c r="N397" s="2" t="s">
        <v>321</v>
      </c>
      <c r="O397" s="2" t="s">
        <v>4662</v>
      </c>
      <c r="P397" s="2" t="s">
        <v>4663</v>
      </c>
      <c r="Q397" s="2" t="s">
        <v>40</v>
      </c>
      <c r="R397" s="2" t="s">
        <v>4664</v>
      </c>
      <c r="S397" s="8" t="s">
        <v>89</v>
      </c>
      <c r="T397" s="8" t="s">
        <v>4665</v>
      </c>
      <c r="U397" s="8">
        <v>9.9</v>
      </c>
      <c r="W397" s="2" t="s">
        <v>4666</v>
      </c>
      <c r="X397" s="2" t="s">
        <v>3201</v>
      </c>
    </row>
    <row r="398" s="2" customFormat="1" ht="15.75" spans="1:24">
      <c r="A398" s="2" t="s">
        <v>4667</v>
      </c>
      <c r="B398" s="2" t="s">
        <v>4668</v>
      </c>
      <c r="C398" s="2" t="s">
        <v>3269</v>
      </c>
      <c r="D398" s="2" t="s">
        <v>79</v>
      </c>
      <c r="E398" s="6">
        <v>1</v>
      </c>
      <c r="F398" s="2" t="s">
        <v>4669</v>
      </c>
      <c r="G398" s="2" t="s">
        <v>4670</v>
      </c>
      <c r="H398" s="2" t="s">
        <v>321</v>
      </c>
      <c r="I398" s="2" t="s">
        <v>4671</v>
      </c>
      <c r="J398" s="2" t="s">
        <v>202</v>
      </c>
      <c r="K398" s="2" t="s">
        <v>35</v>
      </c>
      <c r="L398" s="2" t="s">
        <v>4672</v>
      </c>
      <c r="M398" s="2" t="s">
        <v>4673</v>
      </c>
      <c r="N398" s="2" t="s">
        <v>321</v>
      </c>
      <c r="O398" s="2" t="s">
        <v>4674</v>
      </c>
      <c r="P398" s="2" t="s">
        <v>4675</v>
      </c>
      <c r="Q398" s="2" t="s">
        <v>40</v>
      </c>
      <c r="R398" s="2" t="s">
        <v>4676</v>
      </c>
      <c r="S398" s="8" t="s">
        <v>89</v>
      </c>
      <c r="T398" s="8" t="s">
        <v>4677</v>
      </c>
      <c r="U398" s="8">
        <v>9.9</v>
      </c>
      <c r="W398" s="2" t="s">
        <v>4678</v>
      </c>
      <c r="X398" s="2" t="s">
        <v>3201</v>
      </c>
    </row>
    <row r="399" s="2" customFormat="1" ht="15.75" spans="1:24">
      <c r="A399" s="2" t="s">
        <v>4679</v>
      </c>
      <c r="B399" s="2" t="s">
        <v>4680</v>
      </c>
      <c r="C399" s="2" t="s">
        <v>3269</v>
      </c>
      <c r="D399" s="2" t="s">
        <v>79</v>
      </c>
      <c r="E399" s="6">
        <v>1</v>
      </c>
      <c r="F399" s="2" t="s">
        <v>4681</v>
      </c>
      <c r="G399" s="2" t="s">
        <v>4682</v>
      </c>
      <c r="H399" s="2" t="s">
        <v>321</v>
      </c>
      <c r="I399" s="2" t="s">
        <v>4683</v>
      </c>
      <c r="J399" s="2" t="s">
        <v>929</v>
      </c>
      <c r="K399" s="2" t="s">
        <v>35</v>
      </c>
      <c r="L399" s="2" t="s">
        <v>4684</v>
      </c>
      <c r="M399" s="2" t="s">
        <v>4685</v>
      </c>
      <c r="N399" s="2" t="s">
        <v>321</v>
      </c>
      <c r="O399" s="2" t="s">
        <v>4686</v>
      </c>
      <c r="P399" s="2" t="s">
        <v>4687</v>
      </c>
      <c r="Q399" s="2" t="s">
        <v>40</v>
      </c>
      <c r="R399" s="2" t="s">
        <v>4688</v>
      </c>
      <c r="S399" s="8" t="s">
        <v>89</v>
      </c>
      <c r="T399" s="8" t="s">
        <v>4689</v>
      </c>
      <c r="U399" s="8">
        <v>9.9</v>
      </c>
      <c r="W399" s="2" t="s">
        <v>4690</v>
      </c>
      <c r="X399" s="2" t="s">
        <v>3201</v>
      </c>
    </row>
    <row r="400" s="2" customFormat="1" ht="15.75" spans="1:24">
      <c r="A400" s="2" t="s">
        <v>4691</v>
      </c>
      <c r="B400" s="2" t="s">
        <v>4692</v>
      </c>
      <c r="C400" s="2" t="s">
        <v>3307</v>
      </c>
      <c r="D400" s="2" t="s">
        <v>79</v>
      </c>
      <c r="E400" s="6">
        <v>1</v>
      </c>
      <c r="F400" s="2" t="s">
        <v>4693</v>
      </c>
      <c r="G400" s="2" t="s">
        <v>4694</v>
      </c>
      <c r="H400" s="2" t="s">
        <v>321</v>
      </c>
      <c r="I400" s="2" t="s">
        <v>4695</v>
      </c>
      <c r="J400" s="2" t="s">
        <v>717</v>
      </c>
      <c r="K400" s="2" t="s">
        <v>35</v>
      </c>
      <c r="L400" s="2" t="s">
        <v>4696</v>
      </c>
      <c r="M400" s="2" t="s">
        <v>4697</v>
      </c>
      <c r="N400" s="2" t="s">
        <v>321</v>
      </c>
      <c r="O400" s="2" t="s">
        <v>4698</v>
      </c>
      <c r="P400" s="2" t="s">
        <v>4699</v>
      </c>
      <c r="Q400" s="2" t="s">
        <v>40</v>
      </c>
      <c r="R400" s="2" t="s">
        <v>4700</v>
      </c>
      <c r="S400" s="8" t="s">
        <v>89</v>
      </c>
      <c r="T400" s="8" t="s">
        <v>4701</v>
      </c>
      <c r="U400" s="8">
        <v>9.9</v>
      </c>
      <c r="W400" s="2" t="s">
        <v>4702</v>
      </c>
      <c r="X400" s="2" t="s">
        <v>3201</v>
      </c>
    </row>
    <row r="401" s="2" customFormat="1" ht="15.75" spans="1:24">
      <c r="A401" s="2" t="s">
        <v>4703</v>
      </c>
      <c r="B401" s="2" t="s">
        <v>4704</v>
      </c>
      <c r="C401" s="2" t="s">
        <v>4705</v>
      </c>
      <c r="D401" s="2" t="s">
        <v>1100</v>
      </c>
      <c r="E401" s="6">
        <v>1</v>
      </c>
      <c r="F401" s="2" t="s">
        <v>4706</v>
      </c>
      <c r="G401" s="2" t="s">
        <v>4707</v>
      </c>
      <c r="H401" s="2" t="s">
        <v>321</v>
      </c>
      <c r="I401" s="2" t="s">
        <v>4708</v>
      </c>
      <c r="J401" s="2" t="s">
        <v>202</v>
      </c>
      <c r="K401" s="2" t="s">
        <v>35</v>
      </c>
      <c r="L401" s="2" t="s">
        <v>4709</v>
      </c>
      <c r="M401" s="2" t="s">
        <v>4710</v>
      </c>
      <c r="N401" s="2" t="s">
        <v>321</v>
      </c>
      <c r="O401" s="2" t="s">
        <v>4711</v>
      </c>
      <c r="P401" s="2" t="s">
        <v>4712</v>
      </c>
      <c r="Q401" s="2" t="s">
        <v>40</v>
      </c>
      <c r="R401" s="2" t="s">
        <v>4713</v>
      </c>
      <c r="S401" s="8" t="s">
        <v>42</v>
      </c>
      <c r="T401" s="8" t="s">
        <v>4714</v>
      </c>
      <c r="U401" s="8">
        <v>7.7</v>
      </c>
      <c r="W401" s="2" t="s">
        <v>4715</v>
      </c>
      <c r="X401" s="2" t="s">
        <v>3201</v>
      </c>
    </row>
    <row r="402" s="2" customFormat="1" ht="15.75" spans="1:24">
      <c r="A402" s="2" t="s">
        <v>4716</v>
      </c>
      <c r="B402" s="2" t="s">
        <v>4717</v>
      </c>
      <c r="C402" s="2" t="s">
        <v>3269</v>
      </c>
      <c r="D402" s="2" t="s">
        <v>79</v>
      </c>
      <c r="E402" s="6">
        <v>1</v>
      </c>
      <c r="F402" s="2" t="s">
        <v>4718</v>
      </c>
      <c r="G402" s="2" t="s">
        <v>4719</v>
      </c>
      <c r="H402" s="2" t="s">
        <v>321</v>
      </c>
      <c r="I402" s="2" t="s">
        <v>4720</v>
      </c>
      <c r="J402" s="2" t="s">
        <v>528</v>
      </c>
      <c r="K402" s="2" t="s">
        <v>35</v>
      </c>
      <c r="L402" s="2" t="s">
        <v>4721</v>
      </c>
      <c r="M402" s="2" t="s">
        <v>4722</v>
      </c>
      <c r="N402" s="2" t="s">
        <v>321</v>
      </c>
      <c r="O402" s="2" t="s">
        <v>4723</v>
      </c>
      <c r="P402" s="2" t="s">
        <v>4724</v>
      </c>
      <c r="Q402" s="2" t="s">
        <v>40</v>
      </c>
      <c r="R402" s="2" t="s">
        <v>4725</v>
      </c>
      <c r="S402" s="8" t="s">
        <v>89</v>
      </c>
      <c r="T402" s="8" t="s">
        <v>4726</v>
      </c>
      <c r="U402" s="8">
        <v>9.9</v>
      </c>
      <c r="W402" s="2" t="s">
        <v>4727</v>
      </c>
      <c r="X402" s="2" t="s">
        <v>3201</v>
      </c>
    </row>
    <row r="403" s="2" customFormat="1" ht="15.75" spans="1:24">
      <c r="A403" s="2" t="s">
        <v>4728</v>
      </c>
      <c r="B403" s="2" t="s">
        <v>4729</v>
      </c>
      <c r="C403" s="2" t="s">
        <v>3269</v>
      </c>
      <c r="D403" s="2" t="s">
        <v>79</v>
      </c>
      <c r="E403" s="6">
        <v>1</v>
      </c>
      <c r="F403" s="2" t="s">
        <v>4730</v>
      </c>
      <c r="G403" s="2" t="s">
        <v>4731</v>
      </c>
      <c r="H403" s="2" t="s">
        <v>321</v>
      </c>
      <c r="I403" s="2" t="s">
        <v>4732</v>
      </c>
      <c r="J403" s="2" t="s">
        <v>2982</v>
      </c>
      <c r="K403" s="2" t="s">
        <v>35</v>
      </c>
      <c r="L403" s="2" t="s">
        <v>4733</v>
      </c>
      <c r="M403" s="2" t="s">
        <v>4734</v>
      </c>
      <c r="N403" s="2" t="s">
        <v>321</v>
      </c>
      <c r="O403" s="2" t="s">
        <v>4735</v>
      </c>
      <c r="P403" s="2" t="s">
        <v>4736</v>
      </c>
      <c r="Q403" s="2" t="s">
        <v>40</v>
      </c>
      <c r="R403" s="2" t="s">
        <v>4737</v>
      </c>
      <c r="S403" s="8" t="s">
        <v>89</v>
      </c>
      <c r="T403" s="8" t="s">
        <v>4738</v>
      </c>
      <c r="U403" s="8">
        <v>9.9</v>
      </c>
      <c r="W403" s="2" t="s">
        <v>4739</v>
      </c>
      <c r="X403" s="2" t="s">
        <v>3201</v>
      </c>
    </row>
    <row r="404" s="2" customFormat="1" ht="15.75" spans="1:24">
      <c r="A404" s="2" t="s">
        <v>4740</v>
      </c>
      <c r="B404" s="2" t="s">
        <v>4741</v>
      </c>
      <c r="C404" s="2" t="s">
        <v>3242</v>
      </c>
      <c r="D404" s="2" t="s">
        <v>79</v>
      </c>
      <c r="E404" s="6">
        <v>1</v>
      </c>
      <c r="F404" s="2" t="s">
        <v>4742</v>
      </c>
      <c r="G404" s="2" t="s">
        <v>4743</v>
      </c>
      <c r="H404" s="2" t="s">
        <v>321</v>
      </c>
      <c r="I404" s="2" t="s">
        <v>4744</v>
      </c>
      <c r="J404" s="2" t="s">
        <v>453</v>
      </c>
      <c r="K404" s="2" t="s">
        <v>35</v>
      </c>
      <c r="L404" s="2" t="s">
        <v>4745</v>
      </c>
      <c r="M404" s="2" t="s">
        <v>321</v>
      </c>
      <c r="N404" s="2" t="s">
        <v>321</v>
      </c>
      <c r="O404" s="2" t="s">
        <v>4746</v>
      </c>
      <c r="P404" s="2" t="s">
        <v>4747</v>
      </c>
      <c r="Q404" s="2" t="s">
        <v>40</v>
      </c>
      <c r="R404" s="2" t="s">
        <v>4748</v>
      </c>
      <c r="S404" s="8" t="s">
        <v>89</v>
      </c>
      <c r="T404" s="8" t="s">
        <v>4749</v>
      </c>
      <c r="U404" s="8">
        <v>9.9</v>
      </c>
      <c r="W404" s="2" t="s">
        <v>4750</v>
      </c>
      <c r="X404" s="2" t="s">
        <v>3201</v>
      </c>
    </row>
    <row r="405" s="2" customFormat="1" ht="15.75" spans="1:24">
      <c r="A405" s="2" t="s">
        <v>4751</v>
      </c>
      <c r="B405" s="2" t="s">
        <v>4752</v>
      </c>
      <c r="C405" s="2" t="s">
        <v>3307</v>
      </c>
      <c r="D405" s="2" t="s">
        <v>79</v>
      </c>
      <c r="E405" s="6">
        <v>1</v>
      </c>
      <c r="F405" s="2" t="s">
        <v>4753</v>
      </c>
      <c r="G405" s="2" t="s">
        <v>4754</v>
      </c>
      <c r="H405" s="2" t="s">
        <v>321</v>
      </c>
      <c r="I405" s="2" t="s">
        <v>2708</v>
      </c>
      <c r="J405" s="2" t="s">
        <v>202</v>
      </c>
      <c r="K405" s="2" t="s">
        <v>35</v>
      </c>
      <c r="L405" s="2" t="s">
        <v>4755</v>
      </c>
      <c r="M405" s="2" t="s">
        <v>4756</v>
      </c>
      <c r="N405" s="2" t="s">
        <v>321</v>
      </c>
      <c r="O405" s="2" t="s">
        <v>4757</v>
      </c>
      <c r="P405" s="2" t="s">
        <v>4758</v>
      </c>
      <c r="Q405" s="2" t="s">
        <v>40</v>
      </c>
      <c r="R405" s="2" t="s">
        <v>4759</v>
      </c>
      <c r="S405" s="8" t="s">
        <v>89</v>
      </c>
      <c r="T405" s="8" t="s">
        <v>4760</v>
      </c>
      <c r="U405" s="8">
        <v>9.9</v>
      </c>
      <c r="W405" s="2" t="s">
        <v>4761</v>
      </c>
      <c r="X405" s="2" t="s">
        <v>3201</v>
      </c>
    </row>
    <row r="406" s="2" customFormat="1" ht="15.75" spans="1:24">
      <c r="A406" s="2" t="s">
        <v>4762</v>
      </c>
      <c r="B406" s="2" t="s">
        <v>4763</v>
      </c>
      <c r="C406" s="2" t="s">
        <v>4764</v>
      </c>
      <c r="D406" s="2" t="s">
        <v>79</v>
      </c>
      <c r="E406" s="6">
        <v>1</v>
      </c>
      <c r="F406" s="2" t="s">
        <v>4765</v>
      </c>
      <c r="G406" s="2" t="s">
        <v>4766</v>
      </c>
      <c r="H406" s="2" t="s">
        <v>321</v>
      </c>
      <c r="I406" s="2" t="s">
        <v>4767</v>
      </c>
      <c r="J406" s="2" t="s">
        <v>83</v>
      </c>
      <c r="K406" s="2" t="s">
        <v>35</v>
      </c>
      <c r="L406" s="2" t="s">
        <v>4768</v>
      </c>
      <c r="M406" s="2" t="s">
        <v>4769</v>
      </c>
      <c r="N406" s="2" t="s">
        <v>321</v>
      </c>
      <c r="O406" s="2" t="s">
        <v>4770</v>
      </c>
      <c r="P406" s="2" t="s">
        <v>4771</v>
      </c>
      <c r="Q406" s="2" t="s">
        <v>40</v>
      </c>
      <c r="R406" s="2" t="s">
        <v>4772</v>
      </c>
      <c r="S406" s="8" t="s">
        <v>89</v>
      </c>
      <c r="T406" s="8" t="s">
        <v>4773</v>
      </c>
      <c r="U406" s="8">
        <v>9.9</v>
      </c>
      <c r="W406" s="2" t="s">
        <v>4774</v>
      </c>
      <c r="X406" s="2" t="s">
        <v>3201</v>
      </c>
    </row>
    <row r="407" s="2" customFormat="1" ht="15.75" spans="1:24">
      <c r="A407" s="2" t="s">
        <v>4775</v>
      </c>
      <c r="B407" s="2" t="s">
        <v>4776</v>
      </c>
      <c r="C407" s="2" t="s">
        <v>3217</v>
      </c>
      <c r="D407" s="2" t="s">
        <v>79</v>
      </c>
      <c r="E407" s="6">
        <v>1</v>
      </c>
      <c r="F407" s="2" t="s">
        <v>3945</v>
      </c>
      <c r="G407" s="2" t="s">
        <v>3946</v>
      </c>
      <c r="H407" s="2" t="s">
        <v>321</v>
      </c>
      <c r="I407" s="2" t="s">
        <v>3947</v>
      </c>
      <c r="J407" s="2" t="s">
        <v>528</v>
      </c>
      <c r="K407" s="2" t="s">
        <v>35</v>
      </c>
      <c r="L407" s="2" t="s">
        <v>3948</v>
      </c>
      <c r="M407" s="2" t="s">
        <v>3949</v>
      </c>
      <c r="N407" s="2" t="s">
        <v>321</v>
      </c>
      <c r="O407" s="2" t="s">
        <v>3950</v>
      </c>
      <c r="P407" s="2" t="s">
        <v>3951</v>
      </c>
      <c r="Q407" s="2" t="s">
        <v>40</v>
      </c>
      <c r="R407" s="2" t="s">
        <v>4777</v>
      </c>
      <c r="S407" s="8" t="s">
        <v>89</v>
      </c>
      <c r="T407" s="8" t="s">
        <v>4778</v>
      </c>
      <c r="U407" s="8">
        <v>9.9</v>
      </c>
      <c r="W407" s="2" t="s">
        <v>4779</v>
      </c>
      <c r="X407" s="2" t="s">
        <v>3201</v>
      </c>
    </row>
    <row r="408" s="2" customFormat="1" ht="15.75" spans="1:24">
      <c r="A408" s="2" t="s">
        <v>4780</v>
      </c>
      <c r="B408" s="2" t="s">
        <v>4781</v>
      </c>
      <c r="C408" s="2" t="s">
        <v>3488</v>
      </c>
      <c r="D408" s="2" t="s">
        <v>79</v>
      </c>
      <c r="E408" s="6">
        <v>1</v>
      </c>
      <c r="F408" s="2" t="s">
        <v>3489</v>
      </c>
      <c r="G408" s="2" t="s">
        <v>3490</v>
      </c>
      <c r="H408" s="2" t="s">
        <v>321</v>
      </c>
      <c r="I408" s="2" t="s">
        <v>3491</v>
      </c>
      <c r="J408" s="2" t="s">
        <v>97</v>
      </c>
      <c r="K408" s="2" t="s">
        <v>35</v>
      </c>
      <c r="L408" s="2" t="s">
        <v>3492</v>
      </c>
      <c r="M408" s="2" t="s">
        <v>3493</v>
      </c>
      <c r="N408" s="2" t="s">
        <v>321</v>
      </c>
      <c r="O408" s="2" t="s">
        <v>3494</v>
      </c>
      <c r="P408" s="2" t="s">
        <v>3495</v>
      </c>
      <c r="Q408" s="2" t="s">
        <v>40</v>
      </c>
      <c r="R408" s="2" t="s">
        <v>4782</v>
      </c>
      <c r="S408" s="8" t="s">
        <v>89</v>
      </c>
      <c r="T408" s="8" t="s">
        <v>4783</v>
      </c>
      <c r="U408" s="8">
        <v>9.9</v>
      </c>
      <c r="W408" s="2" t="s">
        <v>4784</v>
      </c>
      <c r="X408" s="2" t="s">
        <v>3201</v>
      </c>
    </row>
    <row r="409" s="2" customFormat="1" ht="15.75" spans="1:24">
      <c r="A409" s="2" t="s">
        <v>4785</v>
      </c>
      <c r="B409" s="2" t="s">
        <v>4786</v>
      </c>
      <c r="C409" s="2" t="s">
        <v>4246</v>
      </c>
      <c r="D409" s="2" t="s">
        <v>79</v>
      </c>
      <c r="E409" s="6">
        <v>1</v>
      </c>
      <c r="F409" s="2" t="s">
        <v>4787</v>
      </c>
      <c r="G409" s="2" t="s">
        <v>4788</v>
      </c>
      <c r="H409" s="2" t="s">
        <v>321</v>
      </c>
      <c r="I409" s="2" t="s">
        <v>4789</v>
      </c>
      <c r="J409" s="2" t="s">
        <v>34</v>
      </c>
      <c r="K409" s="2" t="s">
        <v>35</v>
      </c>
      <c r="L409" s="2" t="s">
        <v>4790</v>
      </c>
      <c r="M409" s="2" t="s">
        <v>4791</v>
      </c>
      <c r="N409" s="2" t="s">
        <v>321</v>
      </c>
      <c r="O409" s="2" t="s">
        <v>4792</v>
      </c>
      <c r="P409" s="2" t="s">
        <v>4793</v>
      </c>
      <c r="Q409" s="2" t="s">
        <v>40</v>
      </c>
      <c r="R409" s="2" t="s">
        <v>4794</v>
      </c>
      <c r="S409" s="8" t="s">
        <v>89</v>
      </c>
      <c r="T409" s="8" t="s">
        <v>4795</v>
      </c>
      <c r="U409" s="8">
        <v>9.9</v>
      </c>
      <c r="W409" s="2" t="s">
        <v>4796</v>
      </c>
      <c r="X409" s="2" t="s">
        <v>3201</v>
      </c>
    </row>
    <row r="410" s="2" customFormat="1" ht="15.75" spans="1:24">
      <c r="A410" s="2" t="s">
        <v>4797</v>
      </c>
      <c r="B410" s="2" t="s">
        <v>4798</v>
      </c>
      <c r="C410" s="2" t="s">
        <v>3307</v>
      </c>
      <c r="D410" s="2" t="s">
        <v>79</v>
      </c>
      <c r="E410" s="6">
        <v>1</v>
      </c>
      <c r="F410" s="2" t="s">
        <v>4799</v>
      </c>
      <c r="G410" s="2" t="s">
        <v>4800</v>
      </c>
      <c r="H410" s="2" t="s">
        <v>321</v>
      </c>
      <c r="I410" s="2" t="s">
        <v>4801</v>
      </c>
      <c r="J410" s="2" t="s">
        <v>567</v>
      </c>
      <c r="K410" s="2" t="s">
        <v>35</v>
      </c>
      <c r="L410" s="2" t="s">
        <v>4802</v>
      </c>
      <c r="M410" s="2" t="s">
        <v>4803</v>
      </c>
      <c r="N410" s="2" t="s">
        <v>321</v>
      </c>
      <c r="O410" s="2" t="s">
        <v>4804</v>
      </c>
      <c r="P410" s="2" t="s">
        <v>4805</v>
      </c>
      <c r="Q410" s="2" t="s">
        <v>40</v>
      </c>
      <c r="R410" s="2" t="s">
        <v>4806</v>
      </c>
      <c r="S410" s="8" t="s">
        <v>89</v>
      </c>
      <c r="T410" s="8" t="s">
        <v>4807</v>
      </c>
      <c r="U410" s="8">
        <v>9.9</v>
      </c>
      <c r="W410" s="2" t="s">
        <v>4808</v>
      </c>
      <c r="X410" s="2" t="s">
        <v>3201</v>
      </c>
    </row>
    <row r="411" s="2" customFormat="1" ht="15.75" spans="1:24">
      <c r="A411" s="2" t="s">
        <v>4809</v>
      </c>
      <c r="B411" s="2" t="s">
        <v>4810</v>
      </c>
      <c r="C411" s="2" t="s">
        <v>3217</v>
      </c>
      <c r="D411" s="2" t="s">
        <v>79</v>
      </c>
      <c r="E411" s="6">
        <v>1</v>
      </c>
      <c r="F411" s="2" t="s">
        <v>4811</v>
      </c>
      <c r="G411" s="2" t="s">
        <v>4812</v>
      </c>
      <c r="H411" s="2" t="s">
        <v>321</v>
      </c>
      <c r="I411" s="2" t="s">
        <v>4813</v>
      </c>
      <c r="J411" s="2" t="s">
        <v>97</v>
      </c>
      <c r="K411" s="2" t="s">
        <v>35</v>
      </c>
      <c r="L411" s="2" t="s">
        <v>4814</v>
      </c>
      <c r="M411" s="2" t="s">
        <v>4815</v>
      </c>
      <c r="N411" s="2" t="s">
        <v>321</v>
      </c>
      <c r="O411" s="2" t="s">
        <v>4816</v>
      </c>
      <c r="P411" s="2" t="s">
        <v>4817</v>
      </c>
      <c r="Q411" s="2" t="s">
        <v>40</v>
      </c>
      <c r="R411" s="2" t="s">
        <v>4818</v>
      </c>
      <c r="S411" s="8" t="s">
        <v>89</v>
      </c>
      <c r="T411" s="8" t="s">
        <v>4819</v>
      </c>
      <c r="U411" s="8">
        <v>9.9</v>
      </c>
      <c r="W411" s="2" t="s">
        <v>4820</v>
      </c>
      <c r="X411" s="2" t="s">
        <v>3201</v>
      </c>
    </row>
    <row r="412" s="2" customFormat="1" ht="15.75" spans="1:24">
      <c r="A412" s="2" t="s">
        <v>4821</v>
      </c>
      <c r="B412" s="2" t="s">
        <v>4822</v>
      </c>
      <c r="C412" s="2" t="s">
        <v>3307</v>
      </c>
      <c r="D412" s="2" t="s">
        <v>79</v>
      </c>
      <c r="E412" s="6">
        <v>1</v>
      </c>
      <c r="F412" s="2" t="s">
        <v>4823</v>
      </c>
      <c r="G412" s="2" t="s">
        <v>4824</v>
      </c>
      <c r="H412" s="2" t="s">
        <v>321</v>
      </c>
      <c r="I412" s="2" t="s">
        <v>4825</v>
      </c>
      <c r="J412" s="2" t="s">
        <v>111</v>
      </c>
      <c r="K412" s="2" t="s">
        <v>35</v>
      </c>
      <c r="L412" s="2" t="s">
        <v>4826</v>
      </c>
      <c r="M412" s="2" t="s">
        <v>4827</v>
      </c>
      <c r="N412" s="2" t="s">
        <v>321</v>
      </c>
      <c r="O412" s="2" t="s">
        <v>4828</v>
      </c>
      <c r="P412" s="2" t="s">
        <v>4829</v>
      </c>
      <c r="Q412" s="2" t="s">
        <v>40</v>
      </c>
      <c r="R412" s="2" t="s">
        <v>4830</v>
      </c>
      <c r="S412" s="8" t="s">
        <v>89</v>
      </c>
      <c r="T412" s="8" t="s">
        <v>4831</v>
      </c>
      <c r="U412" s="8">
        <v>27.7</v>
      </c>
      <c r="W412" s="2" t="s">
        <v>4832</v>
      </c>
      <c r="X412" s="2" t="s">
        <v>3201</v>
      </c>
    </row>
    <row r="413" s="2" customFormat="1" ht="15.75" spans="1:24">
      <c r="A413" s="2" t="s">
        <v>4821</v>
      </c>
      <c r="B413" s="2" t="s">
        <v>4822</v>
      </c>
      <c r="C413" s="2" t="s">
        <v>3307</v>
      </c>
      <c r="D413" s="2" t="s">
        <v>79</v>
      </c>
      <c r="E413" s="6">
        <v>1</v>
      </c>
      <c r="F413" s="2" t="s">
        <v>4823</v>
      </c>
      <c r="G413" s="2" t="s">
        <v>4824</v>
      </c>
      <c r="H413" s="2" t="s">
        <v>321</v>
      </c>
      <c r="I413" s="2" t="s">
        <v>4825</v>
      </c>
      <c r="J413" s="2" t="s">
        <v>111</v>
      </c>
      <c r="K413" s="2" t="s">
        <v>35</v>
      </c>
      <c r="L413" s="2" t="s">
        <v>4826</v>
      </c>
      <c r="M413" s="2" t="s">
        <v>4827</v>
      </c>
      <c r="N413" s="2" t="s">
        <v>321</v>
      </c>
      <c r="O413" s="2" t="s">
        <v>4833</v>
      </c>
      <c r="P413" s="2" t="s">
        <v>4834</v>
      </c>
      <c r="Q413" s="2" t="s">
        <v>40</v>
      </c>
      <c r="R413" s="2" t="s">
        <v>4830</v>
      </c>
      <c r="S413" s="8" t="s">
        <v>89</v>
      </c>
      <c r="T413" s="8" t="s">
        <v>4831</v>
      </c>
      <c r="U413" s="8">
        <v>0</v>
      </c>
      <c r="W413" s="2" t="s">
        <v>4835</v>
      </c>
      <c r="X413" s="2" t="s">
        <v>3201</v>
      </c>
    </row>
    <row r="414" s="2" customFormat="1" ht="15.75" spans="1:24">
      <c r="A414" s="2" t="s">
        <v>4821</v>
      </c>
      <c r="B414" s="2" t="s">
        <v>4822</v>
      </c>
      <c r="C414" s="2" t="s">
        <v>3307</v>
      </c>
      <c r="D414" s="2" t="s">
        <v>79</v>
      </c>
      <c r="E414" s="6">
        <v>1</v>
      </c>
      <c r="F414" s="2" t="s">
        <v>4823</v>
      </c>
      <c r="G414" s="2" t="s">
        <v>4824</v>
      </c>
      <c r="H414" s="2" t="s">
        <v>321</v>
      </c>
      <c r="I414" s="2" t="s">
        <v>4825</v>
      </c>
      <c r="J414" s="2" t="s">
        <v>111</v>
      </c>
      <c r="K414" s="2" t="s">
        <v>35</v>
      </c>
      <c r="L414" s="2" t="s">
        <v>4826</v>
      </c>
      <c r="M414" s="2" t="s">
        <v>4827</v>
      </c>
      <c r="N414" s="2" t="s">
        <v>321</v>
      </c>
      <c r="O414" s="2" t="s">
        <v>4836</v>
      </c>
      <c r="P414" s="2" t="s">
        <v>4837</v>
      </c>
      <c r="Q414" s="2" t="s">
        <v>40</v>
      </c>
      <c r="R414" s="2" t="s">
        <v>4830</v>
      </c>
      <c r="S414" s="8" t="s">
        <v>89</v>
      </c>
      <c r="T414" s="8" t="s">
        <v>4831</v>
      </c>
      <c r="U414" s="8">
        <v>0</v>
      </c>
      <c r="W414" s="2" t="s">
        <v>4838</v>
      </c>
      <c r="X414" s="2" t="s">
        <v>3201</v>
      </c>
    </row>
    <row r="415" s="2" customFormat="1" ht="15.75" spans="1:24">
      <c r="A415" s="2" t="s">
        <v>4839</v>
      </c>
      <c r="B415" s="2" t="s">
        <v>4840</v>
      </c>
      <c r="C415" s="2" t="s">
        <v>3242</v>
      </c>
      <c r="D415" s="2" t="s">
        <v>79</v>
      </c>
      <c r="E415" s="6">
        <v>1</v>
      </c>
      <c r="F415" s="2" t="s">
        <v>4841</v>
      </c>
      <c r="G415" s="2" t="s">
        <v>4842</v>
      </c>
      <c r="H415" s="2" t="s">
        <v>321</v>
      </c>
      <c r="I415" s="2" t="s">
        <v>4843</v>
      </c>
      <c r="J415" s="2" t="s">
        <v>187</v>
      </c>
      <c r="K415" s="2" t="s">
        <v>35</v>
      </c>
      <c r="L415" s="2" t="s">
        <v>4844</v>
      </c>
      <c r="M415" s="2" t="s">
        <v>4845</v>
      </c>
      <c r="N415" s="2" t="s">
        <v>321</v>
      </c>
      <c r="O415" s="2" t="s">
        <v>4846</v>
      </c>
      <c r="P415" s="2" t="s">
        <v>4847</v>
      </c>
      <c r="Q415" s="2" t="s">
        <v>40</v>
      </c>
      <c r="R415" s="2" t="s">
        <v>4848</v>
      </c>
      <c r="S415" s="8" t="s">
        <v>89</v>
      </c>
      <c r="T415" s="8" t="s">
        <v>4849</v>
      </c>
      <c r="U415" s="8">
        <v>9.9</v>
      </c>
      <c r="W415" s="2" t="s">
        <v>4850</v>
      </c>
      <c r="X415" s="2" t="s">
        <v>3201</v>
      </c>
    </row>
    <row r="416" s="2" customFormat="1" ht="15.75" spans="1:24">
      <c r="A416" s="2" t="s">
        <v>4851</v>
      </c>
      <c r="B416" s="2" t="s">
        <v>4852</v>
      </c>
      <c r="C416" s="2" t="s">
        <v>3191</v>
      </c>
      <c r="D416" s="2" t="s">
        <v>79</v>
      </c>
      <c r="E416" s="6">
        <v>1</v>
      </c>
      <c r="F416" s="2" t="s">
        <v>4853</v>
      </c>
      <c r="G416" s="2" t="s">
        <v>4854</v>
      </c>
      <c r="H416" s="2" t="s">
        <v>321</v>
      </c>
      <c r="I416" s="2" t="s">
        <v>4855</v>
      </c>
      <c r="J416" s="2" t="s">
        <v>34</v>
      </c>
      <c r="K416" s="2" t="s">
        <v>35</v>
      </c>
      <c r="L416" s="2" t="s">
        <v>4856</v>
      </c>
      <c r="M416" s="2" t="s">
        <v>4857</v>
      </c>
      <c r="N416" s="2" t="s">
        <v>321</v>
      </c>
      <c r="O416" s="2" t="s">
        <v>4858</v>
      </c>
      <c r="P416" s="2" t="s">
        <v>4859</v>
      </c>
      <c r="Q416" s="2" t="s">
        <v>40</v>
      </c>
      <c r="R416" s="2" t="s">
        <v>4860</v>
      </c>
      <c r="S416" s="8" t="s">
        <v>89</v>
      </c>
      <c r="T416" s="8" t="s">
        <v>4861</v>
      </c>
      <c r="U416" s="8">
        <v>9.9</v>
      </c>
      <c r="W416" s="2" t="s">
        <v>4862</v>
      </c>
      <c r="X416" s="2" t="s">
        <v>3201</v>
      </c>
    </row>
    <row r="417" s="2" customFormat="1" ht="15.75" spans="1:24">
      <c r="A417" s="2" t="s">
        <v>4863</v>
      </c>
      <c r="B417" s="2" t="s">
        <v>4864</v>
      </c>
      <c r="C417" s="2" t="s">
        <v>3307</v>
      </c>
      <c r="D417" s="2" t="s">
        <v>79</v>
      </c>
      <c r="E417" s="6">
        <v>1</v>
      </c>
      <c r="F417" s="2" t="s">
        <v>4865</v>
      </c>
      <c r="G417" s="2" t="s">
        <v>4866</v>
      </c>
      <c r="H417" s="2" t="s">
        <v>321</v>
      </c>
      <c r="I417" s="2" t="s">
        <v>4867</v>
      </c>
      <c r="J417" s="2" t="s">
        <v>768</v>
      </c>
      <c r="K417" s="2" t="s">
        <v>35</v>
      </c>
      <c r="L417" s="2" t="s">
        <v>4868</v>
      </c>
      <c r="M417" s="2" t="s">
        <v>4869</v>
      </c>
      <c r="N417" s="2" t="s">
        <v>321</v>
      </c>
      <c r="O417" s="2" t="s">
        <v>4870</v>
      </c>
      <c r="P417" s="2" t="s">
        <v>4871</v>
      </c>
      <c r="Q417" s="2" t="s">
        <v>40</v>
      </c>
      <c r="R417" s="2" t="s">
        <v>4872</v>
      </c>
      <c r="S417" s="8" t="s">
        <v>89</v>
      </c>
      <c r="T417" s="8" t="s">
        <v>4873</v>
      </c>
      <c r="U417" s="8">
        <v>9.9</v>
      </c>
      <c r="W417" s="2" t="s">
        <v>4874</v>
      </c>
      <c r="X417" s="2" t="s">
        <v>3201</v>
      </c>
    </row>
    <row r="418" s="2" customFormat="1" ht="15.75" spans="1:24">
      <c r="A418" s="2" t="s">
        <v>4875</v>
      </c>
      <c r="B418" s="2" t="s">
        <v>4876</v>
      </c>
      <c r="C418" s="2" t="s">
        <v>3307</v>
      </c>
      <c r="D418" s="2" t="s">
        <v>79</v>
      </c>
      <c r="E418" s="6">
        <v>1</v>
      </c>
      <c r="F418" s="2" t="s">
        <v>4877</v>
      </c>
      <c r="G418" s="2" t="s">
        <v>4878</v>
      </c>
      <c r="H418" s="2" t="s">
        <v>321</v>
      </c>
      <c r="I418" s="2" t="s">
        <v>4879</v>
      </c>
      <c r="J418" s="2" t="s">
        <v>53</v>
      </c>
      <c r="K418" s="2" t="s">
        <v>35</v>
      </c>
      <c r="L418" s="2" t="s">
        <v>4880</v>
      </c>
      <c r="M418" s="2" t="s">
        <v>4881</v>
      </c>
      <c r="N418" s="2" t="s">
        <v>321</v>
      </c>
      <c r="O418" s="2" t="s">
        <v>4882</v>
      </c>
      <c r="P418" s="2" t="s">
        <v>4883</v>
      </c>
      <c r="Q418" s="2" t="s">
        <v>40</v>
      </c>
      <c r="R418" s="2" t="s">
        <v>4884</v>
      </c>
      <c r="S418" s="8" t="s">
        <v>89</v>
      </c>
      <c r="T418" s="8" t="s">
        <v>4885</v>
      </c>
      <c r="U418" s="8">
        <v>9.9</v>
      </c>
      <c r="W418" s="2" t="s">
        <v>4886</v>
      </c>
      <c r="X418" s="2" t="s">
        <v>3201</v>
      </c>
    </row>
    <row r="419" s="2" customFormat="1" ht="15.75" spans="1:24">
      <c r="A419" s="2" t="s">
        <v>4887</v>
      </c>
      <c r="B419" s="2" t="s">
        <v>4888</v>
      </c>
      <c r="C419" s="2" t="s">
        <v>3307</v>
      </c>
      <c r="D419" s="2" t="s">
        <v>79</v>
      </c>
      <c r="E419" s="6">
        <v>1</v>
      </c>
      <c r="F419" s="2" t="s">
        <v>4889</v>
      </c>
      <c r="G419" s="2" t="s">
        <v>4890</v>
      </c>
      <c r="H419" s="2" t="s">
        <v>321</v>
      </c>
      <c r="I419" s="2" t="s">
        <v>4891</v>
      </c>
      <c r="J419" s="2" t="s">
        <v>202</v>
      </c>
      <c r="K419" s="2" t="s">
        <v>35</v>
      </c>
      <c r="L419" s="2" t="s">
        <v>4892</v>
      </c>
      <c r="M419" s="2" t="s">
        <v>4893</v>
      </c>
      <c r="N419" s="2" t="s">
        <v>321</v>
      </c>
      <c r="O419" s="2" t="s">
        <v>4894</v>
      </c>
      <c r="P419" s="2" t="s">
        <v>4895</v>
      </c>
      <c r="Q419" s="2" t="s">
        <v>40</v>
      </c>
      <c r="R419" s="2" t="s">
        <v>4896</v>
      </c>
      <c r="S419" s="8" t="s">
        <v>89</v>
      </c>
      <c r="T419" s="8" t="s">
        <v>4897</v>
      </c>
      <c r="U419" s="8">
        <v>9.9</v>
      </c>
      <c r="W419" s="2" t="s">
        <v>4898</v>
      </c>
      <c r="X419" s="2" t="s">
        <v>3201</v>
      </c>
    </row>
    <row r="420" s="2" customFormat="1" ht="15.75" spans="1:24">
      <c r="A420" s="2" t="s">
        <v>4899</v>
      </c>
      <c r="B420" s="2" t="s">
        <v>4900</v>
      </c>
      <c r="C420" s="2" t="s">
        <v>3280</v>
      </c>
      <c r="D420" s="2" t="s">
        <v>79</v>
      </c>
      <c r="E420" s="6">
        <v>1</v>
      </c>
      <c r="F420" s="2" t="s">
        <v>4901</v>
      </c>
      <c r="G420" s="2" t="s">
        <v>4902</v>
      </c>
      <c r="H420" s="2" t="s">
        <v>321</v>
      </c>
      <c r="I420" s="2" t="s">
        <v>4903</v>
      </c>
      <c r="J420" s="2" t="s">
        <v>34</v>
      </c>
      <c r="K420" s="2" t="s">
        <v>35</v>
      </c>
      <c r="L420" s="2" t="s">
        <v>4904</v>
      </c>
      <c r="M420" s="2" t="s">
        <v>4905</v>
      </c>
      <c r="N420" s="2" t="s">
        <v>321</v>
      </c>
      <c r="O420" s="2" t="s">
        <v>4906</v>
      </c>
      <c r="P420" s="2" t="s">
        <v>4907</v>
      </c>
      <c r="Q420" s="2" t="s">
        <v>40</v>
      </c>
      <c r="R420" s="2" t="s">
        <v>4908</v>
      </c>
      <c r="S420" s="8" t="s">
        <v>89</v>
      </c>
      <c r="T420" s="8" t="s">
        <v>4909</v>
      </c>
      <c r="U420" s="8">
        <v>9.9</v>
      </c>
      <c r="W420" s="2" t="s">
        <v>4910</v>
      </c>
      <c r="X420" s="2" t="s">
        <v>3201</v>
      </c>
    </row>
    <row r="421" s="2" customFormat="1" ht="15.75" spans="1:24">
      <c r="A421" s="2" t="s">
        <v>4911</v>
      </c>
      <c r="B421" s="2" t="s">
        <v>4912</v>
      </c>
      <c r="C421" s="2" t="s">
        <v>3882</v>
      </c>
      <c r="D421" s="2" t="s">
        <v>79</v>
      </c>
      <c r="E421" s="6">
        <v>1</v>
      </c>
      <c r="F421" s="2" t="s">
        <v>4913</v>
      </c>
      <c r="G421" s="2" t="s">
        <v>4914</v>
      </c>
      <c r="H421" s="2" t="s">
        <v>321</v>
      </c>
      <c r="I421" s="2" t="s">
        <v>4915</v>
      </c>
      <c r="J421" s="2" t="s">
        <v>692</v>
      </c>
      <c r="K421" s="2" t="s">
        <v>35</v>
      </c>
      <c r="L421" s="2" t="s">
        <v>4916</v>
      </c>
      <c r="M421" s="2" t="s">
        <v>4917</v>
      </c>
      <c r="N421" s="2" t="s">
        <v>321</v>
      </c>
      <c r="O421" s="2" t="s">
        <v>4918</v>
      </c>
      <c r="P421" s="2" t="s">
        <v>4919</v>
      </c>
      <c r="Q421" s="2" t="s">
        <v>40</v>
      </c>
      <c r="R421" s="2" t="s">
        <v>4920</v>
      </c>
      <c r="S421" s="8" t="s">
        <v>89</v>
      </c>
      <c r="T421" s="8" t="s">
        <v>4921</v>
      </c>
      <c r="U421" s="8">
        <v>9.9</v>
      </c>
      <c r="W421" s="2" t="s">
        <v>4922</v>
      </c>
      <c r="X421" s="2" t="s">
        <v>3201</v>
      </c>
    </row>
    <row r="422" s="2" customFormat="1" ht="15.75" spans="1:24">
      <c r="A422" s="2" t="s">
        <v>4923</v>
      </c>
      <c r="B422" s="2" t="s">
        <v>4924</v>
      </c>
      <c r="C422" s="2" t="s">
        <v>3269</v>
      </c>
      <c r="D422" s="2" t="s">
        <v>79</v>
      </c>
      <c r="E422" s="6">
        <v>1</v>
      </c>
      <c r="F422" s="2" t="s">
        <v>4925</v>
      </c>
      <c r="G422" s="2" t="s">
        <v>4926</v>
      </c>
      <c r="H422" s="2" t="s">
        <v>321</v>
      </c>
      <c r="I422" s="2" t="s">
        <v>4927</v>
      </c>
      <c r="J422" s="2" t="s">
        <v>414</v>
      </c>
      <c r="K422" s="2" t="s">
        <v>35</v>
      </c>
      <c r="L422" s="2" t="s">
        <v>4928</v>
      </c>
      <c r="M422" s="2" t="s">
        <v>4929</v>
      </c>
      <c r="N422" s="2" t="s">
        <v>321</v>
      </c>
      <c r="O422" s="2" t="s">
        <v>4930</v>
      </c>
      <c r="P422" s="2" t="s">
        <v>4931</v>
      </c>
      <c r="Q422" s="2" t="s">
        <v>40</v>
      </c>
      <c r="R422" s="2" t="s">
        <v>4932</v>
      </c>
      <c r="S422" s="8" t="s">
        <v>89</v>
      </c>
      <c r="T422" s="8" t="s">
        <v>4933</v>
      </c>
      <c r="U422" s="8">
        <v>9.9</v>
      </c>
      <c r="W422" s="2" t="s">
        <v>4934</v>
      </c>
      <c r="X422" s="2" t="s">
        <v>3201</v>
      </c>
    </row>
    <row r="423" s="2" customFormat="1" ht="15.75" spans="1:24">
      <c r="A423" s="2" t="s">
        <v>4935</v>
      </c>
      <c r="B423" s="2" t="s">
        <v>4936</v>
      </c>
      <c r="C423" s="2" t="s">
        <v>3217</v>
      </c>
      <c r="D423" s="2" t="s">
        <v>79</v>
      </c>
      <c r="E423" s="6">
        <v>1</v>
      </c>
      <c r="F423" s="2" t="s">
        <v>3229</v>
      </c>
      <c r="G423" s="2" t="s">
        <v>3230</v>
      </c>
      <c r="H423" s="2" t="s">
        <v>321</v>
      </c>
      <c r="I423" s="2" t="s">
        <v>3231</v>
      </c>
      <c r="J423" s="2" t="s">
        <v>3232</v>
      </c>
      <c r="K423" s="2" t="s">
        <v>35</v>
      </c>
      <c r="L423" s="2" t="s">
        <v>3233</v>
      </c>
      <c r="M423" s="2" t="s">
        <v>4937</v>
      </c>
      <c r="N423" s="2" t="s">
        <v>321</v>
      </c>
      <c r="O423" s="2" t="s">
        <v>4938</v>
      </c>
      <c r="P423" s="2" t="s">
        <v>4939</v>
      </c>
      <c r="Q423" s="2" t="s">
        <v>40</v>
      </c>
      <c r="R423" s="2" t="s">
        <v>4940</v>
      </c>
      <c r="S423" s="8" t="s">
        <v>89</v>
      </c>
      <c r="T423" s="8" t="s">
        <v>4941</v>
      </c>
      <c r="U423" s="8">
        <v>9.9</v>
      </c>
      <c r="W423" s="2" t="s">
        <v>4942</v>
      </c>
      <c r="X423" s="2" t="s">
        <v>3201</v>
      </c>
    </row>
    <row r="424" s="2" customFormat="1" ht="15.75" spans="1:24">
      <c r="A424" s="2" t="s">
        <v>4943</v>
      </c>
      <c r="B424" s="2" t="s">
        <v>4944</v>
      </c>
      <c r="C424" s="2" t="s">
        <v>3217</v>
      </c>
      <c r="D424" s="2" t="s">
        <v>79</v>
      </c>
      <c r="E424" s="6">
        <v>1</v>
      </c>
      <c r="F424" s="2" t="s">
        <v>4945</v>
      </c>
      <c r="G424" s="2" t="s">
        <v>4946</v>
      </c>
      <c r="H424" s="2" t="s">
        <v>321</v>
      </c>
      <c r="I424" s="2" t="s">
        <v>4947</v>
      </c>
      <c r="J424" s="2" t="s">
        <v>2982</v>
      </c>
      <c r="K424" s="2" t="s">
        <v>35</v>
      </c>
      <c r="L424" s="2" t="s">
        <v>4948</v>
      </c>
      <c r="M424" s="2" t="s">
        <v>4949</v>
      </c>
      <c r="N424" s="2" t="s">
        <v>321</v>
      </c>
      <c r="O424" s="2" t="s">
        <v>4950</v>
      </c>
      <c r="P424" s="2" t="s">
        <v>4951</v>
      </c>
      <c r="Q424" s="2" t="s">
        <v>40</v>
      </c>
      <c r="R424" s="2" t="s">
        <v>4952</v>
      </c>
      <c r="S424" s="8" t="s">
        <v>89</v>
      </c>
      <c r="T424" s="8" t="s">
        <v>4953</v>
      </c>
      <c r="U424" s="8">
        <v>9.9</v>
      </c>
      <c r="W424" s="2" t="s">
        <v>4954</v>
      </c>
      <c r="X424" s="2" t="s">
        <v>3201</v>
      </c>
    </row>
    <row r="425" s="2" customFormat="1" ht="15.75" spans="1:24">
      <c r="A425" s="2" t="s">
        <v>4955</v>
      </c>
      <c r="B425" s="2" t="s">
        <v>4956</v>
      </c>
      <c r="C425" s="2" t="s">
        <v>3307</v>
      </c>
      <c r="D425" s="2" t="s">
        <v>79</v>
      </c>
      <c r="E425" s="6">
        <v>1</v>
      </c>
      <c r="F425" s="2" t="s">
        <v>4957</v>
      </c>
      <c r="G425" s="2" t="s">
        <v>4958</v>
      </c>
      <c r="H425" s="2" t="s">
        <v>321</v>
      </c>
      <c r="I425" s="2" t="s">
        <v>322</v>
      </c>
      <c r="J425" s="2" t="s">
        <v>323</v>
      </c>
      <c r="K425" s="2" t="s">
        <v>35</v>
      </c>
      <c r="L425" s="2" t="s">
        <v>4959</v>
      </c>
      <c r="M425" s="2" t="s">
        <v>4960</v>
      </c>
      <c r="N425" s="2" t="s">
        <v>321</v>
      </c>
      <c r="O425" s="2" t="s">
        <v>4961</v>
      </c>
      <c r="P425" s="2" t="s">
        <v>4962</v>
      </c>
      <c r="Q425" s="2" t="s">
        <v>40</v>
      </c>
      <c r="R425" s="2" t="s">
        <v>4963</v>
      </c>
      <c r="S425" s="8" t="s">
        <v>89</v>
      </c>
      <c r="T425" s="8" t="s">
        <v>4964</v>
      </c>
      <c r="U425" s="8">
        <v>9.9</v>
      </c>
      <c r="W425" s="2" t="s">
        <v>4965</v>
      </c>
      <c r="X425" s="2" t="s">
        <v>3201</v>
      </c>
    </row>
    <row r="426" s="2" customFormat="1" ht="15.75" spans="1:24">
      <c r="A426" s="2" t="s">
        <v>4966</v>
      </c>
      <c r="B426" s="2" t="s">
        <v>4967</v>
      </c>
      <c r="C426" s="2" t="s">
        <v>3307</v>
      </c>
      <c r="D426" s="2" t="s">
        <v>79</v>
      </c>
      <c r="E426" s="6">
        <v>1</v>
      </c>
      <c r="F426" s="2" t="s">
        <v>4968</v>
      </c>
      <c r="G426" s="2" t="s">
        <v>4969</v>
      </c>
      <c r="H426" s="2" t="s">
        <v>321</v>
      </c>
      <c r="I426" s="2" t="s">
        <v>4970</v>
      </c>
      <c r="J426" s="2" t="s">
        <v>414</v>
      </c>
      <c r="K426" s="2" t="s">
        <v>35</v>
      </c>
      <c r="L426" s="2" t="s">
        <v>4971</v>
      </c>
      <c r="M426" s="2" t="s">
        <v>4972</v>
      </c>
      <c r="N426" s="2" t="s">
        <v>321</v>
      </c>
      <c r="O426" s="2" t="s">
        <v>4973</v>
      </c>
      <c r="P426" s="2" t="s">
        <v>4974</v>
      </c>
      <c r="Q426" s="2" t="s">
        <v>40</v>
      </c>
      <c r="R426" s="2" t="s">
        <v>4975</v>
      </c>
      <c r="S426" s="8" t="s">
        <v>89</v>
      </c>
      <c r="T426" s="8" t="s">
        <v>4976</v>
      </c>
      <c r="U426" s="8">
        <v>9.9</v>
      </c>
      <c r="W426" s="2" t="s">
        <v>4977</v>
      </c>
      <c r="X426" s="2" t="s">
        <v>3201</v>
      </c>
    </row>
    <row r="427" s="2" customFormat="1" ht="15.75" spans="1:24">
      <c r="A427" s="2" t="s">
        <v>4978</v>
      </c>
      <c r="B427" s="2" t="s">
        <v>4979</v>
      </c>
      <c r="C427" s="2" t="s">
        <v>4980</v>
      </c>
      <c r="D427" s="2" t="s">
        <v>79</v>
      </c>
      <c r="E427" s="6">
        <v>1</v>
      </c>
      <c r="F427" s="2" t="s">
        <v>4981</v>
      </c>
      <c r="G427" s="2" t="s">
        <v>4982</v>
      </c>
      <c r="H427" s="2" t="s">
        <v>321</v>
      </c>
      <c r="I427" s="2" t="s">
        <v>4983</v>
      </c>
      <c r="J427" s="2" t="s">
        <v>929</v>
      </c>
      <c r="K427" s="2" t="s">
        <v>35</v>
      </c>
      <c r="L427" s="2" t="s">
        <v>4984</v>
      </c>
      <c r="M427" s="2" t="s">
        <v>4985</v>
      </c>
      <c r="N427" s="2" t="s">
        <v>321</v>
      </c>
      <c r="O427" s="2" t="s">
        <v>4986</v>
      </c>
      <c r="P427" s="2" t="s">
        <v>4987</v>
      </c>
      <c r="Q427" s="2" t="s">
        <v>40</v>
      </c>
      <c r="R427" s="2" t="s">
        <v>4988</v>
      </c>
      <c r="S427" s="8" t="s">
        <v>89</v>
      </c>
      <c r="T427" s="8" t="s">
        <v>4989</v>
      </c>
      <c r="U427" s="8">
        <v>9.9</v>
      </c>
      <c r="W427" s="2" t="s">
        <v>4990</v>
      </c>
      <c r="X427" s="2" t="s">
        <v>3201</v>
      </c>
    </row>
    <row r="428" s="2" customFormat="1" ht="15.75" spans="1:24">
      <c r="A428" s="2" t="s">
        <v>4991</v>
      </c>
      <c r="B428" s="2" t="s">
        <v>4992</v>
      </c>
      <c r="C428" s="2" t="s">
        <v>3269</v>
      </c>
      <c r="D428" s="2" t="s">
        <v>79</v>
      </c>
      <c r="E428" s="6">
        <v>1</v>
      </c>
      <c r="F428" s="2" t="s">
        <v>4993</v>
      </c>
      <c r="G428" s="2" t="s">
        <v>4994</v>
      </c>
      <c r="H428" s="2" t="s">
        <v>321</v>
      </c>
      <c r="I428" s="2" t="s">
        <v>2444</v>
      </c>
      <c r="J428" s="2" t="s">
        <v>904</v>
      </c>
      <c r="K428" s="2" t="s">
        <v>35</v>
      </c>
      <c r="L428" s="2" t="s">
        <v>4995</v>
      </c>
      <c r="M428" s="2" t="s">
        <v>4996</v>
      </c>
      <c r="N428" s="2" t="s">
        <v>321</v>
      </c>
      <c r="O428" s="2" t="s">
        <v>4997</v>
      </c>
      <c r="P428" s="2" t="s">
        <v>4998</v>
      </c>
      <c r="Q428" s="2" t="s">
        <v>40</v>
      </c>
      <c r="R428" s="2" t="s">
        <v>4999</v>
      </c>
      <c r="S428" s="8" t="s">
        <v>89</v>
      </c>
      <c r="T428" s="8" t="s">
        <v>5000</v>
      </c>
      <c r="U428" s="8">
        <v>9.9</v>
      </c>
      <c r="W428" s="2" t="s">
        <v>5001</v>
      </c>
      <c r="X428" s="2" t="s">
        <v>3201</v>
      </c>
    </row>
    <row r="429" s="2" customFormat="1" ht="15.75" spans="1:24">
      <c r="A429" s="2" t="s">
        <v>5002</v>
      </c>
      <c r="B429" s="2" t="s">
        <v>5003</v>
      </c>
      <c r="C429" s="2" t="s">
        <v>5004</v>
      </c>
      <c r="D429" s="2" t="s">
        <v>79</v>
      </c>
      <c r="E429" s="6">
        <v>1</v>
      </c>
      <c r="F429" s="2" t="s">
        <v>5005</v>
      </c>
      <c r="G429" s="2" t="s">
        <v>5006</v>
      </c>
      <c r="H429" s="2" t="s">
        <v>321</v>
      </c>
      <c r="I429" s="2" t="s">
        <v>5007</v>
      </c>
      <c r="J429" s="2" t="s">
        <v>378</v>
      </c>
      <c r="K429" s="2" t="s">
        <v>35</v>
      </c>
      <c r="L429" s="2" t="s">
        <v>5008</v>
      </c>
      <c r="M429" s="2" t="s">
        <v>5009</v>
      </c>
      <c r="N429" s="2" t="s">
        <v>321</v>
      </c>
      <c r="O429" s="2" t="s">
        <v>5010</v>
      </c>
      <c r="P429" s="2" t="s">
        <v>5011</v>
      </c>
      <c r="Q429" s="2" t="s">
        <v>40</v>
      </c>
      <c r="R429" s="2" t="s">
        <v>5012</v>
      </c>
      <c r="S429" s="8" t="s">
        <v>89</v>
      </c>
      <c r="T429" s="8" t="s">
        <v>5013</v>
      </c>
      <c r="U429" s="8">
        <v>9.9</v>
      </c>
      <c r="W429" s="2" t="s">
        <v>5014</v>
      </c>
      <c r="X429" s="2" t="s">
        <v>3201</v>
      </c>
    </row>
    <row r="430" s="2" customFormat="1" ht="15.75" spans="1:24">
      <c r="A430" s="2" t="s">
        <v>5015</v>
      </c>
      <c r="B430" s="2" t="s">
        <v>5016</v>
      </c>
      <c r="C430" s="2" t="s">
        <v>3217</v>
      </c>
      <c r="D430" s="2" t="s">
        <v>79</v>
      </c>
      <c r="E430" s="6">
        <v>1</v>
      </c>
      <c r="F430" s="2" t="s">
        <v>5017</v>
      </c>
      <c r="G430" s="2" t="s">
        <v>5018</v>
      </c>
      <c r="H430" s="2" t="s">
        <v>321</v>
      </c>
      <c r="I430" s="2" t="s">
        <v>5019</v>
      </c>
      <c r="J430" s="2" t="s">
        <v>1040</v>
      </c>
      <c r="K430" s="2" t="s">
        <v>35</v>
      </c>
      <c r="L430" s="2" t="s">
        <v>5020</v>
      </c>
      <c r="M430" s="2" t="s">
        <v>5021</v>
      </c>
      <c r="N430" s="2" t="s">
        <v>321</v>
      </c>
      <c r="O430" s="2" t="s">
        <v>5022</v>
      </c>
      <c r="P430" s="2" t="s">
        <v>5023</v>
      </c>
      <c r="Q430" s="2" t="s">
        <v>40</v>
      </c>
      <c r="R430" s="2" t="s">
        <v>5024</v>
      </c>
      <c r="S430" s="8" t="s">
        <v>89</v>
      </c>
      <c r="T430" s="8" t="s">
        <v>5025</v>
      </c>
      <c r="U430" s="8">
        <v>9.9</v>
      </c>
      <c r="W430" s="2" t="s">
        <v>5026</v>
      </c>
      <c r="X430" s="2" t="s">
        <v>3201</v>
      </c>
    </row>
    <row r="431" s="2" customFormat="1" ht="15.75" spans="1:24">
      <c r="A431" s="2" t="s">
        <v>5027</v>
      </c>
      <c r="B431" s="2" t="s">
        <v>5028</v>
      </c>
      <c r="C431" s="2" t="s">
        <v>3204</v>
      </c>
      <c r="D431" s="2" t="s">
        <v>79</v>
      </c>
      <c r="E431" s="6">
        <v>1</v>
      </c>
      <c r="F431" s="2" t="s">
        <v>5029</v>
      </c>
      <c r="G431" s="2" t="s">
        <v>5030</v>
      </c>
      <c r="H431" s="2" t="s">
        <v>321</v>
      </c>
      <c r="I431" s="2" t="s">
        <v>4395</v>
      </c>
      <c r="J431" s="2" t="s">
        <v>159</v>
      </c>
      <c r="K431" s="2" t="s">
        <v>35</v>
      </c>
      <c r="L431" s="2" t="s">
        <v>5031</v>
      </c>
      <c r="M431" s="2" t="s">
        <v>5032</v>
      </c>
      <c r="N431" s="2" t="s">
        <v>321</v>
      </c>
      <c r="O431" s="2" t="s">
        <v>5033</v>
      </c>
      <c r="P431" s="2" t="s">
        <v>5034</v>
      </c>
      <c r="Q431" s="2" t="s">
        <v>40</v>
      </c>
      <c r="R431" s="2" t="s">
        <v>5035</v>
      </c>
      <c r="S431" s="8" t="s">
        <v>89</v>
      </c>
      <c r="T431" s="8" t="s">
        <v>5036</v>
      </c>
      <c r="U431" s="8">
        <v>9.9</v>
      </c>
      <c r="W431" s="2" t="s">
        <v>5037</v>
      </c>
      <c r="X431" s="2" t="s">
        <v>3201</v>
      </c>
    </row>
    <row r="432" s="2" customFormat="1" ht="15.75" spans="1:24">
      <c r="A432" s="2" t="s">
        <v>5038</v>
      </c>
      <c r="B432" s="2" t="s">
        <v>5039</v>
      </c>
      <c r="C432" s="2" t="s">
        <v>3242</v>
      </c>
      <c r="D432" s="2" t="s">
        <v>79</v>
      </c>
      <c r="E432" s="6">
        <v>1</v>
      </c>
      <c r="F432" s="2" t="s">
        <v>5040</v>
      </c>
      <c r="G432" s="2" t="s">
        <v>5041</v>
      </c>
      <c r="H432" s="2" t="s">
        <v>321</v>
      </c>
      <c r="I432" s="2" t="s">
        <v>5042</v>
      </c>
      <c r="J432" s="2" t="s">
        <v>528</v>
      </c>
      <c r="K432" s="2" t="s">
        <v>35</v>
      </c>
      <c r="L432" s="2" t="s">
        <v>5043</v>
      </c>
      <c r="M432" s="2" t="s">
        <v>5044</v>
      </c>
      <c r="N432" s="2" t="s">
        <v>321</v>
      </c>
      <c r="O432" s="2" t="s">
        <v>5045</v>
      </c>
      <c r="P432" s="2" t="s">
        <v>5046</v>
      </c>
      <c r="Q432" s="2" t="s">
        <v>40</v>
      </c>
      <c r="R432" s="2" t="s">
        <v>5047</v>
      </c>
      <c r="S432" s="8" t="s">
        <v>89</v>
      </c>
      <c r="T432" s="8" t="s">
        <v>5048</v>
      </c>
      <c r="U432" s="8">
        <v>9.9</v>
      </c>
      <c r="W432" s="2" t="s">
        <v>5049</v>
      </c>
      <c r="X432" s="2" t="s">
        <v>3201</v>
      </c>
    </row>
    <row r="433" s="2" customFormat="1" ht="15.75" spans="1:24">
      <c r="A433" s="2" t="s">
        <v>5050</v>
      </c>
      <c r="B433" s="2" t="s">
        <v>5051</v>
      </c>
      <c r="C433" s="2" t="s">
        <v>4090</v>
      </c>
      <c r="D433" s="2" t="s">
        <v>79</v>
      </c>
      <c r="E433" s="6">
        <v>1</v>
      </c>
      <c r="F433" s="2" t="s">
        <v>5052</v>
      </c>
      <c r="G433" s="2" t="s">
        <v>5053</v>
      </c>
      <c r="H433" s="2" t="s">
        <v>321</v>
      </c>
      <c r="I433" s="2" t="s">
        <v>5054</v>
      </c>
      <c r="J433" s="2" t="s">
        <v>173</v>
      </c>
      <c r="K433" s="2" t="s">
        <v>35</v>
      </c>
      <c r="L433" s="2" t="s">
        <v>5055</v>
      </c>
      <c r="M433" s="2" t="s">
        <v>5056</v>
      </c>
      <c r="N433" s="2" t="s">
        <v>321</v>
      </c>
      <c r="O433" s="2" t="s">
        <v>5057</v>
      </c>
      <c r="P433" s="2" t="s">
        <v>5058</v>
      </c>
      <c r="Q433" s="2" t="s">
        <v>40</v>
      </c>
      <c r="R433" s="2" t="s">
        <v>5059</v>
      </c>
      <c r="S433" s="8" t="s">
        <v>89</v>
      </c>
      <c r="T433" s="8" t="s">
        <v>5060</v>
      </c>
      <c r="U433" s="8">
        <v>9.9</v>
      </c>
      <c r="W433" s="2" t="s">
        <v>5061</v>
      </c>
      <c r="X433" s="2" t="s">
        <v>3201</v>
      </c>
    </row>
    <row r="434" s="2" customFormat="1" ht="15.75" spans="1:24">
      <c r="A434" s="2" t="s">
        <v>5062</v>
      </c>
      <c r="B434" s="2" t="s">
        <v>5063</v>
      </c>
      <c r="C434" s="2" t="s">
        <v>3242</v>
      </c>
      <c r="D434" s="2" t="s">
        <v>79</v>
      </c>
      <c r="E434" s="6">
        <v>1</v>
      </c>
      <c r="F434" s="2" t="s">
        <v>5064</v>
      </c>
      <c r="G434" s="2" t="s">
        <v>5065</v>
      </c>
      <c r="H434" s="2" t="s">
        <v>321</v>
      </c>
      <c r="I434" s="2" t="s">
        <v>5066</v>
      </c>
      <c r="J434" s="2" t="s">
        <v>3742</v>
      </c>
      <c r="K434" s="2" t="s">
        <v>35</v>
      </c>
      <c r="L434" s="2" t="s">
        <v>5067</v>
      </c>
      <c r="M434" s="2" t="s">
        <v>5068</v>
      </c>
      <c r="N434" s="2" t="s">
        <v>321</v>
      </c>
      <c r="O434" s="2" t="s">
        <v>5069</v>
      </c>
      <c r="P434" s="2" t="s">
        <v>5070</v>
      </c>
      <c r="Q434" s="2" t="s">
        <v>40</v>
      </c>
      <c r="R434" s="2" t="s">
        <v>5071</v>
      </c>
      <c r="S434" s="8" t="s">
        <v>89</v>
      </c>
      <c r="T434" s="8" t="s">
        <v>5072</v>
      </c>
      <c r="U434" s="8">
        <v>9.9</v>
      </c>
      <c r="W434" s="2" t="s">
        <v>5073</v>
      </c>
      <c r="X434" s="2" t="s">
        <v>3201</v>
      </c>
    </row>
    <row r="435" s="2" customFormat="1" ht="15.75" spans="1:24">
      <c r="A435" s="2" t="s">
        <v>5074</v>
      </c>
      <c r="B435" s="2" t="s">
        <v>5075</v>
      </c>
      <c r="C435" s="2" t="s">
        <v>5004</v>
      </c>
      <c r="D435" s="2" t="s">
        <v>79</v>
      </c>
      <c r="E435" s="6">
        <v>1</v>
      </c>
      <c r="F435" s="2" t="s">
        <v>5076</v>
      </c>
      <c r="G435" s="2" t="s">
        <v>5077</v>
      </c>
      <c r="H435" s="2" t="s">
        <v>321</v>
      </c>
      <c r="I435" s="2" t="s">
        <v>5078</v>
      </c>
      <c r="J435" s="2" t="s">
        <v>3660</v>
      </c>
      <c r="K435" s="2" t="s">
        <v>35</v>
      </c>
      <c r="L435" s="2" t="s">
        <v>5079</v>
      </c>
      <c r="M435" s="2" t="s">
        <v>5080</v>
      </c>
      <c r="N435" s="2" t="s">
        <v>321</v>
      </c>
      <c r="O435" s="2" t="s">
        <v>5081</v>
      </c>
      <c r="P435" s="2" t="s">
        <v>5082</v>
      </c>
      <c r="Q435" s="2" t="s">
        <v>40</v>
      </c>
      <c r="R435" s="2" t="s">
        <v>5083</v>
      </c>
      <c r="S435" s="8" t="s">
        <v>89</v>
      </c>
      <c r="T435" s="8" t="s">
        <v>5084</v>
      </c>
      <c r="U435" s="8">
        <v>9.9</v>
      </c>
      <c r="W435" s="2" t="s">
        <v>5085</v>
      </c>
      <c r="X435" s="2" t="s">
        <v>3201</v>
      </c>
    </row>
    <row r="436" s="2" customFormat="1" ht="15.75" spans="1:24">
      <c r="A436" s="2" t="s">
        <v>5086</v>
      </c>
      <c r="B436" s="2" t="s">
        <v>5087</v>
      </c>
      <c r="C436" s="2" t="s">
        <v>3269</v>
      </c>
      <c r="D436" s="2" t="s">
        <v>79</v>
      </c>
      <c r="E436" s="6">
        <v>1</v>
      </c>
      <c r="F436" s="2" t="s">
        <v>5088</v>
      </c>
      <c r="G436" s="2" t="s">
        <v>5089</v>
      </c>
      <c r="H436" s="2" t="s">
        <v>321</v>
      </c>
      <c r="I436" s="2" t="s">
        <v>5090</v>
      </c>
      <c r="J436" s="2" t="s">
        <v>83</v>
      </c>
      <c r="K436" s="2" t="s">
        <v>35</v>
      </c>
      <c r="L436" s="2" t="s">
        <v>5091</v>
      </c>
      <c r="M436" s="2" t="s">
        <v>5092</v>
      </c>
      <c r="N436" s="2" t="s">
        <v>321</v>
      </c>
      <c r="O436" s="2" t="s">
        <v>5093</v>
      </c>
      <c r="P436" s="2" t="s">
        <v>5094</v>
      </c>
      <c r="Q436" s="2" t="s">
        <v>40</v>
      </c>
      <c r="R436" s="2" t="s">
        <v>5095</v>
      </c>
      <c r="S436" s="8" t="s">
        <v>89</v>
      </c>
      <c r="T436" s="8" t="s">
        <v>5096</v>
      </c>
      <c r="U436" s="8">
        <v>9.9</v>
      </c>
      <c r="W436" s="2" t="s">
        <v>5097</v>
      </c>
      <c r="X436" s="2" t="s">
        <v>3201</v>
      </c>
    </row>
    <row r="437" s="2" customFormat="1" ht="15.75" spans="1:24">
      <c r="A437" s="2" t="s">
        <v>5098</v>
      </c>
      <c r="B437" s="2" t="s">
        <v>5099</v>
      </c>
      <c r="C437" s="2" t="s">
        <v>3217</v>
      </c>
      <c r="D437" s="2" t="s">
        <v>79</v>
      </c>
      <c r="E437" s="6">
        <v>1</v>
      </c>
      <c r="F437" s="2" t="s">
        <v>5100</v>
      </c>
      <c r="G437" s="2" t="s">
        <v>5101</v>
      </c>
      <c r="H437" s="2" t="s">
        <v>321</v>
      </c>
      <c r="I437" s="2" t="s">
        <v>5102</v>
      </c>
      <c r="J437" s="2" t="s">
        <v>5103</v>
      </c>
      <c r="K437" s="2" t="s">
        <v>35</v>
      </c>
      <c r="L437" s="2" t="s">
        <v>5104</v>
      </c>
      <c r="M437" s="2" t="s">
        <v>5105</v>
      </c>
      <c r="N437" s="2" t="s">
        <v>321</v>
      </c>
      <c r="O437" s="2" t="s">
        <v>5106</v>
      </c>
      <c r="P437" s="2" t="s">
        <v>5107</v>
      </c>
      <c r="Q437" s="2" t="s">
        <v>40</v>
      </c>
      <c r="R437" s="2" t="s">
        <v>5108</v>
      </c>
      <c r="S437" s="8" t="s">
        <v>89</v>
      </c>
      <c r="T437" s="8" t="s">
        <v>5109</v>
      </c>
      <c r="U437" s="8">
        <v>9.9</v>
      </c>
      <c r="W437" s="2" t="s">
        <v>5110</v>
      </c>
      <c r="X437" s="2" t="s">
        <v>3201</v>
      </c>
    </row>
    <row r="438" s="2" customFormat="1" ht="15.75" spans="1:24">
      <c r="A438" s="2" t="s">
        <v>5111</v>
      </c>
      <c r="B438" s="2" t="s">
        <v>5112</v>
      </c>
      <c r="C438" s="2" t="s">
        <v>3907</v>
      </c>
      <c r="D438" s="2" t="s">
        <v>79</v>
      </c>
      <c r="E438" s="6">
        <v>1</v>
      </c>
      <c r="F438" s="2" t="s">
        <v>5113</v>
      </c>
      <c r="G438" s="2" t="s">
        <v>5114</v>
      </c>
      <c r="H438" s="2" t="s">
        <v>321</v>
      </c>
      <c r="I438" s="2" t="s">
        <v>5115</v>
      </c>
      <c r="J438" s="2" t="s">
        <v>202</v>
      </c>
      <c r="K438" s="2" t="s">
        <v>35</v>
      </c>
      <c r="L438" s="2" t="s">
        <v>5116</v>
      </c>
      <c r="M438" s="2" t="s">
        <v>5117</v>
      </c>
      <c r="N438" s="2" t="s">
        <v>321</v>
      </c>
      <c r="O438" s="2" t="s">
        <v>5118</v>
      </c>
      <c r="P438" s="2" t="s">
        <v>5119</v>
      </c>
      <c r="Q438" s="2" t="s">
        <v>40</v>
      </c>
      <c r="R438" s="2" t="s">
        <v>5120</v>
      </c>
      <c r="S438" s="8" t="s">
        <v>89</v>
      </c>
      <c r="T438" s="8" t="s">
        <v>5121</v>
      </c>
      <c r="U438" s="8">
        <v>9.9</v>
      </c>
      <c r="W438" s="2" t="s">
        <v>5122</v>
      </c>
      <c r="X438" s="2" t="s">
        <v>3201</v>
      </c>
    </row>
    <row r="439" s="2" customFormat="1" ht="15.75" spans="1:24">
      <c r="A439" s="2" t="s">
        <v>5123</v>
      </c>
      <c r="B439" s="2" t="s">
        <v>5124</v>
      </c>
      <c r="C439" s="2" t="s">
        <v>5125</v>
      </c>
      <c r="D439" s="2" t="s">
        <v>1100</v>
      </c>
      <c r="E439" s="6">
        <v>1</v>
      </c>
      <c r="F439" s="2" t="s">
        <v>5126</v>
      </c>
      <c r="G439" s="2" t="s">
        <v>5127</v>
      </c>
      <c r="H439" s="2" t="s">
        <v>321</v>
      </c>
      <c r="I439" s="2" t="s">
        <v>5128</v>
      </c>
      <c r="J439" s="2" t="s">
        <v>453</v>
      </c>
      <c r="K439" s="2" t="s">
        <v>35</v>
      </c>
      <c r="L439" s="2" t="s">
        <v>5129</v>
      </c>
      <c r="M439" s="2" t="s">
        <v>5130</v>
      </c>
      <c r="N439" s="2" t="s">
        <v>321</v>
      </c>
      <c r="O439" s="2" t="s">
        <v>5131</v>
      </c>
      <c r="P439" s="2" t="s">
        <v>5132</v>
      </c>
      <c r="Q439" s="2" t="s">
        <v>40</v>
      </c>
      <c r="R439" s="2" t="s">
        <v>5133</v>
      </c>
      <c r="S439" s="8" t="s">
        <v>42</v>
      </c>
      <c r="T439" s="8" t="s">
        <v>5134</v>
      </c>
      <c r="U439" s="8">
        <v>7.7</v>
      </c>
      <c r="W439" s="2" t="s">
        <v>5135</v>
      </c>
      <c r="X439" s="2" t="s">
        <v>3201</v>
      </c>
    </row>
    <row r="440" s="2" customFormat="1" ht="15.75" spans="1:24">
      <c r="A440" s="2" t="s">
        <v>5136</v>
      </c>
      <c r="B440" s="2" t="s">
        <v>5137</v>
      </c>
      <c r="C440" s="2" t="s">
        <v>3217</v>
      </c>
      <c r="D440" s="2" t="s">
        <v>79</v>
      </c>
      <c r="E440" s="6">
        <v>1</v>
      </c>
      <c r="F440" s="2" t="s">
        <v>5138</v>
      </c>
      <c r="G440" s="2" t="s">
        <v>5139</v>
      </c>
      <c r="H440" s="2" t="s">
        <v>321</v>
      </c>
      <c r="I440" s="2" t="s">
        <v>5140</v>
      </c>
      <c r="J440" s="2" t="s">
        <v>453</v>
      </c>
      <c r="K440" s="2" t="s">
        <v>35</v>
      </c>
      <c r="L440" s="2" t="s">
        <v>5141</v>
      </c>
      <c r="M440" s="2" t="s">
        <v>5142</v>
      </c>
      <c r="N440" s="2" t="s">
        <v>321</v>
      </c>
      <c r="O440" s="2" t="s">
        <v>5143</v>
      </c>
      <c r="P440" s="2" t="s">
        <v>5144</v>
      </c>
      <c r="Q440" s="2" t="s">
        <v>40</v>
      </c>
      <c r="R440" s="2" t="s">
        <v>5145</v>
      </c>
      <c r="S440" s="8" t="s">
        <v>89</v>
      </c>
      <c r="T440" s="8" t="s">
        <v>5146</v>
      </c>
      <c r="U440" s="8">
        <v>9.9</v>
      </c>
      <c r="W440" s="2" t="s">
        <v>5147</v>
      </c>
      <c r="X440" s="2" t="s">
        <v>3201</v>
      </c>
    </row>
    <row r="441" s="2" customFormat="1" ht="15.75" spans="1:24">
      <c r="A441" s="2" t="s">
        <v>5148</v>
      </c>
      <c r="B441" s="2" t="s">
        <v>5149</v>
      </c>
      <c r="C441" s="2" t="s">
        <v>3242</v>
      </c>
      <c r="D441" s="2" t="s">
        <v>79</v>
      </c>
      <c r="E441" s="6">
        <v>1</v>
      </c>
      <c r="F441" s="2" t="s">
        <v>4841</v>
      </c>
      <c r="G441" s="2" t="s">
        <v>4842</v>
      </c>
      <c r="H441" s="2" t="s">
        <v>321</v>
      </c>
      <c r="I441" s="2" t="s">
        <v>4843</v>
      </c>
      <c r="J441" s="2" t="s">
        <v>187</v>
      </c>
      <c r="K441" s="2" t="s">
        <v>35</v>
      </c>
      <c r="L441" s="2" t="s">
        <v>4844</v>
      </c>
      <c r="M441" s="2" t="s">
        <v>5150</v>
      </c>
      <c r="N441" s="2" t="s">
        <v>321</v>
      </c>
      <c r="O441" s="2" t="s">
        <v>5151</v>
      </c>
      <c r="P441" s="2" t="s">
        <v>5152</v>
      </c>
      <c r="Q441" s="2" t="s">
        <v>40</v>
      </c>
      <c r="R441" s="2" t="s">
        <v>5153</v>
      </c>
      <c r="S441" s="8" t="s">
        <v>89</v>
      </c>
      <c r="T441" s="8" t="s">
        <v>5154</v>
      </c>
      <c r="U441" s="8">
        <v>9.9</v>
      </c>
      <c r="W441" s="2" t="s">
        <v>5155</v>
      </c>
      <c r="X441" s="2" t="s">
        <v>3201</v>
      </c>
    </row>
    <row r="442" s="2" customFormat="1" ht="15.75" spans="1:24">
      <c r="A442" s="2" t="s">
        <v>5156</v>
      </c>
      <c r="B442" s="2" t="s">
        <v>5157</v>
      </c>
      <c r="C442" s="2" t="s">
        <v>3217</v>
      </c>
      <c r="D442" s="2" t="s">
        <v>79</v>
      </c>
      <c r="E442" s="6">
        <v>1</v>
      </c>
      <c r="F442" s="2" t="s">
        <v>5158</v>
      </c>
      <c r="G442" s="2" t="s">
        <v>5159</v>
      </c>
      <c r="H442" s="2" t="s">
        <v>321</v>
      </c>
      <c r="I442" s="2" t="s">
        <v>1103</v>
      </c>
      <c r="J442" s="2" t="s">
        <v>83</v>
      </c>
      <c r="K442" s="2" t="s">
        <v>35</v>
      </c>
      <c r="L442" s="2" t="s">
        <v>5160</v>
      </c>
      <c r="M442" s="2" t="s">
        <v>5161</v>
      </c>
      <c r="N442" s="2" t="s">
        <v>321</v>
      </c>
      <c r="O442" s="2" t="s">
        <v>5162</v>
      </c>
      <c r="P442" s="2" t="s">
        <v>5163</v>
      </c>
      <c r="Q442" s="2" t="s">
        <v>40</v>
      </c>
      <c r="R442" s="2" t="s">
        <v>5164</v>
      </c>
      <c r="S442" s="8" t="s">
        <v>89</v>
      </c>
      <c r="T442" s="8" t="s">
        <v>5165</v>
      </c>
      <c r="U442" s="8">
        <v>9.9</v>
      </c>
      <c r="W442" s="2" t="s">
        <v>5166</v>
      </c>
      <c r="X442" s="2" t="s">
        <v>3201</v>
      </c>
    </row>
    <row r="443" s="2" customFormat="1" ht="15.75" spans="1:24">
      <c r="A443" s="2" t="s">
        <v>5167</v>
      </c>
      <c r="B443" s="2" t="s">
        <v>5168</v>
      </c>
      <c r="C443" s="2" t="s">
        <v>3557</v>
      </c>
      <c r="D443" s="2" t="s">
        <v>79</v>
      </c>
      <c r="E443" s="6">
        <v>1</v>
      </c>
      <c r="F443" s="2" t="s">
        <v>5169</v>
      </c>
      <c r="G443" s="2" t="s">
        <v>5170</v>
      </c>
      <c r="H443" s="2" t="s">
        <v>321</v>
      </c>
      <c r="I443" s="2" t="s">
        <v>5171</v>
      </c>
      <c r="J443" s="2" t="s">
        <v>2982</v>
      </c>
      <c r="K443" s="2" t="s">
        <v>35</v>
      </c>
      <c r="L443" s="2" t="s">
        <v>5172</v>
      </c>
      <c r="M443" s="2" t="s">
        <v>5173</v>
      </c>
      <c r="N443" s="2" t="s">
        <v>321</v>
      </c>
      <c r="O443" s="2" t="s">
        <v>5174</v>
      </c>
      <c r="P443" s="2" t="s">
        <v>5175</v>
      </c>
      <c r="Q443" s="2" t="s">
        <v>40</v>
      </c>
      <c r="R443" s="2" t="s">
        <v>5176</v>
      </c>
      <c r="S443" s="8" t="s">
        <v>89</v>
      </c>
      <c r="T443" s="8" t="s">
        <v>5177</v>
      </c>
      <c r="U443" s="8">
        <v>9.9</v>
      </c>
      <c r="W443" s="2" t="s">
        <v>5178</v>
      </c>
      <c r="X443" s="2" t="s">
        <v>3201</v>
      </c>
    </row>
    <row r="444" s="2" customFormat="1" ht="15.75" spans="1:24">
      <c r="A444" s="2" t="s">
        <v>5179</v>
      </c>
      <c r="B444" s="2" t="s">
        <v>5180</v>
      </c>
      <c r="C444" s="2" t="s">
        <v>5004</v>
      </c>
      <c r="D444" s="2" t="s">
        <v>79</v>
      </c>
      <c r="E444" s="6">
        <v>1</v>
      </c>
      <c r="F444" s="2" t="s">
        <v>5181</v>
      </c>
      <c r="G444" s="2" t="s">
        <v>5182</v>
      </c>
      <c r="H444" s="2" t="s">
        <v>321</v>
      </c>
      <c r="I444" s="2" t="s">
        <v>754</v>
      </c>
      <c r="J444" s="2" t="s">
        <v>83</v>
      </c>
      <c r="K444" s="2" t="s">
        <v>35</v>
      </c>
      <c r="L444" s="2" t="s">
        <v>5183</v>
      </c>
      <c r="M444" s="2" t="s">
        <v>5184</v>
      </c>
      <c r="N444" s="2" t="s">
        <v>321</v>
      </c>
      <c r="O444" s="2" t="s">
        <v>5185</v>
      </c>
      <c r="P444" s="2" t="s">
        <v>5186</v>
      </c>
      <c r="Q444" s="2" t="s">
        <v>40</v>
      </c>
      <c r="R444" s="2" t="s">
        <v>5187</v>
      </c>
      <c r="S444" s="8" t="s">
        <v>89</v>
      </c>
      <c r="T444" s="8" t="s">
        <v>5188</v>
      </c>
      <c r="U444" s="8">
        <v>9.9</v>
      </c>
      <c r="W444" s="2" t="s">
        <v>5189</v>
      </c>
      <c r="X444" s="2" t="s">
        <v>3201</v>
      </c>
    </row>
    <row r="445" s="2" customFormat="1" ht="15.75" spans="1:24">
      <c r="A445" s="2" t="s">
        <v>5190</v>
      </c>
      <c r="B445" s="2" t="s">
        <v>5191</v>
      </c>
      <c r="C445" s="2" t="s">
        <v>3307</v>
      </c>
      <c r="D445" s="2" t="s">
        <v>79</v>
      </c>
      <c r="E445" s="6">
        <v>1</v>
      </c>
      <c r="F445" s="2" t="s">
        <v>5192</v>
      </c>
      <c r="G445" s="2" t="s">
        <v>5193</v>
      </c>
      <c r="H445" s="2" t="s">
        <v>321</v>
      </c>
      <c r="I445" s="2" t="s">
        <v>5194</v>
      </c>
      <c r="J445" s="2" t="s">
        <v>97</v>
      </c>
      <c r="K445" s="2" t="s">
        <v>35</v>
      </c>
      <c r="L445" s="2" t="s">
        <v>5195</v>
      </c>
      <c r="M445" s="2" t="s">
        <v>5196</v>
      </c>
      <c r="N445" s="2" t="s">
        <v>321</v>
      </c>
      <c r="O445" s="2" t="s">
        <v>5197</v>
      </c>
      <c r="P445" s="2" t="s">
        <v>5198</v>
      </c>
      <c r="Q445" s="2" t="s">
        <v>40</v>
      </c>
      <c r="R445" s="2" t="s">
        <v>5199</v>
      </c>
      <c r="S445" s="8" t="s">
        <v>89</v>
      </c>
      <c r="T445" s="8" t="s">
        <v>5200</v>
      </c>
      <c r="U445" s="8">
        <v>9.9</v>
      </c>
      <c r="W445" s="2" t="s">
        <v>5201</v>
      </c>
      <c r="X445" s="2" t="s">
        <v>3201</v>
      </c>
    </row>
    <row r="446" s="2" customFormat="1" ht="15.75" spans="1:24">
      <c r="A446" s="2" t="s">
        <v>5202</v>
      </c>
      <c r="B446" s="2" t="s">
        <v>5203</v>
      </c>
      <c r="C446" s="2" t="s">
        <v>3307</v>
      </c>
      <c r="D446" s="2" t="s">
        <v>79</v>
      </c>
      <c r="E446" s="6">
        <v>1</v>
      </c>
      <c r="F446" s="2" t="s">
        <v>5204</v>
      </c>
      <c r="G446" s="2" t="s">
        <v>5205</v>
      </c>
      <c r="H446" s="2" t="s">
        <v>321</v>
      </c>
      <c r="I446" s="2" t="s">
        <v>5206</v>
      </c>
      <c r="J446" s="2" t="s">
        <v>173</v>
      </c>
      <c r="K446" s="2" t="s">
        <v>35</v>
      </c>
      <c r="L446" s="2" t="s">
        <v>5207</v>
      </c>
      <c r="M446" s="2" t="s">
        <v>5208</v>
      </c>
      <c r="N446" s="2" t="s">
        <v>321</v>
      </c>
      <c r="O446" s="2" t="s">
        <v>5209</v>
      </c>
      <c r="P446" s="2" t="s">
        <v>5210</v>
      </c>
      <c r="Q446" s="2" t="s">
        <v>40</v>
      </c>
      <c r="R446" s="2" t="s">
        <v>5211</v>
      </c>
      <c r="S446" s="8" t="s">
        <v>89</v>
      </c>
      <c r="T446" s="8" t="s">
        <v>5212</v>
      </c>
      <c r="U446" s="8">
        <v>9.9</v>
      </c>
      <c r="W446" s="2" t="s">
        <v>5213</v>
      </c>
      <c r="X446" s="2" t="s">
        <v>3201</v>
      </c>
    </row>
    <row r="447" s="2" customFormat="1" ht="15.75" spans="1:24">
      <c r="A447" s="2" t="s">
        <v>5214</v>
      </c>
      <c r="B447" s="2" t="s">
        <v>5215</v>
      </c>
      <c r="C447" s="2" t="s">
        <v>3217</v>
      </c>
      <c r="D447" s="2" t="s">
        <v>79</v>
      </c>
      <c r="E447" s="6">
        <v>1</v>
      </c>
      <c r="F447" s="2" t="s">
        <v>5216</v>
      </c>
      <c r="G447" s="2" t="s">
        <v>5217</v>
      </c>
      <c r="H447" s="2" t="s">
        <v>321</v>
      </c>
      <c r="I447" s="2" t="s">
        <v>5218</v>
      </c>
      <c r="J447" s="2" t="s">
        <v>929</v>
      </c>
      <c r="K447" s="2" t="s">
        <v>35</v>
      </c>
      <c r="L447" s="2" t="s">
        <v>5219</v>
      </c>
      <c r="M447" s="2" t="s">
        <v>5220</v>
      </c>
      <c r="N447" s="2" t="s">
        <v>321</v>
      </c>
      <c r="O447" s="2" t="s">
        <v>5221</v>
      </c>
      <c r="P447" s="2" t="s">
        <v>5222</v>
      </c>
      <c r="Q447" s="2" t="s">
        <v>40</v>
      </c>
      <c r="R447" s="2" t="s">
        <v>5223</v>
      </c>
      <c r="S447" s="8" t="s">
        <v>89</v>
      </c>
      <c r="T447" s="8" t="s">
        <v>5224</v>
      </c>
      <c r="U447" s="8">
        <v>9.9</v>
      </c>
      <c r="W447" s="2" t="s">
        <v>5225</v>
      </c>
      <c r="X447" s="2" t="s">
        <v>3201</v>
      </c>
    </row>
    <row r="448" s="2" customFormat="1" ht="15.75" spans="1:24">
      <c r="A448" s="2" t="s">
        <v>5226</v>
      </c>
      <c r="B448" s="2" t="s">
        <v>5227</v>
      </c>
      <c r="C448" s="2" t="s">
        <v>3269</v>
      </c>
      <c r="D448" s="2" t="s">
        <v>79</v>
      </c>
      <c r="E448" s="6">
        <v>1</v>
      </c>
      <c r="F448" s="2" t="s">
        <v>5228</v>
      </c>
      <c r="G448" s="2" t="s">
        <v>5229</v>
      </c>
      <c r="H448" s="2" t="s">
        <v>321</v>
      </c>
      <c r="I448" s="2" t="s">
        <v>5230</v>
      </c>
      <c r="J448" s="2" t="s">
        <v>53</v>
      </c>
      <c r="K448" s="2" t="s">
        <v>35</v>
      </c>
      <c r="L448" s="2" t="s">
        <v>5231</v>
      </c>
      <c r="M448" s="2" t="s">
        <v>5232</v>
      </c>
      <c r="N448" s="2" t="s">
        <v>321</v>
      </c>
      <c r="O448" s="2" t="s">
        <v>5233</v>
      </c>
      <c r="P448" s="2" t="s">
        <v>5234</v>
      </c>
      <c r="Q448" s="2" t="s">
        <v>40</v>
      </c>
      <c r="R448" s="2" t="s">
        <v>5235</v>
      </c>
      <c r="S448" s="8" t="s">
        <v>89</v>
      </c>
      <c r="T448" s="8" t="s">
        <v>5236</v>
      </c>
      <c r="U448" s="8">
        <v>9.9</v>
      </c>
      <c r="W448" s="2" t="s">
        <v>5237</v>
      </c>
      <c r="X448" s="2" t="s">
        <v>3201</v>
      </c>
    </row>
    <row r="449" s="2" customFormat="1" ht="15.75" spans="1:24">
      <c r="A449" s="2" t="s">
        <v>5238</v>
      </c>
      <c r="B449" s="2" t="s">
        <v>5239</v>
      </c>
      <c r="C449" s="2" t="s">
        <v>3557</v>
      </c>
      <c r="D449" s="2" t="s">
        <v>79</v>
      </c>
      <c r="E449" s="6">
        <v>1</v>
      </c>
      <c r="F449" s="2" t="s">
        <v>5240</v>
      </c>
      <c r="G449" s="2" t="s">
        <v>5241</v>
      </c>
      <c r="H449" s="2" t="s">
        <v>321</v>
      </c>
      <c r="I449" s="2" t="s">
        <v>5242</v>
      </c>
      <c r="J449" s="2" t="s">
        <v>528</v>
      </c>
      <c r="K449" s="2" t="s">
        <v>35</v>
      </c>
      <c r="L449" s="2" t="s">
        <v>5243</v>
      </c>
      <c r="M449" s="2" t="s">
        <v>5244</v>
      </c>
      <c r="N449" s="2" t="s">
        <v>321</v>
      </c>
      <c r="O449" s="2" t="s">
        <v>5245</v>
      </c>
      <c r="P449" s="2" t="s">
        <v>5246</v>
      </c>
      <c r="Q449" s="2" t="s">
        <v>40</v>
      </c>
      <c r="R449" s="2" t="s">
        <v>5247</v>
      </c>
      <c r="S449" s="8" t="s">
        <v>89</v>
      </c>
      <c r="T449" s="8" t="s">
        <v>5248</v>
      </c>
      <c r="U449" s="8">
        <v>9.9</v>
      </c>
      <c r="W449" s="2" t="s">
        <v>5249</v>
      </c>
      <c r="X449" s="2" t="s">
        <v>3201</v>
      </c>
    </row>
    <row r="450" s="2" customFormat="1" ht="15.75" spans="1:24">
      <c r="A450" s="2" t="s">
        <v>5250</v>
      </c>
      <c r="B450" s="2" t="s">
        <v>5251</v>
      </c>
      <c r="C450" s="2" t="s">
        <v>3217</v>
      </c>
      <c r="D450" s="2" t="s">
        <v>79</v>
      </c>
      <c r="E450" s="6">
        <v>1</v>
      </c>
      <c r="F450" s="2" t="s">
        <v>5252</v>
      </c>
      <c r="G450" s="2" t="s">
        <v>5253</v>
      </c>
      <c r="H450" s="2" t="s">
        <v>321</v>
      </c>
      <c r="I450" s="2" t="s">
        <v>5254</v>
      </c>
      <c r="J450" s="2" t="s">
        <v>929</v>
      </c>
      <c r="K450" s="2" t="s">
        <v>35</v>
      </c>
      <c r="L450" s="2" t="s">
        <v>5255</v>
      </c>
      <c r="M450" s="2" t="s">
        <v>5256</v>
      </c>
      <c r="N450" s="2" t="s">
        <v>321</v>
      </c>
      <c r="O450" s="2" t="s">
        <v>5257</v>
      </c>
      <c r="P450" s="2" t="s">
        <v>5258</v>
      </c>
      <c r="Q450" s="2" t="s">
        <v>40</v>
      </c>
      <c r="R450" s="2" t="s">
        <v>5259</v>
      </c>
      <c r="S450" s="8" t="s">
        <v>89</v>
      </c>
      <c r="T450" s="8" t="s">
        <v>5260</v>
      </c>
      <c r="U450" s="8">
        <v>9.9</v>
      </c>
      <c r="W450" s="2" t="s">
        <v>5261</v>
      </c>
      <c r="X450" s="2" t="s">
        <v>3201</v>
      </c>
    </row>
    <row r="451" s="2" customFormat="1" ht="15.75" spans="1:24">
      <c r="A451" s="2" t="s">
        <v>5262</v>
      </c>
      <c r="B451" s="2" t="s">
        <v>5263</v>
      </c>
      <c r="C451" s="2" t="s">
        <v>3217</v>
      </c>
      <c r="D451" s="2" t="s">
        <v>79</v>
      </c>
      <c r="E451" s="6">
        <v>1</v>
      </c>
      <c r="F451" s="2" t="s">
        <v>5264</v>
      </c>
      <c r="G451" s="2" t="s">
        <v>5265</v>
      </c>
      <c r="H451" s="2" t="s">
        <v>321</v>
      </c>
      <c r="I451" s="2" t="s">
        <v>5266</v>
      </c>
      <c r="J451" s="2" t="s">
        <v>2957</v>
      </c>
      <c r="K451" s="2" t="s">
        <v>35</v>
      </c>
      <c r="L451" s="2" t="s">
        <v>5267</v>
      </c>
      <c r="M451" s="2" t="s">
        <v>5268</v>
      </c>
      <c r="N451" s="2" t="s">
        <v>321</v>
      </c>
      <c r="O451" s="2" t="s">
        <v>5269</v>
      </c>
      <c r="P451" s="2" t="s">
        <v>5270</v>
      </c>
      <c r="Q451" s="2" t="s">
        <v>40</v>
      </c>
      <c r="R451" s="2" t="s">
        <v>5271</v>
      </c>
      <c r="S451" s="8" t="s">
        <v>89</v>
      </c>
      <c r="T451" s="8" t="s">
        <v>5272</v>
      </c>
      <c r="U451" s="8">
        <v>9.9</v>
      </c>
      <c r="W451" s="2" t="s">
        <v>5273</v>
      </c>
      <c r="X451" s="2" t="s">
        <v>3201</v>
      </c>
    </row>
    <row r="452" s="2" customFormat="1" ht="15.75" spans="1:24">
      <c r="A452" s="2" t="s">
        <v>5274</v>
      </c>
      <c r="B452" s="2" t="s">
        <v>5275</v>
      </c>
      <c r="C452" s="2" t="s">
        <v>3191</v>
      </c>
      <c r="D452" s="2" t="s">
        <v>79</v>
      </c>
      <c r="E452" s="6">
        <v>1</v>
      </c>
      <c r="F452" s="2" t="s">
        <v>5276</v>
      </c>
      <c r="G452" s="2" t="s">
        <v>5277</v>
      </c>
      <c r="H452" s="2" t="s">
        <v>321</v>
      </c>
      <c r="I452" s="2" t="s">
        <v>5090</v>
      </c>
      <c r="J452" s="2" t="s">
        <v>83</v>
      </c>
      <c r="K452" s="2" t="s">
        <v>35</v>
      </c>
      <c r="L452" s="2" t="s">
        <v>5278</v>
      </c>
      <c r="M452" s="2" t="s">
        <v>5279</v>
      </c>
      <c r="N452" s="2" t="s">
        <v>321</v>
      </c>
      <c r="O452" s="2" t="s">
        <v>5280</v>
      </c>
      <c r="P452" s="2" t="s">
        <v>5281</v>
      </c>
      <c r="Q452" s="2" t="s">
        <v>40</v>
      </c>
      <c r="R452" s="2" t="s">
        <v>5282</v>
      </c>
      <c r="S452" s="8" t="s">
        <v>89</v>
      </c>
      <c r="T452" s="8" t="s">
        <v>5283</v>
      </c>
      <c r="U452" s="8">
        <v>9.9</v>
      </c>
      <c r="W452" s="2" t="s">
        <v>5284</v>
      </c>
      <c r="X452" s="2" t="s">
        <v>3201</v>
      </c>
    </row>
    <row r="453" s="2" customFormat="1" ht="15.75" spans="1:24">
      <c r="A453" s="2" t="s">
        <v>5285</v>
      </c>
      <c r="B453" s="2" t="s">
        <v>5286</v>
      </c>
      <c r="C453" s="2" t="s">
        <v>3307</v>
      </c>
      <c r="D453" s="2" t="s">
        <v>79</v>
      </c>
      <c r="E453" s="6">
        <v>1</v>
      </c>
      <c r="F453" s="2" t="s">
        <v>5287</v>
      </c>
      <c r="G453" s="2" t="s">
        <v>5288</v>
      </c>
      <c r="H453" s="2" t="s">
        <v>321</v>
      </c>
      <c r="I453" s="2" t="s">
        <v>5289</v>
      </c>
      <c r="J453" s="2" t="s">
        <v>144</v>
      </c>
      <c r="K453" s="2" t="s">
        <v>35</v>
      </c>
      <c r="L453" s="2" t="s">
        <v>5290</v>
      </c>
      <c r="M453" s="2" t="s">
        <v>5291</v>
      </c>
      <c r="N453" s="2" t="s">
        <v>321</v>
      </c>
      <c r="O453" s="2" t="s">
        <v>5292</v>
      </c>
      <c r="P453" s="2" t="s">
        <v>5293</v>
      </c>
      <c r="Q453" s="2" t="s">
        <v>40</v>
      </c>
      <c r="R453" s="2" t="s">
        <v>5294</v>
      </c>
      <c r="S453" s="8" t="s">
        <v>89</v>
      </c>
      <c r="T453" s="8" t="s">
        <v>5295</v>
      </c>
      <c r="U453" s="8">
        <v>9.9</v>
      </c>
      <c r="W453" s="2" t="s">
        <v>5296</v>
      </c>
      <c r="X453" s="2" t="s">
        <v>3201</v>
      </c>
    </row>
    <row r="454" s="2" customFormat="1" ht="15.75" spans="1:24">
      <c r="A454" s="2" t="s">
        <v>5297</v>
      </c>
      <c r="B454" s="2" t="s">
        <v>5298</v>
      </c>
      <c r="C454" s="2" t="s">
        <v>3217</v>
      </c>
      <c r="D454" s="2" t="s">
        <v>79</v>
      </c>
      <c r="E454" s="6">
        <v>1</v>
      </c>
      <c r="F454" s="2" t="s">
        <v>5299</v>
      </c>
      <c r="G454" s="2" t="s">
        <v>5300</v>
      </c>
      <c r="H454" s="2" t="s">
        <v>321</v>
      </c>
      <c r="I454" s="2" t="s">
        <v>5301</v>
      </c>
      <c r="J454" s="2" t="s">
        <v>34</v>
      </c>
      <c r="K454" s="2" t="s">
        <v>35</v>
      </c>
      <c r="L454" s="2" t="s">
        <v>5302</v>
      </c>
      <c r="M454" s="2" t="s">
        <v>5303</v>
      </c>
      <c r="N454" s="2" t="s">
        <v>321</v>
      </c>
      <c r="O454" s="2" t="s">
        <v>5304</v>
      </c>
      <c r="P454" s="2" t="s">
        <v>5305</v>
      </c>
      <c r="Q454" s="2" t="s">
        <v>40</v>
      </c>
      <c r="R454" s="2" t="s">
        <v>5306</v>
      </c>
      <c r="S454" s="8" t="s">
        <v>89</v>
      </c>
      <c r="T454" s="8" t="s">
        <v>5307</v>
      </c>
      <c r="U454" s="8">
        <v>9.9</v>
      </c>
      <c r="W454" s="2" t="s">
        <v>5308</v>
      </c>
      <c r="X454" s="2" t="s">
        <v>3201</v>
      </c>
    </row>
    <row r="455" s="2" customFormat="1" ht="15.75" spans="1:24">
      <c r="A455" s="2" t="s">
        <v>5309</v>
      </c>
      <c r="B455" s="2" t="s">
        <v>5310</v>
      </c>
      <c r="C455" s="2" t="s">
        <v>3217</v>
      </c>
      <c r="D455" s="2" t="s">
        <v>79</v>
      </c>
      <c r="E455" s="6">
        <v>1</v>
      </c>
      <c r="F455" s="2" t="s">
        <v>3476</v>
      </c>
      <c r="G455" s="2" t="s">
        <v>3477</v>
      </c>
      <c r="H455" s="2" t="s">
        <v>321</v>
      </c>
      <c r="I455" s="2" t="s">
        <v>3478</v>
      </c>
      <c r="J455" s="2" t="s">
        <v>528</v>
      </c>
      <c r="K455" s="2" t="s">
        <v>35</v>
      </c>
      <c r="L455" s="2" t="s">
        <v>3479</v>
      </c>
      <c r="M455" s="2" t="s">
        <v>3480</v>
      </c>
      <c r="N455" s="2" t="s">
        <v>321</v>
      </c>
      <c r="O455" s="2" t="s">
        <v>3481</v>
      </c>
      <c r="P455" s="2" t="s">
        <v>3482</v>
      </c>
      <c r="Q455" s="2" t="s">
        <v>40</v>
      </c>
      <c r="R455" s="2" t="s">
        <v>5311</v>
      </c>
      <c r="S455" s="8" t="s">
        <v>89</v>
      </c>
      <c r="T455" s="8" t="s">
        <v>5312</v>
      </c>
      <c r="U455" s="8">
        <v>9.9</v>
      </c>
      <c r="W455" s="2" t="s">
        <v>5313</v>
      </c>
      <c r="X455" s="2" t="s">
        <v>3201</v>
      </c>
    </row>
    <row r="456" s="2" customFormat="1" ht="15.75" spans="1:24">
      <c r="A456" s="2" t="s">
        <v>5314</v>
      </c>
      <c r="B456" s="2" t="s">
        <v>5315</v>
      </c>
      <c r="C456" s="2" t="s">
        <v>3204</v>
      </c>
      <c r="D456" s="2" t="s">
        <v>79</v>
      </c>
      <c r="E456" s="6">
        <v>1</v>
      </c>
      <c r="F456" s="2" t="s">
        <v>5316</v>
      </c>
      <c r="G456" s="2" t="s">
        <v>5317</v>
      </c>
      <c r="H456" s="2" t="s">
        <v>321</v>
      </c>
      <c r="I456" s="2" t="s">
        <v>5318</v>
      </c>
      <c r="J456" s="2" t="s">
        <v>378</v>
      </c>
      <c r="K456" s="2" t="s">
        <v>35</v>
      </c>
      <c r="L456" s="2" t="s">
        <v>5319</v>
      </c>
      <c r="M456" s="2" t="s">
        <v>5320</v>
      </c>
      <c r="N456" s="2" t="s">
        <v>321</v>
      </c>
      <c r="O456" s="2" t="s">
        <v>5321</v>
      </c>
      <c r="P456" s="2" t="s">
        <v>5322</v>
      </c>
      <c r="Q456" s="2" t="s">
        <v>40</v>
      </c>
      <c r="R456" s="2" t="s">
        <v>5323</v>
      </c>
      <c r="S456" s="8" t="s">
        <v>89</v>
      </c>
      <c r="T456" s="8" t="s">
        <v>5324</v>
      </c>
      <c r="U456" s="8">
        <v>9.9</v>
      </c>
      <c r="W456" s="2" t="s">
        <v>5325</v>
      </c>
      <c r="X456" s="2" t="s">
        <v>3201</v>
      </c>
    </row>
    <row r="457" s="2" customFormat="1" ht="15.75" spans="1:24">
      <c r="A457" s="2" t="s">
        <v>5326</v>
      </c>
      <c r="B457" s="2" t="s">
        <v>5327</v>
      </c>
      <c r="C457" s="2" t="s">
        <v>5004</v>
      </c>
      <c r="D457" s="2" t="s">
        <v>79</v>
      </c>
      <c r="E457" s="6">
        <v>1</v>
      </c>
      <c r="F457" s="2" t="s">
        <v>5328</v>
      </c>
      <c r="G457" s="2" t="s">
        <v>5329</v>
      </c>
      <c r="H457" s="2" t="s">
        <v>321</v>
      </c>
      <c r="I457" s="2" t="s">
        <v>4285</v>
      </c>
      <c r="J457" s="2" t="s">
        <v>53</v>
      </c>
      <c r="K457" s="2" t="s">
        <v>35</v>
      </c>
      <c r="L457" s="2" t="s">
        <v>5330</v>
      </c>
      <c r="M457" s="2" t="s">
        <v>5331</v>
      </c>
      <c r="N457" s="2" t="s">
        <v>321</v>
      </c>
      <c r="O457" s="2" t="s">
        <v>5332</v>
      </c>
      <c r="P457" s="2" t="s">
        <v>5333</v>
      </c>
      <c r="Q457" s="2" t="s">
        <v>40</v>
      </c>
      <c r="R457" s="2" t="s">
        <v>5334</v>
      </c>
      <c r="S457" s="8" t="s">
        <v>89</v>
      </c>
      <c r="T457" s="8" t="s">
        <v>5335</v>
      </c>
      <c r="U457" s="8">
        <v>9.9</v>
      </c>
      <c r="W457" s="2" t="s">
        <v>5336</v>
      </c>
      <c r="X457" s="2" t="s">
        <v>3201</v>
      </c>
    </row>
    <row r="458" s="2" customFormat="1" ht="15.75" spans="1:24">
      <c r="A458" s="2" t="s">
        <v>5337</v>
      </c>
      <c r="B458" s="2" t="s">
        <v>5338</v>
      </c>
      <c r="C458" s="2" t="s">
        <v>3217</v>
      </c>
      <c r="D458" s="2" t="s">
        <v>79</v>
      </c>
      <c r="E458" s="6">
        <v>1</v>
      </c>
      <c r="F458" s="2" t="s">
        <v>5339</v>
      </c>
      <c r="G458" s="2" t="s">
        <v>5340</v>
      </c>
      <c r="H458" s="2" t="s">
        <v>321</v>
      </c>
      <c r="I458" s="2" t="s">
        <v>5341</v>
      </c>
      <c r="J458" s="2" t="s">
        <v>97</v>
      </c>
      <c r="K458" s="2" t="s">
        <v>35</v>
      </c>
      <c r="L458" s="2" t="s">
        <v>5342</v>
      </c>
      <c r="M458" s="2" t="s">
        <v>5343</v>
      </c>
      <c r="N458" s="2" t="s">
        <v>321</v>
      </c>
      <c r="O458" s="2" t="s">
        <v>5344</v>
      </c>
      <c r="P458" s="2" t="s">
        <v>5345</v>
      </c>
      <c r="Q458" s="2" t="s">
        <v>40</v>
      </c>
      <c r="R458" s="2" t="s">
        <v>5346</v>
      </c>
      <c r="S458" s="8" t="s">
        <v>89</v>
      </c>
      <c r="T458" s="8" t="s">
        <v>5347</v>
      </c>
      <c r="U458" s="8">
        <v>9.9</v>
      </c>
      <c r="W458" s="2" t="s">
        <v>5348</v>
      </c>
      <c r="X458" s="2" t="s">
        <v>3201</v>
      </c>
    </row>
    <row r="459" s="2" customFormat="1" ht="15.75" spans="1:24">
      <c r="A459" s="2" t="s">
        <v>5349</v>
      </c>
      <c r="B459" s="2" t="s">
        <v>5350</v>
      </c>
      <c r="C459" s="2" t="s">
        <v>3242</v>
      </c>
      <c r="D459" s="2" t="s">
        <v>79</v>
      </c>
      <c r="E459" s="6">
        <v>1</v>
      </c>
      <c r="F459" s="2" t="s">
        <v>5351</v>
      </c>
      <c r="G459" s="2" t="s">
        <v>5352</v>
      </c>
      <c r="H459" s="2" t="s">
        <v>321</v>
      </c>
      <c r="I459" s="2" t="s">
        <v>5353</v>
      </c>
      <c r="J459" s="2" t="s">
        <v>2982</v>
      </c>
      <c r="K459" s="2" t="s">
        <v>35</v>
      </c>
      <c r="L459" s="2" t="s">
        <v>5354</v>
      </c>
      <c r="M459" s="2" t="s">
        <v>5355</v>
      </c>
      <c r="N459" s="2" t="s">
        <v>321</v>
      </c>
      <c r="O459" s="2" t="s">
        <v>5356</v>
      </c>
      <c r="P459" s="2" t="s">
        <v>5357</v>
      </c>
      <c r="Q459" s="2" t="s">
        <v>40</v>
      </c>
      <c r="R459" s="2" t="s">
        <v>5358</v>
      </c>
      <c r="S459" s="8" t="s">
        <v>89</v>
      </c>
      <c r="T459" s="8" t="s">
        <v>5359</v>
      </c>
      <c r="U459" s="8">
        <v>9.9</v>
      </c>
      <c r="W459" s="2" t="s">
        <v>5360</v>
      </c>
      <c r="X459" s="2" t="s">
        <v>3201</v>
      </c>
    </row>
    <row r="460" s="2" customFormat="1" ht="15.75" spans="1:24">
      <c r="A460" s="2" t="s">
        <v>5361</v>
      </c>
      <c r="B460" s="2" t="s">
        <v>5362</v>
      </c>
      <c r="C460" s="2" t="s">
        <v>3280</v>
      </c>
      <c r="D460" s="2" t="s">
        <v>79</v>
      </c>
      <c r="E460" s="6">
        <v>1</v>
      </c>
      <c r="F460" s="2" t="s">
        <v>5363</v>
      </c>
      <c r="G460" s="2" t="s">
        <v>5364</v>
      </c>
      <c r="H460" s="2" t="s">
        <v>321</v>
      </c>
      <c r="I460" s="2" t="s">
        <v>5365</v>
      </c>
      <c r="J460" s="2" t="s">
        <v>2957</v>
      </c>
      <c r="K460" s="2" t="s">
        <v>35</v>
      </c>
      <c r="L460" s="2" t="s">
        <v>5366</v>
      </c>
      <c r="M460" s="2" t="s">
        <v>5367</v>
      </c>
      <c r="N460" s="2" t="s">
        <v>321</v>
      </c>
      <c r="O460" s="2" t="s">
        <v>5368</v>
      </c>
      <c r="P460" s="2" t="s">
        <v>5369</v>
      </c>
      <c r="Q460" s="2" t="s">
        <v>40</v>
      </c>
      <c r="R460" s="2" t="s">
        <v>5370</v>
      </c>
      <c r="S460" s="8" t="s">
        <v>89</v>
      </c>
      <c r="T460" s="8" t="s">
        <v>5371</v>
      </c>
      <c r="U460" s="8">
        <v>9.9</v>
      </c>
      <c r="W460" s="2" t="s">
        <v>5372</v>
      </c>
      <c r="X460" s="2" t="s">
        <v>3201</v>
      </c>
    </row>
    <row r="461" s="2" customFormat="1" ht="15.75" spans="1:24">
      <c r="A461" s="2" t="s">
        <v>5373</v>
      </c>
      <c r="B461" s="2" t="s">
        <v>5374</v>
      </c>
      <c r="C461" s="2" t="s">
        <v>3242</v>
      </c>
      <c r="D461" s="2" t="s">
        <v>79</v>
      </c>
      <c r="E461" s="6">
        <v>1</v>
      </c>
      <c r="F461" s="2" t="s">
        <v>5375</v>
      </c>
      <c r="G461" s="2" t="s">
        <v>5376</v>
      </c>
      <c r="H461" s="2" t="s">
        <v>321</v>
      </c>
      <c r="I461" s="2" t="s">
        <v>5377</v>
      </c>
      <c r="J461" s="2" t="s">
        <v>528</v>
      </c>
      <c r="K461" s="2" t="s">
        <v>35</v>
      </c>
      <c r="L461" s="2" t="s">
        <v>5378</v>
      </c>
      <c r="M461" s="2" t="s">
        <v>5379</v>
      </c>
      <c r="N461" s="2" t="s">
        <v>321</v>
      </c>
      <c r="O461" s="2" t="s">
        <v>5380</v>
      </c>
      <c r="P461" s="2" t="s">
        <v>5381</v>
      </c>
      <c r="Q461" s="2" t="s">
        <v>40</v>
      </c>
      <c r="R461" s="2" t="s">
        <v>5382</v>
      </c>
      <c r="S461" s="8" t="s">
        <v>89</v>
      </c>
      <c r="T461" s="8" t="s">
        <v>5383</v>
      </c>
      <c r="U461" s="8">
        <v>9.9</v>
      </c>
      <c r="W461" s="2" t="s">
        <v>5384</v>
      </c>
      <c r="X461" s="2" t="s">
        <v>3201</v>
      </c>
    </row>
    <row r="462" s="2" customFormat="1" ht="15.75" spans="1:24">
      <c r="A462" s="2" t="s">
        <v>5385</v>
      </c>
      <c r="B462" s="2" t="s">
        <v>5386</v>
      </c>
      <c r="C462" s="2" t="s">
        <v>3217</v>
      </c>
      <c r="D462" s="2" t="s">
        <v>79</v>
      </c>
      <c r="E462" s="6">
        <v>1</v>
      </c>
      <c r="F462" s="2" t="s">
        <v>5387</v>
      </c>
      <c r="G462" s="2" t="s">
        <v>5388</v>
      </c>
      <c r="H462" s="2" t="s">
        <v>321</v>
      </c>
      <c r="I462" s="2" t="s">
        <v>5389</v>
      </c>
      <c r="J462" s="2" t="s">
        <v>97</v>
      </c>
      <c r="K462" s="2" t="s">
        <v>35</v>
      </c>
      <c r="L462" s="2" t="s">
        <v>5390</v>
      </c>
      <c r="M462" s="2" t="s">
        <v>5391</v>
      </c>
      <c r="N462" s="2" t="s">
        <v>321</v>
      </c>
      <c r="O462" s="2" t="s">
        <v>5392</v>
      </c>
      <c r="P462" s="2" t="s">
        <v>5393</v>
      </c>
      <c r="Q462" s="2" t="s">
        <v>40</v>
      </c>
      <c r="R462" s="2" t="s">
        <v>5394</v>
      </c>
      <c r="S462" s="8" t="s">
        <v>89</v>
      </c>
      <c r="T462" s="8" t="s">
        <v>5395</v>
      </c>
      <c r="U462" s="8">
        <v>9.9</v>
      </c>
      <c r="W462" s="2" t="s">
        <v>5396</v>
      </c>
      <c r="X462" s="2" t="s">
        <v>3201</v>
      </c>
    </row>
    <row r="463" s="2" customFormat="1" ht="15.75" spans="1:24">
      <c r="A463" s="2" t="s">
        <v>5397</v>
      </c>
      <c r="B463" s="2" t="s">
        <v>5398</v>
      </c>
      <c r="C463" s="2" t="s">
        <v>5399</v>
      </c>
      <c r="D463" s="2" t="s">
        <v>1100</v>
      </c>
      <c r="E463" s="6">
        <v>1</v>
      </c>
      <c r="F463" s="2" t="s">
        <v>5400</v>
      </c>
      <c r="G463" s="2" t="s">
        <v>5401</v>
      </c>
      <c r="H463" s="2" t="s">
        <v>321</v>
      </c>
      <c r="I463" s="2" t="s">
        <v>5402</v>
      </c>
      <c r="J463" s="2" t="s">
        <v>378</v>
      </c>
      <c r="K463" s="2" t="s">
        <v>35</v>
      </c>
      <c r="L463" s="2" t="s">
        <v>5403</v>
      </c>
      <c r="M463" s="2" t="s">
        <v>5404</v>
      </c>
      <c r="N463" s="2" t="s">
        <v>321</v>
      </c>
      <c r="O463" s="2" t="s">
        <v>5405</v>
      </c>
      <c r="P463" s="2" t="s">
        <v>5406</v>
      </c>
      <c r="Q463" s="2" t="s">
        <v>40</v>
      </c>
      <c r="R463" s="2" t="s">
        <v>5407</v>
      </c>
      <c r="S463" s="8" t="s">
        <v>42</v>
      </c>
      <c r="T463" s="8" t="s">
        <v>5408</v>
      </c>
      <c r="U463" s="8">
        <v>11.1</v>
      </c>
      <c r="W463" s="2" t="s">
        <v>5409</v>
      </c>
      <c r="X463" s="2" t="s">
        <v>3201</v>
      </c>
    </row>
    <row r="464" s="2" customFormat="1" ht="15.75" spans="1:24">
      <c r="A464" s="2" t="s">
        <v>5397</v>
      </c>
      <c r="B464" s="2" t="s">
        <v>5398</v>
      </c>
      <c r="C464" s="2" t="s">
        <v>5399</v>
      </c>
      <c r="D464" s="2" t="s">
        <v>1100</v>
      </c>
      <c r="E464" s="6">
        <v>1</v>
      </c>
      <c r="F464" s="2" t="s">
        <v>5400</v>
      </c>
      <c r="G464" s="2" t="s">
        <v>5401</v>
      </c>
      <c r="H464" s="2" t="s">
        <v>321</v>
      </c>
      <c r="I464" s="2" t="s">
        <v>5402</v>
      </c>
      <c r="J464" s="2" t="s">
        <v>378</v>
      </c>
      <c r="K464" s="2" t="s">
        <v>35</v>
      </c>
      <c r="L464" s="2" t="s">
        <v>5403</v>
      </c>
      <c r="M464" s="2" t="s">
        <v>5404</v>
      </c>
      <c r="N464" s="2" t="s">
        <v>321</v>
      </c>
      <c r="O464" s="2" t="s">
        <v>5410</v>
      </c>
      <c r="P464" s="2" t="s">
        <v>5411</v>
      </c>
      <c r="Q464" s="2" t="s">
        <v>40</v>
      </c>
      <c r="R464" s="2" t="s">
        <v>5407</v>
      </c>
      <c r="S464" s="8" t="s">
        <v>42</v>
      </c>
      <c r="T464" s="8" t="s">
        <v>5408</v>
      </c>
      <c r="U464" s="8">
        <v>0</v>
      </c>
      <c r="W464" s="2" t="s">
        <v>5412</v>
      </c>
      <c r="X464" s="2" t="s">
        <v>3201</v>
      </c>
    </row>
    <row r="465" s="2" customFormat="1" ht="15.75" spans="1:24">
      <c r="A465" s="2" t="s">
        <v>5413</v>
      </c>
      <c r="B465" s="2" t="s">
        <v>5414</v>
      </c>
      <c r="C465" s="2" t="s">
        <v>3269</v>
      </c>
      <c r="D465" s="2" t="s">
        <v>79</v>
      </c>
      <c r="E465" s="6">
        <v>1</v>
      </c>
      <c r="F465" s="2" t="s">
        <v>5415</v>
      </c>
      <c r="G465" s="2" t="s">
        <v>5416</v>
      </c>
      <c r="H465" s="2" t="s">
        <v>321</v>
      </c>
      <c r="I465" s="2" t="s">
        <v>5417</v>
      </c>
      <c r="J465" s="2" t="s">
        <v>453</v>
      </c>
      <c r="K465" s="2" t="s">
        <v>35</v>
      </c>
      <c r="L465" s="2" t="s">
        <v>5418</v>
      </c>
      <c r="M465" s="2" t="s">
        <v>5419</v>
      </c>
      <c r="N465" s="2" t="s">
        <v>321</v>
      </c>
      <c r="O465" s="2" t="s">
        <v>5420</v>
      </c>
      <c r="P465" s="2" t="s">
        <v>5421</v>
      </c>
      <c r="Q465" s="2" t="s">
        <v>40</v>
      </c>
      <c r="R465" s="2" t="s">
        <v>5422</v>
      </c>
      <c r="S465" s="8" t="s">
        <v>89</v>
      </c>
      <c r="T465" s="8" t="s">
        <v>5423</v>
      </c>
      <c r="U465" s="8">
        <v>9.9</v>
      </c>
      <c r="W465" s="2" t="s">
        <v>5424</v>
      </c>
      <c r="X465" s="2" t="s">
        <v>3201</v>
      </c>
    </row>
    <row r="466" s="2" customFormat="1" ht="15.75" spans="1:24">
      <c r="A466" s="2" t="s">
        <v>5425</v>
      </c>
      <c r="B466" s="2" t="s">
        <v>5426</v>
      </c>
      <c r="C466" s="2" t="s">
        <v>3217</v>
      </c>
      <c r="D466" s="2" t="s">
        <v>79</v>
      </c>
      <c r="E466" s="6">
        <v>1</v>
      </c>
      <c r="F466" s="2" t="s">
        <v>5427</v>
      </c>
      <c r="G466" s="2" t="s">
        <v>5428</v>
      </c>
      <c r="H466" s="2" t="s">
        <v>321</v>
      </c>
      <c r="I466" s="2" t="s">
        <v>5429</v>
      </c>
      <c r="J466" s="2" t="s">
        <v>68</v>
      </c>
      <c r="K466" s="2" t="s">
        <v>35</v>
      </c>
      <c r="L466" s="2" t="s">
        <v>5430</v>
      </c>
      <c r="M466" s="2" t="s">
        <v>5431</v>
      </c>
      <c r="N466" s="2" t="s">
        <v>321</v>
      </c>
      <c r="O466" s="2" t="s">
        <v>5432</v>
      </c>
      <c r="P466" s="2" t="s">
        <v>5433</v>
      </c>
      <c r="Q466" s="2" t="s">
        <v>40</v>
      </c>
      <c r="R466" s="2" t="s">
        <v>5434</v>
      </c>
      <c r="S466" s="8" t="s">
        <v>89</v>
      </c>
      <c r="T466" s="8" t="s">
        <v>5435</v>
      </c>
      <c r="U466" s="8">
        <v>9.9</v>
      </c>
      <c r="W466" s="2" t="s">
        <v>5436</v>
      </c>
      <c r="X466" s="2" t="s">
        <v>3201</v>
      </c>
    </row>
    <row r="467" s="2" customFormat="1" ht="15.75" spans="1:24">
      <c r="A467" s="2" t="s">
        <v>5437</v>
      </c>
      <c r="B467" s="2" t="s">
        <v>5438</v>
      </c>
      <c r="C467" s="2" t="s">
        <v>5439</v>
      </c>
      <c r="D467" s="2" t="s">
        <v>79</v>
      </c>
      <c r="E467" s="6">
        <v>1</v>
      </c>
      <c r="F467" s="2" t="s">
        <v>5440</v>
      </c>
      <c r="G467" s="2" t="s">
        <v>5441</v>
      </c>
      <c r="H467" s="2" t="s">
        <v>321</v>
      </c>
      <c r="I467" s="2" t="s">
        <v>5442</v>
      </c>
      <c r="J467" s="2" t="s">
        <v>83</v>
      </c>
      <c r="K467" s="2" t="s">
        <v>35</v>
      </c>
      <c r="L467" s="2" t="s">
        <v>5443</v>
      </c>
      <c r="M467" s="2" t="s">
        <v>5444</v>
      </c>
      <c r="N467" s="2" t="s">
        <v>321</v>
      </c>
      <c r="O467" s="2" t="s">
        <v>5445</v>
      </c>
      <c r="P467" s="2" t="s">
        <v>5446</v>
      </c>
      <c r="Q467" s="2" t="s">
        <v>40</v>
      </c>
      <c r="R467" s="2" t="s">
        <v>5447</v>
      </c>
      <c r="S467" s="8" t="s">
        <v>89</v>
      </c>
      <c r="T467" s="8" t="s">
        <v>5448</v>
      </c>
      <c r="U467" s="8">
        <v>9.9</v>
      </c>
      <c r="W467" s="2" t="s">
        <v>5449</v>
      </c>
      <c r="X467" s="2" t="s">
        <v>3201</v>
      </c>
    </row>
    <row r="468" s="2" customFormat="1" ht="15.75" spans="1:24">
      <c r="A468" s="2" t="s">
        <v>5450</v>
      </c>
      <c r="B468" s="2" t="s">
        <v>5451</v>
      </c>
      <c r="C468" s="2" t="s">
        <v>3217</v>
      </c>
      <c r="D468" s="2" t="s">
        <v>79</v>
      </c>
      <c r="E468" s="6">
        <v>1</v>
      </c>
      <c r="F468" s="2" t="s">
        <v>5452</v>
      </c>
      <c r="G468" s="2" t="s">
        <v>5453</v>
      </c>
      <c r="H468" s="2" t="s">
        <v>321</v>
      </c>
      <c r="I468" s="2" t="s">
        <v>5454</v>
      </c>
      <c r="J468" s="2" t="s">
        <v>257</v>
      </c>
      <c r="K468" s="2" t="s">
        <v>35</v>
      </c>
      <c r="L468" s="2" t="s">
        <v>5455</v>
      </c>
      <c r="M468" s="2" t="s">
        <v>5456</v>
      </c>
      <c r="N468" s="2" t="s">
        <v>321</v>
      </c>
      <c r="O468" s="2" t="s">
        <v>5457</v>
      </c>
      <c r="P468" s="2" t="s">
        <v>5458</v>
      </c>
      <c r="Q468" s="2" t="s">
        <v>40</v>
      </c>
      <c r="R468" s="2" t="s">
        <v>5459</v>
      </c>
      <c r="S468" s="8" t="s">
        <v>89</v>
      </c>
      <c r="T468" s="8" t="s">
        <v>5460</v>
      </c>
      <c r="U468" s="8">
        <v>9.9</v>
      </c>
      <c r="W468" s="2" t="s">
        <v>5461</v>
      </c>
      <c r="X468" s="2" t="s">
        <v>3201</v>
      </c>
    </row>
    <row r="469" s="2" customFormat="1" ht="15.75" spans="1:24">
      <c r="A469" s="2" t="s">
        <v>5462</v>
      </c>
      <c r="B469" s="2" t="s">
        <v>5463</v>
      </c>
      <c r="C469" s="2" t="s">
        <v>5464</v>
      </c>
      <c r="D469" s="2" t="s">
        <v>79</v>
      </c>
      <c r="E469" s="6">
        <v>1</v>
      </c>
      <c r="F469" s="2" t="s">
        <v>5465</v>
      </c>
      <c r="G469" s="2" t="s">
        <v>5466</v>
      </c>
      <c r="H469" s="2" t="s">
        <v>321</v>
      </c>
      <c r="I469" s="2" t="s">
        <v>5467</v>
      </c>
      <c r="J469" s="2" t="s">
        <v>173</v>
      </c>
      <c r="K469" s="2" t="s">
        <v>35</v>
      </c>
      <c r="L469" s="2" t="s">
        <v>5468</v>
      </c>
      <c r="M469" s="2" t="s">
        <v>5469</v>
      </c>
      <c r="N469" s="2" t="s">
        <v>321</v>
      </c>
      <c r="O469" s="2" t="s">
        <v>5470</v>
      </c>
      <c r="P469" s="2" t="s">
        <v>5471</v>
      </c>
      <c r="Q469" s="2" t="s">
        <v>40</v>
      </c>
      <c r="R469" s="2" t="s">
        <v>5472</v>
      </c>
      <c r="S469" s="8" t="s">
        <v>89</v>
      </c>
      <c r="T469" s="8" t="s">
        <v>5473</v>
      </c>
      <c r="U469" s="8">
        <v>9.9</v>
      </c>
      <c r="W469" s="2" t="s">
        <v>5474</v>
      </c>
      <c r="X469" s="2" t="s">
        <v>3201</v>
      </c>
    </row>
    <row r="470" s="2" customFormat="1" ht="15.75" spans="1:24">
      <c r="A470" s="2" t="s">
        <v>5475</v>
      </c>
      <c r="B470" s="2" t="s">
        <v>5476</v>
      </c>
      <c r="C470" s="2" t="s">
        <v>3269</v>
      </c>
      <c r="D470" s="2" t="s">
        <v>79</v>
      </c>
      <c r="E470" s="6">
        <v>1</v>
      </c>
      <c r="F470" s="2" t="s">
        <v>3345</v>
      </c>
      <c r="G470" s="2" t="s">
        <v>5477</v>
      </c>
      <c r="H470" s="2" t="s">
        <v>321</v>
      </c>
      <c r="I470" s="2" t="s">
        <v>5478</v>
      </c>
      <c r="J470" s="2" t="s">
        <v>528</v>
      </c>
      <c r="K470" s="2" t="s">
        <v>35</v>
      </c>
      <c r="L470" s="2" t="s">
        <v>5479</v>
      </c>
      <c r="M470" s="2" t="s">
        <v>5480</v>
      </c>
      <c r="N470" s="2" t="s">
        <v>321</v>
      </c>
      <c r="O470" s="2" t="s">
        <v>5481</v>
      </c>
      <c r="P470" s="2" t="s">
        <v>5482</v>
      </c>
      <c r="Q470" s="2" t="s">
        <v>40</v>
      </c>
      <c r="R470" s="2" t="s">
        <v>5483</v>
      </c>
      <c r="S470" s="8" t="s">
        <v>89</v>
      </c>
      <c r="T470" s="8" t="s">
        <v>5484</v>
      </c>
      <c r="U470" s="8">
        <v>9.9</v>
      </c>
      <c r="W470" s="2" t="s">
        <v>5485</v>
      </c>
      <c r="X470" s="2" t="s">
        <v>3201</v>
      </c>
    </row>
    <row r="471" s="2" customFormat="1" ht="15.75" spans="1:24">
      <c r="A471" s="2" t="s">
        <v>5486</v>
      </c>
      <c r="B471" s="2" t="s">
        <v>5487</v>
      </c>
      <c r="C471" s="2" t="s">
        <v>3242</v>
      </c>
      <c r="D471" s="2" t="s">
        <v>79</v>
      </c>
      <c r="E471" s="6">
        <v>1</v>
      </c>
      <c r="F471" s="2" t="s">
        <v>5488</v>
      </c>
      <c r="G471" s="2" t="s">
        <v>5489</v>
      </c>
      <c r="H471" s="2" t="s">
        <v>321</v>
      </c>
      <c r="I471" s="2" t="s">
        <v>5490</v>
      </c>
      <c r="J471" s="2" t="s">
        <v>202</v>
      </c>
      <c r="K471" s="2" t="s">
        <v>35</v>
      </c>
      <c r="L471" s="2" t="s">
        <v>5491</v>
      </c>
      <c r="M471" s="2" t="s">
        <v>5492</v>
      </c>
      <c r="N471" s="2" t="s">
        <v>321</v>
      </c>
      <c r="O471" s="2" t="s">
        <v>5493</v>
      </c>
      <c r="P471" s="2" t="s">
        <v>5494</v>
      </c>
      <c r="Q471" s="2" t="s">
        <v>40</v>
      </c>
      <c r="R471" s="2" t="s">
        <v>5495</v>
      </c>
      <c r="S471" s="8" t="s">
        <v>89</v>
      </c>
      <c r="T471" s="8" t="s">
        <v>5496</v>
      </c>
      <c r="U471" s="8">
        <v>9.9</v>
      </c>
      <c r="W471" s="2" t="s">
        <v>5497</v>
      </c>
      <c r="X471" s="2" t="s">
        <v>3201</v>
      </c>
    </row>
    <row r="472" s="2" customFormat="1" ht="15.75" spans="1:24">
      <c r="A472" s="2" t="s">
        <v>5498</v>
      </c>
      <c r="B472" s="2" t="s">
        <v>5499</v>
      </c>
      <c r="C472" s="2" t="s">
        <v>5500</v>
      </c>
      <c r="D472" s="2" t="s">
        <v>79</v>
      </c>
      <c r="E472" s="6">
        <v>1</v>
      </c>
      <c r="F472" s="2" t="s">
        <v>5501</v>
      </c>
      <c r="G472" s="2" t="s">
        <v>5502</v>
      </c>
      <c r="H472" s="2" t="s">
        <v>321</v>
      </c>
      <c r="I472" s="2" t="s">
        <v>5503</v>
      </c>
      <c r="J472" s="2" t="s">
        <v>666</v>
      </c>
      <c r="K472" s="2" t="s">
        <v>35</v>
      </c>
      <c r="L472" s="2" t="s">
        <v>5504</v>
      </c>
      <c r="M472" s="2" t="s">
        <v>5505</v>
      </c>
      <c r="N472" s="2" t="s">
        <v>321</v>
      </c>
      <c r="O472" s="2" t="s">
        <v>5506</v>
      </c>
      <c r="P472" s="2" t="s">
        <v>5507</v>
      </c>
      <c r="Q472" s="2" t="s">
        <v>40</v>
      </c>
      <c r="R472" s="2" t="s">
        <v>5508</v>
      </c>
      <c r="S472" s="8" t="s">
        <v>89</v>
      </c>
      <c r="T472" s="8" t="s">
        <v>5509</v>
      </c>
      <c r="U472" s="8">
        <v>9.9</v>
      </c>
      <c r="W472" s="2" t="s">
        <v>5510</v>
      </c>
      <c r="X472" s="2" t="s">
        <v>3201</v>
      </c>
    </row>
    <row r="473" s="2" customFormat="1" ht="15.75" spans="1:24">
      <c r="A473" s="2" t="s">
        <v>5511</v>
      </c>
      <c r="B473" s="2" t="s">
        <v>5512</v>
      </c>
      <c r="C473" s="2" t="s">
        <v>3217</v>
      </c>
      <c r="D473" s="2" t="s">
        <v>79</v>
      </c>
      <c r="E473" s="6">
        <v>1</v>
      </c>
      <c r="F473" s="2" t="s">
        <v>5513</v>
      </c>
      <c r="G473" s="2" t="s">
        <v>5514</v>
      </c>
      <c r="H473" s="2" t="s">
        <v>5515</v>
      </c>
      <c r="I473" s="2" t="s">
        <v>5516</v>
      </c>
      <c r="J473" s="2" t="s">
        <v>173</v>
      </c>
      <c r="K473" s="2" t="s">
        <v>35</v>
      </c>
      <c r="L473" s="2" t="s">
        <v>5517</v>
      </c>
      <c r="M473" s="2" t="s">
        <v>5518</v>
      </c>
      <c r="N473" s="2" t="s">
        <v>321</v>
      </c>
      <c r="O473" s="2" t="s">
        <v>5519</v>
      </c>
      <c r="P473" s="2" t="s">
        <v>5520</v>
      </c>
      <c r="Q473" s="2" t="s">
        <v>40</v>
      </c>
      <c r="R473" s="2" t="s">
        <v>5521</v>
      </c>
      <c r="S473" s="8" t="s">
        <v>89</v>
      </c>
      <c r="T473" s="8" t="s">
        <v>5522</v>
      </c>
      <c r="U473" s="8">
        <v>9.9</v>
      </c>
      <c r="W473" s="2" t="s">
        <v>5523</v>
      </c>
      <c r="X473" s="2" t="s">
        <v>3201</v>
      </c>
    </row>
    <row r="474" s="2" customFormat="1" ht="15.75" spans="1:24">
      <c r="A474" s="2" t="s">
        <v>5524</v>
      </c>
      <c r="B474" s="2" t="s">
        <v>5525</v>
      </c>
      <c r="C474" s="2" t="s">
        <v>3217</v>
      </c>
      <c r="D474" s="2" t="s">
        <v>79</v>
      </c>
      <c r="E474" s="6">
        <v>1</v>
      </c>
      <c r="F474" s="2" t="s">
        <v>5526</v>
      </c>
      <c r="G474" s="2" t="s">
        <v>5527</v>
      </c>
      <c r="H474" s="2" t="s">
        <v>321</v>
      </c>
      <c r="I474" s="2" t="s">
        <v>5528</v>
      </c>
      <c r="J474" s="2" t="s">
        <v>68</v>
      </c>
      <c r="K474" s="2" t="s">
        <v>35</v>
      </c>
      <c r="L474" s="2" t="s">
        <v>5529</v>
      </c>
      <c r="M474" s="2" t="s">
        <v>5530</v>
      </c>
      <c r="N474" s="2" t="s">
        <v>321</v>
      </c>
      <c r="O474" s="2" t="s">
        <v>5531</v>
      </c>
      <c r="P474" s="2" t="s">
        <v>5532</v>
      </c>
      <c r="Q474" s="2" t="s">
        <v>40</v>
      </c>
      <c r="R474" s="2" t="s">
        <v>5533</v>
      </c>
      <c r="S474" s="8" t="s">
        <v>89</v>
      </c>
      <c r="T474" s="8" t="s">
        <v>5534</v>
      </c>
      <c r="U474" s="8">
        <v>9.9</v>
      </c>
      <c r="W474" s="2" t="s">
        <v>5535</v>
      </c>
      <c r="X474" s="2" t="s">
        <v>3201</v>
      </c>
    </row>
    <row r="475" s="2" customFormat="1" ht="15.75" spans="1:24">
      <c r="A475" s="2" t="s">
        <v>5536</v>
      </c>
      <c r="B475" s="2" t="s">
        <v>5537</v>
      </c>
      <c r="C475" s="2" t="s">
        <v>3242</v>
      </c>
      <c r="D475" s="2" t="s">
        <v>79</v>
      </c>
      <c r="E475" s="6">
        <v>1</v>
      </c>
      <c r="F475" s="2" t="s">
        <v>5538</v>
      </c>
      <c r="G475" s="2" t="s">
        <v>5539</v>
      </c>
      <c r="H475" s="2" t="s">
        <v>321</v>
      </c>
      <c r="I475" s="2" t="s">
        <v>5540</v>
      </c>
      <c r="J475" s="2" t="s">
        <v>173</v>
      </c>
      <c r="K475" s="2" t="s">
        <v>35</v>
      </c>
      <c r="L475" s="2" t="s">
        <v>5541</v>
      </c>
      <c r="M475" s="2" t="s">
        <v>5542</v>
      </c>
      <c r="N475" s="2" t="s">
        <v>321</v>
      </c>
      <c r="O475" s="2" t="s">
        <v>5543</v>
      </c>
      <c r="P475" s="2" t="s">
        <v>5544</v>
      </c>
      <c r="Q475" s="2" t="s">
        <v>40</v>
      </c>
      <c r="R475" s="2" t="s">
        <v>5545</v>
      </c>
      <c r="S475" s="8" t="s">
        <v>89</v>
      </c>
      <c r="T475" s="8" t="s">
        <v>5546</v>
      </c>
      <c r="U475" s="8">
        <v>9.9</v>
      </c>
      <c r="W475" s="2" t="s">
        <v>5547</v>
      </c>
      <c r="X475" s="2" t="s">
        <v>3201</v>
      </c>
    </row>
    <row r="476" s="2" customFormat="1" ht="15.75" spans="1:24">
      <c r="A476" s="2" t="s">
        <v>5548</v>
      </c>
      <c r="B476" s="2" t="s">
        <v>5549</v>
      </c>
      <c r="C476" s="2" t="s">
        <v>3217</v>
      </c>
      <c r="D476" s="2" t="s">
        <v>79</v>
      </c>
      <c r="E476" s="6">
        <v>1</v>
      </c>
      <c r="F476" s="2" t="s">
        <v>5550</v>
      </c>
      <c r="G476" s="2" t="s">
        <v>5551</v>
      </c>
      <c r="H476" s="2" t="s">
        <v>321</v>
      </c>
      <c r="I476" s="2" t="s">
        <v>5552</v>
      </c>
      <c r="J476" s="2" t="s">
        <v>929</v>
      </c>
      <c r="K476" s="2" t="s">
        <v>35</v>
      </c>
      <c r="L476" s="2" t="s">
        <v>5553</v>
      </c>
      <c r="M476" s="2" t="s">
        <v>5554</v>
      </c>
      <c r="N476" s="2" t="s">
        <v>321</v>
      </c>
      <c r="O476" s="2" t="s">
        <v>5555</v>
      </c>
      <c r="P476" s="2" t="s">
        <v>5556</v>
      </c>
      <c r="Q476" s="2" t="s">
        <v>40</v>
      </c>
      <c r="R476" s="2" t="s">
        <v>5557</v>
      </c>
      <c r="S476" s="8" t="s">
        <v>89</v>
      </c>
      <c r="T476" s="8" t="s">
        <v>5558</v>
      </c>
      <c r="U476" s="8">
        <v>9.9</v>
      </c>
      <c r="W476" s="2" t="s">
        <v>5559</v>
      </c>
      <c r="X476" s="2" t="s">
        <v>3201</v>
      </c>
    </row>
    <row r="477" s="2" customFormat="1" ht="15.75" spans="1:24">
      <c r="A477" s="2" t="s">
        <v>5560</v>
      </c>
      <c r="B477" s="2" t="s">
        <v>5561</v>
      </c>
      <c r="C477" s="2" t="s">
        <v>3242</v>
      </c>
      <c r="D477" s="2" t="s">
        <v>79</v>
      </c>
      <c r="E477" s="6">
        <v>1</v>
      </c>
      <c r="F477" s="2" t="s">
        <v>5562</v>
      </c>
      <c r="G477" s="2" t="s">
        <v>5563</v>
      </c>
      <c r="H477" s="2" t="s">
        <v>321</v>
      </c>
      <c r="I477" s="2" t="s">
        <v>5564</v>
      </c>
      <c r="J477" s="2" t="s">
        <v>34</v>
      </c>
      <c r="K477" s="2" t="s">
        <v>35</v>
      </c>
      <c r="L477" s="2" t="s">
        <v>5565</v>
      </c>
      <c r="M477" s="2" t="s">
        <v>5566</v>
      </c>
      <c r="N477" s="2" t="s">
        <v>321</v>
      </c>
      <c r="O477" s="2" t="s">
        <v>5567</v>
      </c>
      <c r="P477" s="2" t="s">
        <v>5568</v>
      </c>
      <c r="Q477" s="2" t="s">
        <v>40</v>
      </c>
      <c r="R477" s="2" t="s">
        <v>5569</v>
      </c>
      <c r="S477" s="8" t="s">
        <v>89</v>
      </c>
      <c r="T477" s="8" t="s">
        <v>5570</v>
      </c>
      <c r="U477" s="8">
        <v>9.9</v>
      </c>
      <c r="W477" s="2" t="s">
        <v>5571</v>
      </c>
      <c r="X477" s="2" t="s">
        <v>3201</v>
      </c>
    </row>
    <row r="478" s="2" customFormat="1" ht="15.75" spans="1:24">
      <c r="A478" s="2" t="s">
        <v>5572</v>
      </c>
      <c r="B478" s="2" t="s">
        <v>5573</v>
      </c>
      <c r="C478" s="2" t="s">
        <v>3307</v>
      </c>
      <c r="D478" s="2" t="s">
        <v>79</v>
      </c>
      <c r="E478" s="6">
        <v>1</v>
      </c>
      <c r="F478" s="2" t="s">
        <v>5574</v>
      </c>
      <c r="G478" s="2" t="s">
        <v>5575</v>
      </c>
      <c r="H478" s="2" t="s">
        <v>321</v>
      </c>
      <c r="I478" s="2" t="s">
        <v>5576</v>
      </c>
      <c r="J478" s="2" t="s">
        <v>53</v>
      </c>
      <c r="K478" s="2" t="s">
        <v>35</v>
      </c>
      <c r="L478" s="2" t="s">
        <v>5577</v>
      </c>
      <c r="M478" s="2" t="s">
        <v>5578</v>
      </c>
      <c r="N478" s="2" t="s">
        <v>321</v>
      </c>
      <c r="O478" s="2" t="s">
        <v>5579</v>
      </c>
      <c r="P478" s="2" t="s">
        <v>5580</v>
      </c>
      <c r="Q478" s="2" t="s">
        <v>40</v>
      </c>
      <c r="R478" s="2" t="s">
        <v>5581</v>
      </c>
      <c r="S478" s="8" t="s">
        <v>89</v>
      </c>
      <c r="T478" s="8" t="s">
        <v>5582</v>
      </c>
      <c r="U478" s="8">
        <v>9.9</v>
      </c>
      <c r="W478" s="2" t="s">
        <v>5583</v>
      </c>
      <c r="X478" s="2" t="s">
        <v>3201</v>
      </c>
    </row>
    <row r="479" s="2" customFormat="1" ht="15.75" spans="1:24">
      <c r="A479" s="2" t="s">
        <v>5584</v>
      </c>
      <c r="B479" s="2" t="s">
        <v>5585</v>
      </c>
      <c r="C479" s="2" t="s">
        <v>3242</v>
      </c>
      <c r="D479" s="2" t="s">
        <v>79</v>
      </c>
      <c r="E479" s="6">
        <v>1</v>
      </c>
      <c r="F479" s="2" t="s">
        <v>5586</v>
      </c>
      <c r="G479" s="2" t="s">
        <v>5587</v>
      </c>
      <c r="H479" s="2" t="s">
        <v>321</v>
      </c>
      <c r="I479" s="2" t="s">
        <v>4310</v>
      </c>
      <c r="J479" s="2" t="s">
        <v>4311</v>
      </c>
      <c r="K479" s="2" t="s">
        <v>35</v>
      </c>
      <c r="L479" s="2" t="s">
        <v>5588</v>
      </c>
      <c r="M479" s="2" t="s">
        <v>5589</v>
      </c>
      <c r="N479" s="2" t="s">
        <v>321</v>
      </c>
      <c r="O479" s="2" t="s">
        <v>5590</v>
      </c>
      <c r="P479" s="2" t="s">
        <v>5591</v>
      </c>
      <c r="Q479" s="2" t="s">
        <v>40</v>
      </c>
      <c r="R479" s="2" t="s">
        <v>5592</v>
      </c>
      <c r="S479" s="8" t="s">
        <v>89</v>
      </c>
      <c r="T479" s="8" t="s">
        <v>5593</v>
      </c>
      <c r="U479" s="8">
        <v>9.9</v>
      </c>
      <c r="W479" s="2" t="s">
        <v>5594</v>
      </c>
      <c r="X479" s="2" t="s">
        <v>3201</v>
      </c>
    </row>
    <row r="480" s="2" customFormat="1" ht="15.75" spans="1:24">
      <c r="A480" s="2" t="s">
        <v>5595</v>
      </c>
      <c r="B480" s="2" t="s">
        <v>5596</v>
      </c>
      <c r="C480" s="2" t="s">
        <v>3242</v>
      </c>
      <c r="D480" s="2" t="s">
        <v>79</v>
      </c>
      <c r="E480" s="6">
        <v>1</v>
      </c>
      <c r="F480" s="2" t="s">
        <v>5597</v>
      </c>
      <c r="G480" s="2" t="s">
        <v>5598</v>
      </c>
      <c r="H480" s="2" t="s">
        <v>321</v>
      </c>
      <c r="I480" s="2" t="s">
        <v>5599</v>
      </c>
      <c r="J480" s="2" t="s">
        <v>202</v>
      </c>
      <c r="K480" s="2" t="s">
        <v>35</v>
      </c>
      <c r="L480" s="2" t="s">
        <v>5600</v>
      </c>
      <c r="M480" s="2" t="s">
        <v>5601</v>
      </c>
      <c r="N480" s="2" t="s">
        <v>321</v>
      </c>
      <c r="O480" s="2" t="s">
        <v>5602</v>
      </c>
      <c r="P480" s="2" t="s">
        <v>5603</v>
      </c>
      <c r="Q480" s="2" t="s">
        <v>40</v>
      </c>
      <c r="R480" s="2" t="s">
        <v>5604</v>
      </c>
      <c r="S480" s="8" t="s">
        <v>89</v>
      </c>
      <c r="T480" s="8" t="s">
        <v>5605</v>
      </c>
      <c r="U480" s="8">
        <v>9.9</v>
      </c>
      <c r="W480" s="2" t="s">
        <v>5606</v>
      </c>
      <c r="X480" s="2" t="s">
        <v>3201</v>
      </c>
    </row>
    <row r="481" s="2" customFormat="1" ht="15.75" spans="1:24">
      <c r="A481" s="2" t="s">
        <v>5607</v>
      </c>
      <c r="B481" s="2" t="s">
        <v>5608</v>
      </c>
      <c r="C481" s="2" t="s">
        <v>3328</v>
      </c>
      <c r="D481" s="2" t="s">
        <v>79</v>
      </c>
      <c r="E481" s="6">
        <v>1</v>
      </c>
      <c r="F481" s="2" t="s">
        <v>5609</v>
      </c>
      <c r="G481" s="2" t="s">
        <v>5610</v>
      </c>
      <c r="H481" s="2" t="s">
        <v>321</v>
      </c>
      <c r="I481" s="2" t="s">
        <v>2104</v>
      </c>
      <c r="J481" s="2" t="s">
        <v>173</v>
      </c>
      <c r="K481" s="2" t="s">
        <v>35</v>
      </c>
      <c r="L481" s="2" t="s">
        <v>5611</v>
      </c>
      <c r="M481" s="2" t="s">
        <v>5612</v>
      </c>
      <c r="N481" s="2" t="s">
        <v>321</v>
      </c>
      <c r="O481" s="2" t="s">
        <v>5613</v>
      </c>
      <c r="P481" s="2" t="s">
        <v>5614</v>
      </c>
      <c r="Q481" s="2" t="s">
        <v>40</v>
      </c>
      <c r="R481" s="2" t="s">
        <v>5615</v>
      </c>
      <c r="S481" s="8" t="s">
        <v>89</v>
      </c>
      <c r="T481" s="8" t="s">
        <v>5616</v>
      </c>
      <c r="U481" s="8">
        <v>9.9</v>
      </c>
      <c r="W481" s="2" t="s">
        <v>5617</v>
      </c>
      <c r="X481" s="2" t="s">
        <v>3201</v>
      </c>
    </row>
    <row r="482" s="2" customFormat="1" ht="15.75" spans="1:24">
      <c r="A482" s="2" t="s">
        <v>5618</v>
      </c>
      <c r="B482" s="2" t="s">
        <v>5619</v>
      </c>
      <c r="C482" s="2" t="s">
        <v>3217</v>
      </c>
      <c r="D482" s="2" t="s">
        <v>79</v>
      </c>
      <c r="E482" s="6">
        <v>1</v>
      </c>
      <c r="F482" s="2" t="s">
        <v>5620</v>
      </c>
      <c r="G482" s="2" t="s">
        <v>5621</v>
      </c>
      <c r="H482" s="2" t="s">
        <v>321</v>
      </c>
      <c r="I482" s="2" t="s">
        <v>5622</v>
      </c>
      <c r="J482" s="2" t="s">
        <v>1040</v>
      </c>
      <c r="K482" s="2" t="s">
        <v>35</v>
      </c>
      <c r="L482" s="2" t="s">
        <v>5623</v>
      </c>
      <c r="M482" s="2" t="s">
        <v>5624</v>
      </c>
      <c r="N482" s="2" t="s">
        <v>321</v>
      </c>
      <c r="O482" s="2" t="s">
        <v>5625</v>
      </c>
      <c r="P482" s="2" t="s">
        <v>5626</v>
      </c>
      <c r="Q482" s="2" t="s">
        <v>40</v>
      </c>
      <c r="R482" s="2" t="s">
        <v>5627</v>
      </c>
      <c r="S482" s="8" t="s">
        <v>89</v>
      </c>
      <c r="T482" s="8" t="s">
        <v>5628</v>
      </c>
      <c r="U482" s="8">
        <v>9.9</v>
      </c>
      <c r="W482" s="2" t="s">
        <v>5629</v>
      </c>
      <c r="X482" s="2" t="s">
        <v>3201</v>
      </c>
    </row>
    <row r="483" s="2" customFormat="1" ht="15.75" spans="1:24">
      <c r="A483" s="2" t="s">
        <v>5630</v>
      </c>
      <c r="B483" s="2" t="s">
        <v>5631</v>
      </c>
      <c r="C483" s="2" t="s">
        <v>3242</v>
      </c>
      <c r="D483" s="2" t="s">
        <v>79</v>
      </c>
      <c r="E483" s="6">
        <v>1</v>
      </c>
      <c r="F483" s="2" t="s">
        <v>5632</v>
      </c>
      <c r="G483" s="2" t="s">
        <v>5633</v>
      </c>
      <c r="H483" s="2" t="s">
        <v>321</v>
      </c>
      <c r="I483" s="2" t="s">
        <v>5634</v>
      </c>
      <c r="J483" s="2" t="s">
        <v>717</v>
      </c>
      <c r="K483" s="2" t="s">
        <v>35</v>
      </c>
      <c r="L483" s="2" t="s">
        <v>5635</v>
      </c>
      <c r="M483" s="2" t="s">
        <v>5636</v>
      </c>
      <c r="N483" s="2" t="s">
        <v>321</v>
      </c>
      <c r="O483" s="2" t="s">
        <v>5637</v>
      </c>
      <c r="P483" s="2" t="s">
        <v>5638</v>
      </c>
      <c r="Q483" s="2" t="s">
        <v>40</v>
      </c>
      <c r="R483" s="2" t="s">
        <v>5639</v>
      </c>
      <c r="S483" s="8" t="s">
        <v>89</v>
      </c>
      <c r="T483" s="8" t="s">
        <v>5640</v>
      </c>
      <c r="U483" s="8">
        <v>9.9</v>
      </c>
      <c r="W483" s="2" t="s">
        <v>5641</v>
      </c>
      <c r="X483" s="2" t="s">
        <v>3201</v>
      </c>
    </row>
    <row r="484" s="2" customFormat="1" ht="15.75" spans="1:24">
      <c r="A484" s="2" t="s">
        <v>5642</v>
      </c>
      <c r="B484" s="2" t="s">
        <v>5643</v>
      </c>
      <c r="C484" s="2" t="s">
        <v>3217</v>
      </c>
      <c r="D484" s="2" t="s">
        <v>79</v>
      </c>
      <c r="E484" s="6">
        <v>1</v>
      </c>
      <c r="F484" s="2" t="s">
        <v>5644</v>
      </c>
      <c r="G484" s="2" t="s">
        <v>5645</v>
      </c>
      <c r="H484" s="2" t="s">
        <v>321</v>
      </c>
      <c r="I484" s="2" t="s">
        <v>5646</v>
      </c>
      <c r="J484" s="2" t="s">
        <v>2569</v>
      </c>
      <c r="K484" s="2" t="s">
        <v>35</v>
      </c>
      <c r="L484" s="2" t="s">
        <v>5647</v>
      </c>
      <c r="M484" s="2" t="s">
        <v>5648</v>
      </c>
      <c r="N484" s="2" t="s">
        <v>321</v>
      </c>
      <c r="O484" s="2" t="s">
        <v>5649</v>
      </c>
      <c r="P484" s="2" t="s">
        <v>5650</v>
      </c>
      <c r="Q484" s="2" t="s">
        <v>40</v>
      </c>
      <c r="R484" s="2" t="s">
        <v>5651</v>
      </c>
      <c r="S484" s="8" t="s">
        <v>89</v>
      </c>
      <c r="T484" s="8" t="s">
        <v>5652</v>
      </c>
      <c r="U484" s="8">
        <v>9.9</v>
      </c>
      <c r="W484" s="2" t="s">
        <v>5653</v>
      </c>
      <c r="X484" s="2" t="s">
        <v>3201</v>
      </c>
    </row>
    <row r="485" s="2" customFormat="1" ht="15.75" spans="1:24">
      <c r="A485" s="2" t="s">
        <v>5654</v>
      </c>
      <c r="B485" s="2" t="s">
        <v>5655</v>
      </c>
      <c r="C485" s="2" t="s">
        <v>3242</v>
      </c>
      <c r="D485" s="2" t="s">
        <v>79</v>
      </c>
      <c r="E485" s="6">
        <v>1</v>
      </c>
      <c r="F485" s="2" t="s">
        <v>5656</v>
      </c>
      <c r="G485" s="2" t="s">
        <v>5657</v>
      </c>
      <c r="H485" s="2" t="s">
        <v>321</v>
      </c>
      <c r="I485" s="2" t="s">
        <v>5658</v>
      </c>
      <c r="J485" s="2" t="s">
        <v>257</v>
      </c>
      <c r="K485" s="2" t="s">
        <v>35</v>
      </c>
      <c r="L485" s="2" t="s">
        <v>5659</v>
      </c>
      <c r="M485" s="2" t="s">
        <v>5660</v>
      </c>
      <c r="N485" s="2" t="s">
        <v>321</v>
      </c>
      <c r="O485" s="2" t="s">
        <v>5661</v>
      </c>
      <c r="P485" s="2" t="s">
        <v>5662</v>
      </c>
      <c r="Q485" s="2" t="s">
        <v>40</v>
      </c>
      <c r="R485" s="2" t="s">
        <v>5663</v>
      </c>
      <c r="S485" s="8" t="s">
        <v>89</v>
      </c>
      <c r="T485" s="8" t="s">
        <v>5664</v>
      </c>
      <c r="U485" s="8">
        <v>9.9</v>
      </c>
      <c r="W485" s="2" t="s">
        <v>5665</v>
      </c>
      <c r="X485" s="2" t="s">
        <v>3201</v>
      </c>
    </row>
    <row r="486" s="2" customFormat="1" ht="15.75" spans="1:24">
      <c r="A486" s="2" t="s">
        <v>5666</v>
      </c>
      <c r="B486" s="2" t="s">
        <v>5667</v>
      </c>
      <c r="C486" s="2" t="s">
        <v>3269</v>
      </c>
      <c r="D486" s="2" t="s">
        <v>79</v>
      </c>
      <c r="E486" s="6">
        <v>1</v>
      </c>
      <c r="F486" s="2" t="s">
        <v>5668</v>
      </c>
      <c r="G486" s="2" t="s">
        <v>5669</v>
      </c>
      <c r="H486" s="2" t="s">
        <v>321</v>
      </c>
      <c r="I486" s="2" t="s">
        <v>5670</v>
      </c>
      <c r="J486" s="2" t="s">
        <v>97</v>
      </c>
      <c r="K486" s="2" t="s">
        <v>35</v>
      </c>
      <c r="L486" s="2" t="s">
        <v>5671</v>
      </c>
      <c r="M486" s="2" t="s">
        <v>5672</v>
      </c>
      <c r="N486" s="2" t="s">
        <v>321</v>
      </c>
      <c r="O486" s="2" t="s">
        <v>5673</v>
      </c>
      <c r="P486" s="2" t="s">
        <v>5674</v>
      </c>
      <c r="Q486" s="2" t="s">
        <v>40</v>
      </c>
      <c r="R486" s="2" t="s">
        <v>5675</v>
      </c>
      <c r="S486" s="8" t="s">
        <v>89</v>
      </c>
      <c r="T486" s="8" t="s">
        <v>5676</v>
      </c>
      <c r="U486" s="8">
        <v>27.7</v>
      </c>
      <c r="W486" s="2" t="s">
        <v>5677</v>
      </c>
      <c r="X486" s="2" t="s">
        <v>3201</v>
      </c>
    </row>
    <row r="487" s="2" customFormat="1" ht="15.75" spans="1:24">
      <c r="A487" s="2" t="s">
        <v>5666</v>
      </c>
      <c r="B487" s="2" t="s">
        <v>5667</v>
      </c>
      <c r="C487" s="2" t="s">
        <v>3269</v>
      </c>
      <c r="D487" s="2" t="s">
        <v>79</v>
      </c>
      <c r="E487" s="6">
        <v>1</v>
      </c>
      <c r="F487" s="2" t="s">
        <v>5668</v>
      </c>
      <c r="G487" s="2" t="s">
        <v>5669</v>
      </c>
      <c r="H487" s="2" t="s">
        <v>321</v>
      </c>
      <c r="I487" s="2" t="s">
        <v>5670</v>
      </c>
      <c r="J487" s="2" t="s">
        <v>97</v>
      </c>
      <c r="K487" s="2" t="s">
        <v>35</v>
      </c>
      <c r="L487" s="2" t="s">
        <v>5671</v>
      </c>
      <c r="M487" s="2" t="s">
        <v>5672</v>
      </c>
      <c r="N487" s="2" t="s">
        <v>321</v>
      </c>
      <c r="O487" s="2" t="s">
        <v>5678</v>
      </c>
      <c r="P487" s="2" t="s">
        <v>5679</v>
      </c>
      <c r="Q487" s="2" t="s">
        <v>40</v>
      </c>
      <c r="R487" s="2" t="s">
        <v>5675</v>
      </c>
      <c r="S487" s="8" t="s">
        <v>89</v>
      </c>
      <c r="T487" s="8" t="s">
        <v>5676</v>
      </c>
      <c r="U487" s="8">
        <v>0</v>
      </c>
      <c r="W487" s="2" t="s">
        <v>5680</v>
      </c>
      <c r="X487" s="2" t="s">
        <v>3201</v>
      </c>
    </row>
    <row r="488" s="2" customFormat="1" ht="15.75" spans="1:24">
      <c r="A488" s="2" t="s">
        <v>5666</v>
      </c>
      <c r="B488" s="2" t="s">
        <v>5667</v>
      </c>
      <c r="C488" s="2" t="s">
        <v>3269</v>
      </c>
      <c r="D488" s="2" t="s">
        <v>79</v>
      </c>
      <c r="E488" s="6">
        <v>1</v>
      </c>
      <c r="F488" s="2" t="s">
        <v>5668</v>
      </c>
      <c r="G488" s="2" t="s">
        <v>5669</v>
      </c>
      <c r="H488" s="2" t="s">
        <v>321</v>
      </c>
      <c r="I488" s="2" t="s">
        <v>5670</v>
      </c>
      <c r="J488" s="2" t="s">
        <v>97</v>
      </c>
      <c r="K488" s="2" t="s">
        <v>35</v>
      </c>
      <c r="L488" s="2" t="s">
        <v>5671</v>
      </c>
      <c r="M488" s="2" t="s">
        <v>5672</v>
      </c>
      <c r="N488" s="2" t="s">
        <v>321</v>
      </c>
      <c r="O488" s="2" t="s">
        <v>5681</v>
      </c>
      <c r="P488" s="2" t="s">
        <v>5682</v>
      </c>
      <c r="Q488" s="2" t="s">
        <v>40</v>
      </c>
      <c r="R488" s="2" t="s">
        <v>5675</v>
      </c>
      <c r="S488" s="8" t="s">
        <v>89</v>
      </c>
      <c r="T488" s="8" t="s">
        <v>5676</v>
      </c>
      <c r="U488" s="8">
        <v>0</v>
      </c>
      <c r="W488" s="2" t="s">
        <v>5683</v>
      </c>
      <c r="X488" s="2" t="s">
        <v>3201</v>
      </c>
    </row>
    <row r="489" s="2" customFormat="1" ht="15.75" spans="1:24">
      <c r="A489" s="2" t="s">
        <v>5684</v>
      </c>
      <c r="B489" s="2" t="s">
        <v>5685</v>
      </c>
      <c r="C489" s="2" t="s">
        <v>3242</v>
      </c>
      <c r="D489" s="2" t="s">
        <v>79</v>
      </c>
      <c r="E489" s="6">
        <v>1</v>
      </c>
      <c r="F489" s="2" t="s">
        <v>5686</v>
      </c>
      <c r="G489" s="2" t="s">
        <v>5687</v>
      </c>
      <c r="H489" s="2" t="s">
        <v>321</v>
      </c>
      <c r="I489" s="2" t="s">
        <v>5688</v>
      </c>
      <c r="J489" s="2" t="s">
        <v>97</v>
      </c>
      <c r="K489" s="2" t="s">
        <v>35</v>
      </c>
      <c r="L489" s="2" t="s">
        <v>5689</v>
      </c>
      <c r="M489" s="2" t="s">
        <v>5690</v>
      </c>
      <c r="N489" s="2" t="s">
        <v>321</v>
      </c>
      <c r="O489" s="2" t="s">
        <v>5691</v>
      </c>
      <c r="P489" s="2" t="s">
        <v>5692</v>
      </c>
      <c r="Q489" s="2" t="s">
        <v>40</v>
      </c>
      <c r="R489" s="2" t="s">
        <v>5693</v>
      </c>
      <c r="S489" s="8" t="s">
        <v>89</v>
      </c>
      <c r="T489" s="8" t="s">
        <v>5694</v>
      </c>
      <c r="U489" s="8">
        <v>9.9</v>
      </c>
      <c r="W489" s="2" t="s">
        <v>5695</v>
      </c>
      <c r="X489" s="2" t="s">
        <v>3201</v>
      </c>
    </row>
    <row r="490" s="2" customFormat="1" ht="15.75" spans="1:24">
      <c r="A490" s="2" t="s">
        <v>5696</v>
      </c>
      <c r="B490" s="2" t="s">
        <v>5697</v>
      </c>
      <c r="C490" s="2" t="s">
        <v>3307</v>
      </c>
      <c r="D490" s="2" t="s">
        <v>79</v>
      </c>
      <c r="E490" s="6">
        <v>1</v>
      </c>
      <c r="F490" s="2" t="s">
        <v>5698</v>
      </c>
      <c r="G490" s="2" t="s">
        <v>5699</v>
      </c>
      <c r="H490" s="2" t="s">
        <v>321</v>
      </c>
      <c r="I490" s="2" t="s">
        <v>1557</v>
      </c>
      <c r="J490" s="2" t="s">
        <v>1558</v>
      </c>
      <c r="K490" s="2" t="s">
        <v>35</v>
      </c>
      <c r="L490" s="2" t="s">
        <v>5700</v>
      </c>
      <c r="M490" s="2" t="s">
        <v>5701</v>
      </c>
      <c r="N490" s="2" t="s">
        <v>321</v>
      </c>
      <c r="O490" s="2" t="s">
        <v>5702</v>
      </c>
      <c r="P490" s="2" t="s">
        <v>5703</v>
      </c>
      <c r="Q490" s="2" t="s">
        <v>40</v>
      </c>
      <c r="R490" s="2" t="s">
        <v>5704</v>
      </c>
      <c r="S490" s="8" t="s">
        <v>89</v>
      </c>
      <c r="T490" s="8" t="s">
        <v>5705</v>
      </c>
      <c r="U490" s="8">
        <v>9.9</v>
      </c>
      <c r="W490" s="2" t="s">
        <v>5706</v>
      </c>
      <c r="X490" s="2" t="s">
        <v>3201</v>
      </c>
    </row>
    <row r="491" s="2" customFormat="1" ht="15.75" spans="1:24">
      <c r="A491" s="2" t="s">
        <v>5707</v>
      </c>
      <c r="B491" s="2" t="s">
        <v>5708</v>
      </c>
      <c r="C491" s="2" t="s">
        <v>3217</v>
      </c>
      <c r="D491" s="2" t="s">
        <v>79</v>
      </c>
      <c r="E491" s="6">
        <v>1</v>
      </c>
      <c r="F491" s="2" t="s">
        <v>5709</v>
      </c>
      <c r="G491" s="2" t="s">
        <v>5710</v>
      </c>
      <c r="H491" s="2" t="s">
        <v>321</v>
      </c>
      <c r="I491" s="2" t="s">
        <v>5711</v>
      </c>
      <c r="J491" s="2" t="s">
        <v>904</v>
      </c>
      <c r="K491" s="2" t="s">
        <v>35</v>
      </c>
      <c r="L491" s="2" t="s">
        <v>5712</v>
      </c>
      <c r="M491" s="2" t="s">
        <v>5713</v>
      </c>
      <c r="N491" s="2" t="s">
        <v>321</v>
      </c>
      <c r="O491" s="2" t="s">
        <v>5714</v>
      </c>
      <c r="P491" s="2" t="s">
        <v>5715</v>
      </c>
      <c r="Q491" s="2" t="s">
        <v>40</v>
      </c>
      <c r="R491" s="2" t="s">
        <v>5716</v>
      </c>
      <c r="S491" s="8" t="s">
        <v>89</v>
      </c>
      <c r="T491" s="8" t="s">
        <v>5717</v>
      </c>
      <c r="U491" s="8">
        <v>9.9</v>
      </c>
      <c r="W491" s="2" t="s">
        <v>5718</v>
      </c>
      <c r="X491" s="2" t="s">
        <v>3201</v>
      </c>
    </row>
    <row r="492" s="2" customFormat="1" ht="15.75" spans="1:24">
      <c r="A492" s="2" t="s">
        <v>5719</v>
      </c>
      <c r="B492" s="2" t="s">
        <v>5720</v>
      </c>
      <c r="C492" s="2" t="s">
        <v>5721</v>
      </c>
      <c r="D492" s="2" t="s">
        <v>79</v>
      </c>
      <c r="E492" s="6">
        <v>1</v>
      </c>
      <c r="F492" s="2" t="s">
        <v>5722</v>
      </c>
      <c r="G492" s="2" t="s">
        <v>5723</v>
      </c>
      <c r="H492" s="2" t="s">
        <v>321</v>
      </c>
      <c r="I492" s="2" t="s">
        <v>5724</v>
      </c>
      <c r="J492" s="2" t="s">
        <v>173</v>
      </c>
      <c r="K492" s="2" t="s">
        <v>35</v>
      </c>
      <c r="L492" s="2" t="s">
        <v>5725</v>
      </c>
      <c r="M492" s="2" t="s">
        <v>5726</v>
      </c>
      <c r="N492" s="2" t="s">
        <v>321</v>
      </c>
      <c r="O492" s="2" t="s">
        <v>5727</v>
      </c>
      <c r="P492" s="2" t="s">
        <v>5728</v>
      </c>
      <c r="Q492" s="2" t="s">
        <v>40</v>
      </c>
      <c r="R492" s="2" t="s">
        <v>5729</v>
      </c>
      <c r="S492" s="8" t="s">
        <v>89</v>
      </c>
      <c r="T492" s="8" t="s">
        <v>5730</v>
      </c>
      <c r="U492" s="8">
        <v>18.8</v>
      </c>
      <c r="W492" s="2" t="s">
        <v>5731</v>
      </c>
      <c r="X492" s="2" t="s">
        <v>3201</v>
      </c>
    </row>
    <row r="493" s="2" customFormat="1" ht="15.75" spans="1:24">
      <c r="A493" s="2" t="s">
        <v>5719</v>
      </c>
      <c r="B493" s="2" t="s">
        <v>5720</v>
      </c>
      <c r="C493" s="2" t="s">
        <v>3328</v>
      </c>
      <c r="D493" s="2" t="s">
        <v>79</v>
      </c>
      <c r="E493" s="6">
        <v>1</v>
      </c>
      <c r="F493" s="2" t="s">
        <v>5722</v>
      </c>
      <c r="G493" s="2" t="s">
        <v>5723</v>
      </c>
      <c r="H493" s="2" t="s">
        <v>321</v>
      </c>
      <c r="I493" s="2" t="s">
        <v>5724</v>
      </c>
      <c r="J493" s="2" t="s">
        <v>173</v>
      </c>
      <c r="K493" s="2" t="s">
        <v>35</v>
      </c>
      <c r="L493" s="2" t="s">
        <v>5725</v>
      </c>
      <c r="M493" s="2" t="s">
        <v>5726</v>
      </c>
      <c r="N493" s="2" t="s">
        <v>321</v>
      </c>
      <c r="O493" s="2" t="s">
        <v>5732</v>
      </c>
      <c r="P493" s="2" t="s">
        <v>5733</v>
      </c>
      <c r="Q493" s="2" t="s">
        <v>40</v>
      </c>
      <c r="R493" s="2" t="s">
        <v>5729</v>
      </c>
      <c r="S493" s="8" t="s">
        <v>89</v>
      </c>
      <c r="T493" s="8" t="s">
        <v>5730</v>
      </c>
      <c r="U493" s="8">
        <v>0</v>
      </c>
      <c r="W493" s="2" t="s">
        <v>5734</v>
      </c>
      <c r="X493" s="2" t="s">
        <v>3201</v>
      </c>
    </row>
    <row r="494" s="2" customFormat="1" ht="15.75" spans="1:24">
      <c r="A494" s="2" t="s">
        <v>5735</v>
      </c>
      <c r="B494" s="2" t="s">
        <v>5736</v>
      </c>
      <c r="C494" s="2" t="s">
        <v>5721</v>
      </c>
      <c r="D494" s="2" t="s">
        <v>79</v>
      </c>
      <c r="E494" s="6">
        <v>1</v>
      </c>
      <c r="F494" s="2" t="s">
        <v>5722</v>
      </c>
      <c r="G494" s="2" t="s">
        <v>5723</v>
      </c>
      <c r="H494" s="2" t="s">
        <v>321</v>
      </c>
      <c r="I494" s="2" t="s">
        <v>5724</v>
      </c>
      <c r="J494" s="2" t="s">
        <v>173</v>
      </c>
      <c r="K494" s="2" t="s">
        <v>35</v>
      </c>
      <c r="L494" s="2" t="s">
        <v>5725</v>
      </c>
      <c r="M494" s="2" t="s">
        <v>5737</v>
      </c>
      <c r="N494" s="2" t="s">
        <v>321</v>
      </c>
      <c r="O494" s="2" t="s">
        <v>5738</v>
      </c>
      <c r="P494" s="2" t="s">
        <v>5739</v>
      </c>
      <c r="Q494" s="2" t="s">
        <v>40</v>
      </c>
      <c r="R494" s="2" t="s">
        <v>5740</v>
      </c>
      <c r="S494" s="8" t="s">
        <v>89</v>
      </c>
      <c r="T494" s="8" t="s">
        <v>5741</v>
      </c>
      <c r="U494" s="8">
        <v>18.8</v>
      </c>
      <c r="W494" s="2" t="s">
        <v>5742</v>
      </c>
      <c r="X494" s="2" t="s">
        <v>3201</v>
      </c>
    </row>
    <row r="495" s="2" customFormat="1" ht="15.75" spans="1:24">
      <c r="A495" s="2" t="s">
        <v>5735</v>
      </c>
      <c r="B495" s="2" t="s">
        <v>5736</v>
      </c>
      <c r="C495" s="2" t="s">
        <v>3328</v>
      </c>
      <c r="D495" s="2" t="s">
        <v>79</v>
      </c>
      <c r="E495" s="6">
        <v>1</v>
      </c>
      <c r="F495" s="2" t="s">
        <v>5722</v>
      </c>
      <c r="G495" s="2" t="s">
        <v>5723</v>
      </c>
      <c r="H495" s="2" t="s">
        <v>321</v>
      </c>
      <c r="I495" s="2" t="s">
        <v>5724</v>
      </c>
      <c r="J495" s="2" t="s">
        <v>173</v>
      </c>
      <c r="K495" s="2" t="s">
        <v>35</v>
      </c>
      <c r="L495" s="2" t="s">
        <v>5725</v>
      </c>
      <c r="M495" s="2" t="s">
        <v>5737</v>
      </c>
      <c r="N495" s="2" t="s">
        <v>321</v>
      </c>
      <c r="O495" s="2" t="s">
        <v>5743</v>
      </c>
      <c r="P495" s="2" t="s">
        <v>5744</v>
      </c>
      <c r="Q495" s="2" t="s">
        <v>40</v>
      </c>
      <c r="R495" s="2" t="s">
        <v>5740</v>
      </c>
      <c r="S495" s="8" t="s">
        <v>89</v>
      </c>
      <c r="T495" s="8" t="s">
        <v>5741</v>
      </c>
      <c r="U495" s="8">
        <v>0</v>
      </c>
      <c r="W495" s="2" t="s">
        <v>5745</v>
      </c>
      <c r="X495" s="2" t="s">
        <v>3201</v>
      </c>
    </row>
    <row r="496" s="2" customFormat="1" ht="15.75" spans="1:24">
      <c r="A496" s="2" t="s">
        <v>5746</v>
      </c>
      <c r="B496" s="2" t="s">
        <v>5747</v>
      </c>
      <c r="C496" s="2" t="s">
        <v>3217</v>
      </c>
      <c r="D496" s="2" t="s">
        <v>79</v>
      </c>
      <c r="E496" s="6">
        <v>1</v>
      </c>
      <c r="F496" s="2" t="s">
        <v>5748</v>
      </c>
      <c r="G496" s="2" t="s">
        <v>5749</v>
      </c>
      <c r="H496" s="2" t="s">
        <v>321</v>
      </c>
      <c r="I496" s="2" t="s">
        <v>5750</v>
      </c>
      <c r="J496" s="2" t="s">
        <v>97</v>
      </c>
      <c r="K496" s="2" t="s">
        <v>35</v>
      </c>
      <c r="L496" s="2" t="s">
        <v>5751</v>
      </c>
      <c r="M496" s="2" t="s">
        <v>5752</v>
      </c>
      <c r="N496" s="2" t="s">
        <v>321</v>
      </c>
      <c r="O496" s="2" t="s">
        <v>5753</v>
      </c>
      <c r="P496" s="2" t="s">
        <v>5754</v>
      </c>
      <c r="Q496" s="2" t="s">
        <v>40</v>
      </c>
      <c r="R496" s="2" t="s">
        <v>5755</v>
      </c>
      <c r="S496" s="8" t="s">
        <v>89</v>
      </c>
      <c r="T496" s="8" t="s">
        <v>5756</v>
      </c>
      <c r="U496" s="8">
        <v>9.9</v>
      </c>
      <c r="W496" s="2" t="s">
        <v>5757</v>
      </c>
      <c r="X496" s="2" t="s">
        <v>3201</v>
      </c>
    </row>
    <row r="497" s="2" customFormat="1" ht="15.75" spans="1:24">
      <c r="A497" s="2" t="s">
        <v>5758</v>
      </c>
      <c r="B497" s="2" t="s">
        <v>5759</v>
      </c>
      <c r="C497" s="2" t="s">
        <v>3204</v>
      </c>
      <c r="D497" s="2" t="s">
        <v>79</v>
      </c>
      <c r="E497" s="6">
        <v>1</v>
      </c>
      <c r="F497" s="2" t="s">
        <v>5760</v>
      </c>
      <c r="G497" s="2" t="s">
        <v>5761</v>
      </c>
      <c r="H497" s="2" t="s">
        <v>321</v>
      </c>
      <c r="I497" s="2" t="s">
        <v>5762</v>
      </c>
      <c r="J497" s="2" t="s">
        <v>97</v>
      </c>
      <c r="K497" s="2" t="s">
        <v>35</v>
      </c>
      <c r="L497" s="2" t="s">
        <v>5763</v>
      </c>
      <c r="M497" s="2" t="s">
        <v>5764</v>
      </c>
      <c r="N497" s="2" t="s">
        <v>321</v>
      </c>
      <c r="O497" s="2" t="s">
        <v>5765</v>
      </c>
      <c r="P497" s="2" t="s">
        <v>5766</v>
      </c>
      <c r="Q497" s="2" t="s">
        <v>40</v>
      </c>
      <c r="R497" s="2" t="s">
        <v>5767</v>
      </c>
      <c r="S497" s="8" t="s">
        <v>89</v>
      </c>
      <c r="T497" s="8" t="s">
        <v>5768</v>
      </c>
      <c r="U497" s="8">
        <v>9.9</v>
      </c>
      <c r="W497" s="2" t="s">
        <v>5769</v>
      </c>
      <c r="X497" s="2" t="s">
        <v>3201</v>
      </c>
    </row>
    <row r="498" s="2" customFormat="1" ht="15.75" spans="1:24">
      <c r="A498" s="2" t="s">
        <v>5770</v>
      </c>
      <c r="B498" s="2" t="s">
        <v>5771</v>
      </c>
      <c r="C498" s="2" t="s">
        <v>3217</v>
      </c>
      <c r="D498" s="2" t="s">
        <v>79</v>
      </c>
      <c r="E498" s="6">
        <v>1</v>
      </c>
      <c r="F498" s="2" t="s">
        <v>5772</v>
      </c>
      <c r="G498" s="2" t="s">
        <v>5773</v>
      </c>
      <c r="H498" s="2" t="s">
        <v>321</v>
      </c>
      <c r="I498" s="2" t="s">
        <v>5774</v>
      </c>
      <c r="J498" s="2" t="s">
        <v>111</v>
      </c>
      <c r="K498" s="2" t="s">
        <v>35</v>
      </c>
      <c r="L498" s="2" t="s">
        <v>5775</v>
      </c>
      <c r="M498" s="2" t="s">
        <v>5776</v>
      </c>
      <c r="N498" s="2" t="s">
        <v>321</v>
      </c>
      <c r="O498" s="2" t="s">
        <v>5777</v>
      </c>
      <c r="P498" s="2" t="s">
        <v>5778</v>
      </c>
      <c r="Q498" s="2" t="s">
        <v>40</v>
      </c>
      <c r="R498" s="2" t="s">
        <v>5779</v>
      </c>
      <c r="S498" s="8" t="s">
        <v>89</v>
      </c>
      <c r="T498" s="8" t="s">
        <v>5780</v>
      </c>
      <c r="U498" s="8">
        <v>9.9</v>
      </c>
      <c r="W498" s="2" t="s">
        <v>5781</v>
      </c>
      <c r="X498" s="2" t="s">
        <v>3201</v>
      </c>
    </row>
    <row r="499" s="2" customFormat="1" ht="15.75" spans="1:24">
      <c r="A499" s="2" t="s">
        <v>5782</v>
      </c>
      <c r="B499" s="2" t="s">
        <v>5783</v>
      </c>
      <c r="C499" s="2" t="s">
        <v>3217</v>
      </c>
      <c r="D499" s="2" t="s">
        <v>79</v>
      </c>
      <c r="E499" s="6">
        <v>1</v>
      </c>
      <c r="F499" s="2" t="s">
        <v>5772</v>
      </c>
      <c r="G499" s="2" t="s">
        <v>5773</v>
      </c>
      <c r="H499" s="2" t="s">
        <v>321</v>
      </c>
      <c r="I499" s="2" t="s">
        <v>5774</v>
      </c>
      <c r="J499" s="2" t="s">
        <v>111</v>
      </c>
      <c r="K499" s="2" t="s">
        <v>35</v>
      </c>
      <c r="L499" s="2" t="s">
        <v>5775</v>
      </c>
      <c r="M499" s="2" t="s">
        <v>5784</v>
      </c>
      <c r="N499" s="2" t="s">
        <v>321</v>
      </c>
      <c r="O499" s="2" t="s">
        <v>5785</v>
      </c>
      <c r="P499" s="2" t="s">
        <v>5786</v>
      </c>
      <c r="Q499" s="2" t="s">
        <v>40</v>
      </c>
      <c r="R499" s="2" t="s">
        <v>5787</v>
      </c>
      <c r="S499" s="8" t="s">
        <v>89</v>
      </c>
      <c r="T499" s="8" t="s">
        <v>5788</v>
      </c>
      <c r="U499" s="8">
        <v>9.9</v>
      </c>
      <c r="W499" s="2" t="s">
        <v>5789</v>
      </c>
      <c r="X499" s="2" t="s">
        <v>3201</v>
      </c>
    </row>
    <row r="500" s="2" customFormat="1" ht="15.75" spans="1:24">
      <c r="A500" s="2" t="s">
        <v>5790</v>
      </c>
      <c r="B500" s="2" t="s">
        <v>5791</v>
      </c>
      <c r="C500" s="2" t="s">
        <v>3307</v>
      </c>
      <c r="D500" s="2" t="s">
        <v>79</v>
      </c>
      <c r="E500" s="6">
        <v>1</v>
      </c>
      <c r="F500" s="2" t="s">
        <v>5792</v>
      </c>
      <c r="G500" s="2" t="s">
        <v>5793</v>
      </c>
      <c r="H500" s="2" t="s">
        <v>321</v>
      </c>
      <c r="I500" s="2" t="s">
        <v>5794</v>
      </c>
      <c r="J500" s="2" t="s">
        <v>904</v>
      </c>
      <c r="K500" s="2" t="s">
        <v>35</v>
      </c>
      <c r="L500" s="2" t="s">
        <v>5795</v>
      </c>
      <c r="M500" s="2" t="s">
        <v>5796</v>
      </c>
      <c r="N500" s="2" t="s">
        <v>321</v>
      </c>
      <c r="O500" s="2" t="s">
        <v>5797</v>
      </c>
      <c r="P500" s="2" t="s">
        <v>5798</v>
      </c>
      <c r="Q500" s="2" t="s">
        <v>40</v>
      </c>
      <c r="R500" s="2" t="s">
        <v>5799</v>
      </c>
      <c r="S500" s="8" t="s">
        <v>89</v>
      </c>
      <c r="T500" s="8" t="s">
        <v>5800</v>
      </c>
      <c r="U500" s="8">
        <v>9.9</v>
      </c>
      <c r="W500" s="2" t="s">
        <v>5801</v>
      </c>
      <c r="X500" s="2" t="s">
        <v>3201</v>
      </c>
    </row>
    <row r="501" s="2" customFormat="1" ht="15.75" spans="1:24">
      <c r="A501" s="2" t="s">
        <v>5802</v>
      </c>
      <c r="B501" s="2" t="s">
        <v>5803</v>
      </c>
      <c r="C501" s="2" t="s">
        <v>3204</v>
      </c>
      <c r="D501" s="2" t="s">
        <v>79</v>
      </c>
      <c r="E501" s="6">
        <v>1</v>
      </c>
      <c r="F501" s="2" t="s">
        <v>5804</v>
      </c>
      <c r="G501" s="2" t="s">
        <v>5805</v>
      </c>
      <c r="H501" s="2" t="s">
        <v>321</v>
      </c>
      <c r="I501" s="2" t="s">
        <v>5806</v>
      </c>
      <c r="J501" s="2" t="s">
        <v>159</v>
      </c>
      <c r="K501" s="2" t="s">
        <v>35</v>
      </c>
      <c r="L501" s="2" t="s">
        <v>5807</v>
      </c>
      <c r="M501" s="2" t="s">
        <v>5808</v>
      </c>
      <c r="N501" s="2" t="s">
        <v>321</v>
      </c>
      <c r="O501" s="2" t="s">
        <v>5809</v>
      </c>
      <c r="P501" s="2" t="s">
        <v>5810</v>
      </c>
      <c r="Q501" s="2" t="s">
        <v>40</v>
      </c>
      <c r="R501" s="2" t="s">
        <v>5811</v>
      </c>
      <c r="S501" s="8" t="s">
        <v>89</v>
      </c>
      <c r="T501" s="8" t="s">
        <v>5812</v>
      </c>
      <c r="U501" s="8">
        <v>9.9</v>
      </c>
      <c r="W501" s="2" t="s">
        <v>5813</v>
      </c>
      <c r="X501" s="2" t="s">
        <v>3201</v>
      </c>
    </row>
    <row r="502" s="2" customFormat="1" ht="15.75" spans="1:24">
      <c r="A502" s="2" t="s">
        <v>5814</v>
      </c>
      <c r="B502" s="2" t="s">
        <v>5815</v>
      </c>
      <c r="C502" s="2" t="s">
        <v>3242</v>
      </c>
      <c r="D502" s="2" t="s">
        <v>79</v>
      </c>
      <c r="E502" s="6">
        <v>1</v>
      </c>
      <c r="F502" s="2" t="s">
        <v>5816</v>
      </c>
      <c r="G502" s="2" t="s">
        <v>5817</v>
      </c>
      <c r="H502" s="2" t="s">
        <v>321</v>
      </c>
      <c r="I502" s="2" t="s">
        <v>5818</v>
      </c>
      <c r="J502" s="2" t="s">
        <v>414</v>
      </c>
      <c r="K502" s="2" t="s">
        <v>35</v>
      </c>
      <c r="L502" s="2" t="s">
        <v>5819</v>
      </c>
      <c r="M502" s="2" t="s">
        <v>5820</v>
      </c>
      <c r="N502" s="2" t="s">
        <v>321</v>
      </c>
      <c r="O502" s="2" t="s">
        <v>5821</v>
      </c>
      <c r="P502" s="2" t="s">
        <v>5822</v>
      </c>
      <c r="Q502" s="2" t="s">
        <v>40</v>
      </c>
      <c r="R502" s="2" t="s">
        <v>5823</v>
      </c>
      <c r="S502" s="8" t="s">
        <v>89</v>
      </c>
      <c r="T502" s="8" t="s">
        <v>5824</v>
      </c>
      <c r="U502" s="8">
        <v>9.9</v>
      </c>
      <c r="W502" s="2" t="s">
        <v>5825</v>
      </c>
      <c r="X502" s="2" t="s">
        <v>3201</v>
      </c>
    </row>
    <row r="503" s="2" customFormat="1" ht="15.75" spans="1:24">
      <c r="A503" s="2" t="s">
        <v>5826</v>
      </c>
      <c r="B503" s="2" t="s">
        <v>5827</v>
      </c>
      <c r="C503" s="2" t="s">
        <v>3217</v>
      </c>
      <c r="D503" s="2" t="s">
        <v>79</v>
      </c>
      <c r="E503" s="6">
        <v>1</v>
      </c>
      <c r="F503" s="2" t="s">
        <v>5828</v>
      </c>
      <c r="G503" s="2" t="s">
        <v>5829</v>
      </c>
      <c r="H503" s="2" t="s">
        <v>321</v>
      </c>
      <c r="I503" s="2" t="s">
        <v>5830</v>
      </c>
      <c r="J503" s="2" t="s">
        <v>97</v>
      </c>
      <c r="K503" s="2" t="s">
        <v>35</v>
      </c>
      <c r="L503" s="2" t="s">
        <v>5831</v>
      </c>
      <c r="M503" s="2" t="s">
        <v>5832</v>
      </c>
      <c r="N503" s="2" t="s">
        <v>321</v>
      </c>
      <c r="O503" s="2" t="s">
        <v>5833</v>
      </c>
      <c r="P503" s="2" t="s">
        <v>5834</v>
      </c>
      <c r="Q503" s="2" t="s">
        <v>40</v>
      </c>
      <c r="R503" s="2" t="s">
        <v>5835</v>
      </c>
      <c r="S503" s="8" t="s">
        <v>89</v>
      </c>
      <c r="T503" s="8" t="s">
        <v>5836</v>
      </c>
      <c r="U503" s="8">
        <v>9.9</v>
      </c>
      <c r="W503" s="2" t="s">
        <v>5837</v>
      </c>
      <c r="X503" s="2" t="s">
        <v>3201</v>
      </c>
    </row>
    <row r="504" s="2" customFormat="1" ht="15.75" spans="1:24">
      <c r="A504" s="2" t="s">
        <v>5838</v>
      </c>
      <c r="B504" s="2" t="s">
        <v>5839</v>
      </c>
      <c r="C504" s="2" t="s">
        <v>3328</v>
      </c>
      <c r="D504" s="2" t="s">
        <v>79</v>
      </c>
      <c r="E504" s="6">
        <v>1</v>
      </c>
      <c r="F504" s="2" t="s">
        <v>5840</v>
      </c>
      <c r="G504" s="2" t="s">
        <v>5841</v>
      </c>
      <c r="H504" s="2" t="s">
        <v>321</v>
      </c>
      <c r="I504" s="2" t="s">
        <v>5842</v>
      </c>
      <c r="J504" s="2" t="s">
        <v>929</v>
      </c>
      <c r="K504" s="2" t="s">
        <v>35</v>
      </c>
      <c r="L504" s="2" t="s">
        <v>5843</v>
      </c>
      <c r="M504" s="2" t="s">
        <v>5844</v>
      </c>
      <c r="N504" s="2" t="s">
        <v>321</v>
      </c>
      <c r="O504" s="2" t="s">
        <v>5845</v>
      </c>
      <c r="P504" s="2" t="s">
        <v>5846</v>
      </c>
      <c r="Q504" s="2" t="s">
        <v>40</v>
      </c>
      <c r="R504" s="2" t="s">
        <v>5847</v>
      </c>
      <c r="S504" s="8" t="s">
        <v>89</v>
      </c>
      <c r="T504" s="8" t="s">
        <v>5848</v>
      </c>
      <c r="U504" s="8">
        <v>9.9</v>
      </c>
      <c r="W504" s="2" t="s">
        <v>5849</v>
      </c>
      <c r="X504" s="2" t="s">
        <v>3201</v>
      </c>
    </row>
    <row r="505" s="2" customFormat="1" ht="15.75" spans="1:24">
      <c r="A505" s="2" t="s">
        <v>5850</v>
      </c>
      <c r="B505" s="2" t="s">
        <v>5851</v>
      </c>
      <c r="C505" s="2" t="s">
        <v>3204</v>
      </c>
      <c r="D505" s="2" t="s">
        <v>79</v>
      </c>
      <c r="E505" s="6">
        <v>1</v>
      </c>
      <c r="F505" s="2" t="s">
        <v>5852</v>
      </c>
      <c r="G505" s="2" t="s">
        <v>5853</v>
      </c>
      <c r="H505" s="2" t="s">
        <v>321</v>
      </c>
      <c r="I505" s="2" t="s">
        <v>1828</v>
      </c>
      <c r="J505" s="2" t="s">
        <v>1829</v>
      </c>
      <c r="K505" s="2" t="s">
        <v>35</v>
      </c>
      <c r="L505" s="2" t="s">
        <v>5854</v>
      </c>
      <c r="M505" s="2" t="s">
        <v>5855</v>
      </c>
      <c r="N505" s="2" t="s">
        <v>321</v>
      </c>
      <c r="O505" s="2" t="s">
        <v>5856</v>
      </c>
      <c r="P505" s="2" t="s">
        <v>5857</v>
      </c>
      <c r="Q505" s="2" t="s">
        <v>40</v>
      </c>
      <c r="R505" s="2" t="s">
        <v>5858</v>
      </c>
      <c r="S505" s="8" t="s">
        <v>89</v>
      </c>
      <c r="T505" s="8" t="s">
        <v>5859</v>
      </c>
      <c r="U505" s="8">
        <v>9.9</v>
      </c>
      <c r="W505" s="2" t="s">
        <v>5860</v>
      </c>
      <c r="X505" s="2" t="s">
        <v>3201</v>
      </c>
    </row>
    <row r="506" s="2" customFormat="1" ht="15.75" spans="1:24">
      <c r="A506" s="2" t="s">
        <v>5861</v>
      </c>
      <c r="B506" s="2" t="s">
        <v>5862</v>
      </c>
      <c r="C506" s="2" t="s">
        <v>3242</v>
      </c>
      <c r="D506" s="2" t="s">
        <v>79</v>
      </c>
      <c r="E506" s="6">
        <v>1</v>
      </c>
      <c r="F506" s="2" t="s">
        <v>5863</v>
      </c>
      <c r="G506" s="2" t="s">
        <v>5864</v>
      </c>
      <c r="H506" s="2" t="s">
        <v>321</v>
      </c>
      <c r="I506" s="2" t="s">
        <v>5865</v>
      </c>
      <c r="J506" s="2" t="s">
        <v>97</v>
      </c>
      <c r="K506" s="2" t="s">
        <v>35</v>
      </c>
      <c r="L506" s="2" t="s">
        <v>5866</v>
      </c>
      <c r="M506" s="2" t="s">
        <v>5867</v>
      </c>
      <c r="N506" s="2" t="s">
        <v>321</v>
      </c>
      <c r="O506" s="2" t="s">
        <v>5868</v>
      </c>
      <c r="P506" s="2" t="s">
        <v>5869</v>
      </c>
      <c r="Q506" s="2" t="s">
        <v>40</v>
      </c>
      <c r="R506" s="2" t="s">
        <v>5870</v>
      </c>
      <c r="S506" s="8" t="s">
        <v>89</v>
      </c>
      <c r="T506" s="8" t="s">
        <v>5871</v>
      </c>
      <c r="U506" s="8">
        <v>9.9</v>
      </c>
      <c r="W506" s="2" t="s">
        <v>5872</v>
      </c>
      <c r="X506" s="2" t="s">
        <v>3201</v>
      </c>
    </row>
    <row r="507" s="2" customFormat="1" ht="15.75" spans="1:24">
      <c r="A507" s="2" t="s">
        <v>5873</v>
      </c>
      <c r="B507" s="2" t="s">
        <v>5874</v>
      </c>
      <c r="C507" s="2" t="s">
        <v>3269</v>
      </c>
      <c r="D507" s="2" t="s">
        <v>79</v>
      </c>
      <c r="E507" s="6">
        <v>1</v>
      </c>
      <c r="F507" s="2" t="s">
        <v>5875</v>
      </c>
      <c r="G507" s="2" t="s">
        <v>5876</v>
      </c>
      <c r="H507" s="2" t="s">
        <v>321</v>
      </c>
      <c r="I507" s="2" t="s">
        <v>4708</v>
      </c>
      <c r="J507" s="2" t="s">
        <v>2982</v>
      </c>
      <c r="K507" s="2" t="s">
        <v>35</v>
      </c>
      <c r="L507" s="2" t="s">
        <v>5877</v>
      </c>
      <c r="M507" s="2" t="s">
        <v>5878</v>
      </c>
      <c r="N507" s="2" t="s">
        <v>321</v>
      </c>
      <c r="O507" s="2" t="s">
        <v>5879</v>
      </c>
      <c r="P507" s="2" t="s">
        <v>5880</v>
      </c>
      <c r="Q507" s="2" t="s">
        <v>40</v>
      </c>
      <c r="R507" s="2" t="s">
        <v>5881</v>
      </c>
      <c r="S507" s="8" t="s">
        <v>89</v>
      </c>
      <c r="T507" s="8" t="s">
        <v>5882</v>
      </c>
      <c r="U507" s="8">
        <v>9.9</v>
      </c>
      <c r="W507" s="2" t="s">
        <v>5883</v>
      </c>
      <c r="X507" s="2" t="s">
        <v>3201</v>
      </c>
    </row>
    <row r="508" s="2" customFormat="1" ht="15.75" spans="1:24">
      <c r="A508" s="2" t="s">
        <v>5884</v>
      </c>
      <c r="B508" s="2" t="s">
        <v>5885</v>
      </c>
      <c r="C508" s="2" t="s">
        <v>3882</v>
      </c>
      <c r="D508" s="2" t="s">
        <v>79</v>
      </c>
      <c r="E508" s="6">
        <v>1</v>
      </c>
      <c r="F508" s="2" t="s">
        <v>5886</v>
      </c>
      <c r="G508" s="2" t="s">
        <v>5887</v>
      </c>
      <c r="H508" s="2" t="s">
        <v>321</v>
      </c>
      <c r="I508" s="2" t="s">
        <v>5888</v>
      </c>
      <c r="J508" s="2" t="s">
        <v>528</v>
      </c>
      <c r="K508" s="2" t="s">
        <v>35</v>
      </c>
      <c r="L508" s="2" t="s">
        <v>5889</v>
      </c>
      <c r="M508" s="2" t="s">
        <v>5890</v>
      </c>
      <c r="N508" s="2" t="s">
        <v>321</v>
      </c>
      <c r="O508" s="2" t="s">
        <v>5891</v>
      </c>
      <c r="P508" s="2" t="s">
        <v>5892</v>
      </c>
      <c r="Q508" s="2" t="s">
        <v>40</v>
      </c>
      <c r="R508" s="2" t="s">
        <v>5893</v>
      </c>
      <c r="S508" s="8" t="s">
        <v>89</v>
      </c>
      <c r="T508" s="8" t="s">
        <v>5894</v>
      </c>
      <c r="U508" s="8">
        <v>9.9</v>
      </c>
      <c r="W508" s="2" t="s">
        <v>5895</v>
      </c>
      <c r="X508" s="2" t="s">
        <v>3201</v>
      </c>
    </row>
    <row r="509" s="2" customFormat="1" ht="15.75" spans="1:24">
      <c r="A509" s="2" t="s">
        <v>5896</v>
      </c>
      <c r="B509" s="2" t="s">
        <v>5897</v>
      </c>
      <c r="C509" s="2" t="s">
        <v>3217</v>
      </c>
      <c r="D509" s="2" t="s">
        <v>79</v>
      </c>
      <c r="E509" s="6">
        <v>1</v>
      </c>
      <c r="F509" s="2" t="s">
        <v>5898</v>
      </c>
      <c r="G509" s="2" t="s">
        <v>5899</v>
      </c>
      <c r="H509" s="2" t="s">
        <v>321</v>
      </c>
      <c r="I509" s="2" t="s">
        <v>5900</v>
      </c>
      <c r="J509" s="2" t="s">
        <v>528</v>
      </c>
      <c r="K509" s="2" t="s">
        <v>35</v>
      </c>
      <c r="L509" s="2" t="s">
        <v>5901</v>
      </c>
      <c r="M509" s="2" t="s">
        <v>5902</v>
      </c>
      <c r="N509" s="2" t="s">
        <v>321</v>
      </c>
      <c r="O509" s="2" t="s">
        <v>5903</v>
      </c>
      <c r="P509" s="2" t="s">
        <v>5904</v>
      </c>
      <c r="Q509" s="2" t="s">
        <v>40</v>
      </c>
      <c r="R509" s="2" t="s">
        <v>5905</v>
      </c>
      <c r="S509" s="8" t="s">
        <v>89</v>
      </c>
      <c r="T509" s="8" t="s">
        <v>5906</v>
      </c>
      <c r="U509" s="8">
        <v>9.9</v>
      </c>
      <c r="W509" s="2" t="s">
        <v>5907</v>
      </c>
      <c r="X509" s="2" t="s">
        <v>3201</v>
      </c>
    </row>
    <row r="510" s="1" customFormat="1" ht="15.75" spans="1:24">
      <c r="A510" s="1" t="s">
        <v>5908</v>
      </c>
      <c r="B510" s="1" t="s">
        <v>5909</v>
      </c>
      <c r="C510" s="1" t="s">
        <v>3882</v>
      </c>
      <c r="D510" s="1" t="s">
        <v>79</v>
      </c>
      <c r="E510" s="5">
        <v>2</v>
      </c>
      <c r="F510" s="1" t="s">
        <v>5910</v>
      </c>
      <c r="G510" s="1" t="s">
        <v>5911</v>
      </c>
      <c r="I510" s="1" t="s">
        <v>5912</v>
      </c>
      <c r="J510" s="1" t="s">
        <v>202</v>
      </c>
      <c r="K510" s="1" t="s">
        <v>35</v>
      </c>
      <c r="L510" s="1" t="s">
        <v>5913</v>
      </c>
      <c r="M510" s="1" t="s">
        <v>5914</v>
      </c>
      <c r="O510" s="1" t="s">
        <v>5915</v>
      </c>
      <c r="P510" s="1" t="s">
        <v>5916</v>
      </c>
      <c r="Q510" s="1" t="s">
        <v>40</v>
      </c>
      <c r="R510" s="1" t="s">
        <v>5917</v>
      </c>
      <c r="S510" s="8" t="s">
        <v>89</v>
      </c>
      <c r="T510" s="8" t="s">
        <v>5918</v>
      </c>
      <c r="U510" s="8">
        <v>18.8</v>
      </c>
      <c r="W510" s="1" t="s">
        <v>5919</v>
      </c>
      <c r="X510" s="1" t="s">
        <v>3201</v>
      </c>
    </row>
    <row r="511" s="1" customFormat="1" ht="15.75" spans="1:24">
      <c r="A511" s="1" t="s">
        <v>5920</v>
      </c>
      <c r="B511" s="1" t="s">
        <v>5921</v>
      </c>
      <c r="C511" s="1" t="s">
        <v>3204</v>
      </c>
      <c r="D511" s="1" t="s">
        <v>79</v>
      </c>
      <c r="E511" s="5">
        <v>1</v>
      </c>
      <c r="F511" s="1" t="s">
        <v>5922</v>
      </c>
      <c r="G511" s="1" t="s">
        <v>5923</v>
      </c>
      <c r="I511" s="1" t="s">
        <v>3491</v>
      </c>
      <c r="J511" s="1" t="s">
        <v>97</v>
      </c>
      <c r="K511" s="1" t="s">
        <v>35</v>
      </c>
      <c r="L511" s="1" t="s">
        <v>5924</v>
      </c>
      <c r="M511" s="1" t="s">
        <v>5925</v>
      </c>
      <c r="O511" s="1" t="s">
        <v>5926</v>
      </c>
      <c r="P511" s="1" t="s">
        <v>5927</v>
      </c>
      <c r="Q511" s="1" t="s">
        <v>40</v>
      </c>
      <c r="R511" s="1" t="s">
        <v>5928</v>
      </c>
      <c r="S511" s="8" t="s">
        <v>89</v>
      </c>
      <c r="T511" s="8" t="s">
        <v>5929</v>
      </c>
      <c r="U511" s="8">
        <v>9.9</v>
      </c>
      <c r="W511" s="1" t="s">
        <v>5930</v>
      </c>
      <c r="X511" s="1" t="s">
        <v>3201</v>
      </c>
    </row>
    <row r="512" s="1" customFormat="1" ht="15.75" spans="1:24">
      <c r="A512" s="1" t="s">
        <v>5931</v>
      </c>
      <c r="B512" s="1" t="s">
        <v>5932</v>
      </c>
      <c r="C512" s="1" t="s">
        <v>3269</v>
      </c>
      <c r="D512" s="1" t="s">
        <v>79</v>
      </c>
      <c r="E512" s="5">
        <v>1</v>
      </c>
      <c r="F512" s="1" t="s">
        <v>5933</v>
      </c>
      <c r="G512" s="1" t="s">
        <v>5934</v>
      </c>
      <c r="I512" s="1" t="s">
        <v>5935</v>
      </c>
      <c r="J512" s="1" t="s">
        <v>717</v>
      </c>
      <c r="K512" s="1" t="s">
        <v>35</v>
      </c>
      <c r="L512" s="1" t="s">
        <v>5936</v>
      </c>
      <c r="M512" s="1" t="s">
        <v>5937</v>
      </c>
      <c r="O512" s="1" t="s">
        <v>5938</v>
      </c>
      <c r="P512" s="1" t="s">
        <v>5939</v>
      </c>
      <c r="Q512" s="1" t="s">
        <v>40</v>
      </c>
      <c r="R512" s="1" t="s">
        <v>5940</v>
      </c>
      <c r="S512" s="8" t="s">
        <v>89</v>
      </c>
      <c r="T512" s="8" t="s">
        <v>5941</v>
      </c>
      <c r="U512" s="8">
        <v>9.9</v>
      </c>
      <c r="W512" s="1" t="s">
        <v>5942</v>
      </c>
      <c r="X512" s="1" t="s">
        <v>3201</v>
      </c>
    </row>
    <row r="513" s="1" customFormat="1" ht="15.75" spans="1:24">
      <c r="A513" s="1" t="s">
        <v>5943</v>
      </c>
      <c r="B513" s="1" t="s">
        <v>5944</v>
      </c>
      <c r="C513" s="1" t="s">
        <v>3307</v>
      </c>
      <c r="D513" s="1" t="s">
        <v>79</v>
      </c>
      <c r="E513" s="5">
        <v>1</v>
      </c>
      <c r="F513" s="1" t="s">
        <v>5945</v>
      </c>
      <c r="G513" s="1" t="s">
        <v>5946</v>
      </c>
      <c r="I513" s="1" t="s">
        <v>5947</v>
      </c>
      <c r="J513" s="1" t="s">
        <v>378</v>
      </c>
      <c r="K513" s="1" t="s">
        <v>35</v>
      </c>
      <c r="L513" s="1" t="s">
        <v>5948</v>
      </c>
      <c r="M513" s="1" t="s">
        <v>5949</v>
      </c>
      <c r="O513" s="1" t="s">
        <v>5950</v>
      </c>
      <c r="P513" s="1" t="s">
        <v>5951</v>
      </c>
      <c r="Q513" s="1" t="s">
        <v>40</v>
      </c>
      <c r="R513" s="1" t="s">
        <v>5952</v>
      </c>
      <c r="S513" s="8" t="s">
        <v>89</v>
      </c>
      <c r="T513" s="8" t="s">
        <v>5953</v>
      </c>
      <c r="U513" s="8">
        <v>9.9</v>
      </c>
      <c r="W513" s="1" t="s">
        <v>5954</v>
      </c>
      <c r="X513" s="1" t="s">
        <v>3201</v>
      </c>
    </row>
    <row r="514" s="1" customFormat="1" ht="15.75" spans="1:24">
      <c r="A514" s="1" t="s">
        <v>5955</v>
      </c>
      <c r="B514" s="1" t="s">
        <v>5956</v>
      </c>
      <c r="C514" s="1" t="s">
        <v>3269</v>
      </c>
      <c r="D514" s="1" t="s">
        <v>79</v>
      </c>
      <c r="E514" s="5">
        <v>1</v>
      </c>
      <c r="F514" s="1" t="s">
        <v>5957</v>
      </c>
      <c r="G514" s="1" t="s">
        <v>5958</v>
      </c>
      <c r="I514" s="1" t="s">
        <v>5959</v>
      </c>
      <c r="J514" s="1" t="s">
        <v>1829</v>
      </c>
      <c r="K514" s="1" t="s">
        <v>35</v>
      </c>
      <c r="L514" s="1" t="s">
        <v>5960</v>
      </c>
      <c r="M514" s="1" t="s">
        <v>5961</v>
      </c>
      <c r="O514" s="1" t="s">
        <v>5962</v>
      </c>
      <c r="P514" s="1" t="s">
        <v>5963</v>
      </c>
      <c r="Q514" s="1" t="s">
        <v>40</v>
      </c>
      <c r="R514" s="1" t="s">
        <v>5964</v>
      </c>
      <c r="S514" s="8" t="s">
        <v>89</v>
      </c>
      <c r="T514" s="8" t="s">
        <v>5965</v>
      </c>
      <c r="U514" s="8">
        <v>9.9</v>
      </c>
      <c r="W514" s="1" t="s">
        <v>5966</v>
      </c>
      <c r="X514" s="1" t="s">
        <v>3201</v>
      </c>
    </row>
    <row r="515" s="2" customFormat="1" ht="15.75" spans="1:24">
      <c r="A515" s="2" t="s">
        <v>5967</v>
      </c>
      <c r="B515" s="2" t="s">
        <v>5968</v>
      </c>
      <c r="C515" s="2" t="s">
        <v>3907</v>
      </c>
      <c r="D515" s="2" t="s">
        <v>79</v>
      </c>
      <c r="E515" s="6">
        <v>1</v>
      </c>
      <c r="F515" s="2" t="s">
        <v>5969</v>
      </c>
      <c r="G515" s="2" t="s">
        <v>5970</v>
      </c>
      <c r="H515" s="2" t="s">
        <v>321</v>
      </c>
      <c r="I515" s="2" t="s">
        <v>5971</v>
      </c>
      <c r="J515" s="2" t="s">
        <v>2957</v>
      </c>
      <c r="K515" s="2" t="s">
        <v>35</v>
      </c>
      <c r="L515" s="2" t="s">
        <v>5972</v>
      </c>
      <c r="M515" s="2" t="s">
        <v>5973</v>
      </c>
      <c r="N515" s="2" t="s">
        <v>321</v>
      </c>
      <c r="O515" s="2" t="s">
        <v>5974</v>
      </c>
      <c r="P515" s="2" t="s">
        <v>5975</v>
      </c>
      <c r="Q515" s="2" t="s">
        <v>40</v>
      </c>
      <c r="R515" s="2" t="s">
        <v>5976</v>
      </c>
      <c r="S515" s="8" t="s">
        <v>89</v>
      </c>
      <c r="T515" s="8" t="s">
        <v>5977</v>
      </c>
      <c r="U515" s="8">
        <v>9.9</v>
      </c>
      <c r="W515" s="2" t="s">
        <v>5978</v>
      </c>
      <c r="X515" s="2" t="s">
        <v>3201</v>
      </c>
    </row>
    <row r="516" s="2" customFormat="1" ht="15.75" spans="1:24">
      <c r="A516" s="2" t="s">
        <v>5979</v>
      </c>
      <c r="B516" s="2" t="s">
        <v>5980</v>
      </c>
      <c r="C516" s="2" t="s">
        <v>3280</v>
      </c>
      <c r="D516" s="2" t="s">
        <v>79</v>
      </c>
      <c r="E516" s="6">
        <v>1</v>
      </c>
      <c r="F516" s="2" t="s">
        <v>5981</v>
      </c>
      <c r="G516" s="2" t="s">
        <v>5982</v>
      </c>
      <c r="H516" s="2" t="s">
        <v>321</v>
      </c>
      <c r="I516" s="2" t="s">
        <v>5983</v>
      </c>
      <c r="J516" s="2" t="s">
        <v>97</v>
      </c>
      <c r="K516" s="2" t="s">
        <v>35</v>
      </c>
      <c r="L516" s="2" t="s">
        <v>5984</v>
      </c>
      <c r="M516" s="2" t="s">
        <v>5985</v>
      </c>
      <c r="N516" s="2" t="s">
        <v>321</v>
      </c>
      <c r="O516" s="2" t="s">
        <v>5986</v>
      </c>
      <c r="P516" s="2" t="s">
        <v>5987</v>
      </c>
      <c r="Q516" s="2" t="s">
        <v>40</v>
      </c>
      <c r="R516" s="2" t="s">
        <v>5988</v>
      </c>
      <c r="S516" s="8" t="s">
        <v>89</v>
      </c>
      <c r="T516" s="8" t="s">
        <v>5989</v>
      </c>
      <c r="U516" s="8">
        <v>9.9</v>
      </c>
      <c r="W516" s="2" t="s">
        <v>5990</v>
      </c>
      <c r="X516" s="2" t="s">
        <v>3201</v>
      </c>
    </row>
    <row r="517" s="2" customFormat="1" ht="15.75" spans="1:24">
      <c r="A517" s="2" t="s">
        <v>5991</v>
      </c>
      <c r="B517" s="2" t="s">
        <v>5992</v>
      </c>
      <c r="C517" s="2" t="s">
        <v>3217</v>
      </c>
      <c r="D517" s="2" t="s">
        <v>79</v>
      </c>
      <c r="E517" s="6">
        <v>1</v>
      </c>
      <c r="F517" s="2" t="s">
        <v>5993</v>
      </c>
      <c r="G517" s="2" t="s">
        <v>5994</v>
      </c>
      <c r="H517" s="2" t="s">
        <v>321</v>
      </c>
      <c r="I517" s="2" t="s">
        <v>5995</v>
      </c>
      <c r="J517" s="2" t="s">
        <v>34</v>
      </c>
      <c r="K517" s="2" t="s">
        <v>35</v>
      </c>
      <c r="L517" s="2" t="s">
        <v>5996</v>
      </c>
      <c r="M517" s="2" t="s">
        <v>5997</v>
      </c>
      <c r="N517" s="2" t="s">
        <v>321</v>
      </c>
      <c r="O517" s="2" t="s">
        <v>5998</v>
      </c>
      <c r="P517" s="2" t="s">
        <v>5999</v>
      </c>
      <c r="Q517" s="2" t="s">
        <v>40</v>
      </c>
      <c r="R517" s="2" t="s">
        <v>6000</v>
      </c>
      <c r="S517" s="8" t="s">
        <v>89</v>
      </c>
      <c r="T517" s="8" t="s">
        <v>6001</v>
      </c>
      <c r="U517" s="8">
        <v>9.9</v>
      </c>
      <c r="W517" s="2" t="s">
        <v>6002</v>
      </c>
      <c r="X517" s="2" t="s">
        <v>3201</v>
      </c>
    </row>
    <row r="518" s="2" customFormat="1" ht="15.75" spans="1:24">
      <c r="A518" s="2" t="s">
        <v>6003</v>
      </c>
      <c r="B518" s="2" t="s">
        <v>6004</v>
      </c>
      <c r="C518" s="2" t="s">
        <v>3217</v>
      </c>
      <c r="D518" s="2" t="s">
        <v>79</v>
      </c>
      <c r="E518" s="6">
        <v>1</v>
      </c>
      <c r="F518" s="2" t="s">
        <v>6005</v>
      </c>
      <c r="G518" s="2" t="s">
        <v>6006</v>
      </c>
      <c r="H518" s="2" t="s">
        <v>321</v>
      </c>
      <c r="I518" s="2" t="s">
        <v>6007</v>
      </c>
      <c r="J518" s="2" t="s">
        <v>679</v>
      </c>
      <c r="K518" s="2" t="s">
        <v>35</v>
      </c>
      <c r="L518" s="2" t="s">
        <v>6008</v>
      </c>
      <c r="M518" s="2" t="s">
        <v>6009</v>
      </c>
      <c r="N518" s="2" t="s">
        <v>321</v>
      </c>
      <c r="O518" s="2" t="s">
        <v>6010</v>
      </c>
      <c r="P518" s="2" t="s">
        <v>6011</v>
      </c>
      <c r="Q518" s="2" t="s">
        <v>40</v>
      </c>
      <c r="R518" s="2" t="s">
        <v>6012</v>
      </c>
      <c r="S518" s="8" t="s">
        <v>89</v>
      </c>
      <c r="T518" s="8" t="s">
        <v>6013</v>
      </c>
      <c r="U518" s="8">
        <v>9.9</v>
      </c>
      <c r="W518" s="2" t="s">
        <v>6014</v>
      </c>
      <c r="X518" s="2" t="s">
        <v>3201</v>
      </c>
    </row>
    <row r="519" s="2" customFormat="1" ht="15.75" spans="1:24">
      <c r="A519" s="2" t="s">
        <v>6015</v>
      </c>
      <c r="B519" s="2" t="s">
        <v>6016</v>
      </c>
      <c r="C519" s="2" t="s">
        <v>5004</v>
      </c>
      <c r="D519" s="2" t="s">
        <v>79</v>
      </c>
      <c r="E519" s="6">
        <v>1</v>
      </c>
      <c r="F519" s="2" t="s">
        <v>6017</v>
      </c>
      <c r="G519" s="2" t="s">
        <v>6018</v>
      </c>
      <c r="H519" s="2" t="s">
        <v>321</v>
      </c>
      <c r="I519" s="2" t="s">
        <v>6019</v>
      </c>
      <c r="J519" s="2" t="s">
        <v>173</v>
      </c>
      <c r="K519" s="2" t="s">
        <v>35</v>
      </c>
      <c r="L519" s="2" t="s">
        <v>6020</v>
      </c>
      <c r="M519" s="2" t="s">
        <v>6021</v>
      </c>
      <c r="N519" s="2" t="s">
        <v>321</v>
      </c>
      <c r="O519" s="2" t="s">
        <v>6022</v>
      </c>
      <c r="P519" s="2" t="s">
        <v>6023</v>
      </c>
      <c r="Q519" s="2" t="s">
        <v>40</v>
      </c>
      <c r="R519" s="2" t="s">
        <v>6024</v>
      </c>
      <c r="S519" s="8" t="s">
        <v>89</v>
      </c>
      <c r="T519" s="8" t="s">
        <v>6025</v>
      </c>
      <c r="U519" s="8">
        <v>9.9</v>
      </c>
      <c r="W519" s="2" t="s">
        <v>6026</v>
      </c>
      <c r="X519" s="2" t="s">
        <v>3201</v>
      </c>
    </row>
    <row r="520" s="2" customFormat="1" ht="15.75" spans="1:24">
      <c r="A520" s="2" t="s">
        <v>6027</v>
      </c>
      <c r="B520" s="2" t="s">
        <v>6028</v>
      </c>
      <c r="C520" s="2" t="s">
        <v>3217</v>
      </c>
      <c r="D520" s="2" t="s">
        <v>79</v>
      </c>
      <c r="E520" s="6">
        <v>1</v>
      </c>
      <c r="F520" s="2" t="s">
        <v>6029</v>
      </c>
      <c r="G520" s="2" t="s">
        <v>6030</v>
      </c>
      <c r="H520" s="2" t="s">
        <v>321</v>
      </c>
      <c r="I520" s="2" t="s">
        <v>6031</v>
      </c>
      <c r="J520" s="2" t="s">
        <v>453</v>
      </c>
      <c r="K520" s="2" t="s">
        <v>35</v>
      </c>
      <c r="L520" s="2" t="s">
        <v>6032</v>
      </c>
      <c r="M520" s="2" t="s">
        <v>6033</v>
      </c>
      <c r="N520" s="2" t="s">
        <v>321</v>
      </c>
      <c r="O520" s="2" t="s">
        <v>6034</v>
      </c>
      <c r="P520" s="2" t="s">
        <v>6035</v>
      </c>
      <c r="Q520" s="2" t="s">
        <v>40</v>
      </c>
      <c r="R520" s="2" t="s">
        <v>6036</v>
      </c>
      <c r="S520" s="8" t="s">
        <v>89</v>
      </c>
      <c r="T520" s="8" t="s">
        <v>6037</v>
      </c>
      <c r="U520" s="8">
        <v>9.9</v>
      </c>
      <c r="W520" s="2" t="s">
        <v>6038</v>
      </c>
      <c r="X520" s="2" t="s">
        <v>3201</v>
      </c>
    </row>
    <row r="521" s="2" customFormat="1" ht="15.75" spans="1:24">
      <c r="A521" s="2" t="s">
        <v>6039</v>
      </c>
      <c r="B521" s="2" t="s">
        <v>6040</v>
      </c>
      <c r="C521" s="2" t="s">
        <v>3204</v>
      </c>
      <c r="D521" s="2" t="s">
        <v>79</v>
      </c>
      <c r="E521" s="6">
        <v>1</v>
      </c>
      <c r="F521" s="2" t="s">
        <v>6041</v>
      </c>
      <c r="G521" s="2" t="s">
        <v>6042</v>
      </c>
      <c r="H521" s="2" t="s">
        <v>321</v>
      </c>
      <c r="I521" s="2" t="s">
        <v>6043</v>
      </c>
      <c r="J521" s="2" t="s">
        <v>567</v>
      </c>
      <c r="K521" s="2" t="s">
        <v>35</v>
      </c>
      <c r="L521" s="2" t="s">
        <v>6044</v>
      </c>
      <c r="M521" s="2" t="s">
        <v>6045</v>
      </c>
      <c r="N521" s="2" t="s">
        <v>321</v>
      </c>
      <c r="O521" s="2" t="s">
        <v>6046</v>
      </c>
      <c r="P521" s="2" t="s">
        <v>6047</v>
      </c>
      <c r="Q521" s="2" t="s">
        <v>40</v>
      </c>
      <c r="R521" s="2" t="s">
        <v>6048</v>
      </c>
      <c r="S521" s="8" t="s">
        <v>89</v>
      </c>
      <c r="T521" s="8" t="s">
        <v>6049</v>
      </c>
      <c r="U521" s="8">
        <v>9.9</v>
      </c>
      <c r="W521" s="2" t="s">
        <v>6050</v>
      </c>
      <c r="X521" s="2" t="s">
        <v>3201</v>
      </c>
    </row>
    <row r="522" s="2" customFormat="1" ht="15.75" spans="1:24">
      <c r="A522" s="2" t="s">
        <v>6051</v>
      </c>
      <c r="B522" s="2" t="s">
        <v>6052</v>
      </c>
      <c r="C522" s="2" t="s">
        <v>3269</v>
      </c>
      <c r="D522" s="2" t="s">
        <v>79</v>
      </c>
      <c r="E522" s="6">
        <v>1</v>
      </c>
      <c r="F522" s="2" t="s">
        <v>6053</v>
      </c>
      <c r="G522" s="2" t="s">
        <v>6054</v>
      </c>
      <c r="H522" s="2" t="s">
        <v>321</v>
      </c>
      <c r="I522" s="2" t="s">
        <v>6055</v>
      </c>
      <c r="J522" s="2" t="s">
        <v>173</v>
      </c>
      <c r="K522" s="2" t="s">
        <v>35</v>
      </c>
      <c r="L522" s="2" t="s">
        <v>6056</v>
      </c>
      <c r="M522" s="2" t="s">
        <v>6057</v>
      </c>
      <c r="N522" s="2" t="s">
        <v>321</v>
      </c>
      <c r="O522" s="2" t="s">
        <v>6058</v>
      </c>
      <c r="P522" s="2" t="s">
        <v>6059</v>
      </c>
      <c r="Q522" s="2" t="s">
        <v>40</v>
      </c>
      <c r="R522" s="2" t="s">
        <v>6060</v>
      </c>
      <c r="S522" s="8" t="s">
        <v>89</v>
      </c>
      <c r="T522" s="8" t="s">
        <v>6061</v>
      </c>
      <c r="U522" s="8">
        <v>9.9</v>
      </c>
      <c r="W522" s="2" t="s">
        <v>6062</v>
      </c>
      <c r="X522" s="2" t="s">
        <v>3201</v>
      </c>
    </row>
    <row r="523" s="2" customFormat="1" ht="15.75" spans="1:24">
      <c r="A523" s="2" t="s">
        <v>6063</v>
      </c>
      <c r="B523" s="2" t="s">
        <v>6064</v>
      </c>
      <c r="C523" s="2" t="s">
        <v>3217</v>
      </c>
      <c r="D523" s="2" t="s">
        <v>79</v>
      </c>
      <c r="E523" s="6">
        <v>1</v>
      </c>
      <c r="F523" s="2" t="s">
        <v>6065</v>
      </c>
      <c r="G523" s="2" t="s">
        <v>6066</v>
      </c>
      <c r="H523" s="2" t="s">
        <v>321</v>
      </c>
      <c r="I523" s="2" t="s">
        <v>6067</v>
      </c>
      <c r="J523" s="2" t="s">
        <v>243</v>
      </c>
      <c r="K523" s="2" t="s">
        <v>35</v>
      </c>
      <c r="L523" s="2" t="s">
        <v>6068</v>
      </c>
      <c r="M523" s="2" t="s">
        <v>6069</v>
      </c>
      <c r="N523" s="2" t="s">
        <v>321</v>
      </c>
      <c r="O523" s="2" t="s">
        <v>6070</v>
      </c>
      <c r="P523" s="2" t="s">
        <v>6071</v>
      </c>
      <c r="Q523" s="2" t="s">
        <v>40</v>
      </c>
      <c r="R523" s="2" t="s">
        <v>6072</v>
      </c>
      <c r="S523" s="8" t="s">
        <v>89</v>
      </c>
      <c r="T523" s="8" t="s">
        <v>6073</v>
      </c>
      <c r="U523" s="8">
        <v>9.9</v>
      </c>
      <c r="W523" s="2" t="s">
        <v>6074</v>
      </c>
      <c r="X523" s="2" t="s">
        <v>3201</v>
      </c>
    </row>
    <row r="524" s="2" customFormat="1" ht="15.75" spans="1:24">
      <c r="A524" s="2" t="s">
        <v>6075</v>
      </c>
      <c r="B524" s="2" t="s">
        <v>6076</v>
      </c>
      <c r="C524" s="2" t="s">
        <v>3217</v>
      </c>
      <c r="D524" s="2" t="s">
        <v>79</v>
      </c>
      <c r="E524" s="6">
        <v>1</v>
      </c>
      <c r="F524" s="2" t="s">
        <v>6077</v>
      </c>
      <c r="G524" s="2" t="s">
        <v>6078</v>
      </c>
      <c r="H524" s="2" t="s">
        <v>321</v>
      </c>
      <c r="I524" s="2" t="s">
        <v>3272</v>
      </c>
      <c r="J524" s="2" t="s">
        <v>378</v>
      </c>
      <c r="K524" s="2" t="s">
        <v>35</v>
      </c>
      <c r="L524" s="2" t="s">
        <v>6079</v>
      </c>
      <c r="M524" s="2" t="s">
        <v>6080</v>
      </c>
      <c r="N524" s="2" t="s">
        <v>321</v>
      </c>
      <c r="O524" s="2" t="s">
        <v>6081</v>
      </c>
      <c r="P524" s="2" t="s">
        <v>6082</v>
      </c>
      <c r="Q524" s="2" t="s">
        <v>40</v>
      </c>
      <c r="R524" s="2" t="s">
        <v>6083</v>
      </c>
      <c r="S524" s="8" t="s">
        <v>89</v>
      </c>
      <c r="T524" s="8" t="s">
        <v>6084</v>
      </c>
      <c r="U524" s="8">
        <v>9.9</v>
      </c>
      <c r="W524" s="2" t="s">
        <v>6085</v>
      </c>
      <c r="X524" s="2" t="s">
        <v>3201</v>
      </c>
    </row>
    <row r="525" s="2" customFormat="1" ht="15.75" spans="1:24">
      <c r="A525" s="2" t="s">
        <v>6086</v>
      </c>
      <c r="B525" s="2" t="s">
        <v>6087</v>
      </c>
      <c r="C525" s="2" t="s">
        <v>3242</v>
      </c>
      <c r="D525" s="2" t="s">
        <v>79</v>
      </c>
      <c r="E525" s="6">
        <v>1</v>
      </c>
      <c r="F525" s="2" t="s">
        <v>6088</v>
      </c>
      <c r="G525" s="2" t="s">
        <v>6089</v>
      </c>
      <c r="H525" s="2" t="s">
        <v>321</v>
      </c>
      <c r="I525" s="2" t="s">
        <v>6090</v>
      </c>
      <c r="J525" s="2" t="s">
        <v>378</v>
      </c>
      <c r="K525" s="2" t="s">
        <v>35</v>
      </c>
      <c r="L525" s="2" t="s">
        <v>6091</v>
      </c>
      <c r="M525" s="2" t="s">
        <v>6092</v>
      </c>
      <c r="N525" s="2" t="s">
        <v>321</v>
      </c>
      <c r="O525" s="2" t="s">
        <v>6093</v>
      </c>
      <c r="P525" s="2" t="s">
        <v>6094</v>
      </c>
      <c r="Q525" s="2" t="s">
        <v>40</v>
      </c>
      <c r="R525" s="2" t="s">
        <v>6095</v>
      </c>
      <c r="S525" s="8" t="s">
        <v>89</v>
      </c>
      <c r="T525" s="8" t="s">
        <v>6096</v>
      </c>
      <c r="U525" s="8">
        <v>9.9</v>
      </c>
      <c r="W525" s="2" t="s">
        <v>6097</v>
      </c>
      <c r="X525" s="2" t="s">
        <v>3201</v>
      </c>
    </row>
    <row r="526" s="2" customFormat="1" ht="15.75" spans="1:24">
      <c r="A526" s="2" t="s">
        <v>6098</v>
      </c>
      <c r="B526" s="2" t="s">
        <v>6099</v>
      </c>
      <c r="C526" s="2" t="s">
        <v>3242</v>
      </c>
      <c r="D526" s="2" t="s">
        <v>79</v>
      </c>
      <c r="E526" s="6">
        <v>1</v>
      </c>
      <c r="F526" s="2" t="s">
        <v>6100</v>
      </c>
      <c r="G526" s="2" t="s">
        <v>6101</v>
      </c>
      <c r="H526" s="2" t="s">
        <v>321</v>
      </c>
      <c r="I526" s="2" t="s">
        <v>128</v>
      </c>
      <c r="J526" s="2" t="s">
        <v>257</v>
      </c>
      <c r="K526" s="2" t="s">
        <v>35</v>
      </c>
      <c r="L526" s="2" t="s">
        <v>6102</v>
      </c>
      <c r="M526" s="2" t="s">
        <v>6103</v>
      </c>
      <c r="N526" s="2" t="s">
        <v>321</v>
      </c>
      <c r="O526" s="2" t="s">
        <v>6104</v>
      </c>
      <c r="P526" s="2" t="s">
        <v>6105</v>
      </c>
      <c r="Q526" s="2" t="s">
        <v>40</v>
      </c>
      <c r="R526" s="2" t="s">
        <v>6106</v>
      </c>
      <c r="S526" s="8" t="s">
        <v>89</v>
      </c>
      <c r="T526" s="8" t="s">
        <v>6107</v>
      </c>
      <c r="U526" s="8">
        <v>9.9</v>
      </c>
      <c r="W526" s="2" t="s">
        <v>6108</v>
      </c>
      <c r="X526" s="2" t="s">
        <v>3201</v>
      </c>
    </row>
    <row r="527" s="2" customFormat="1" ht="15.75" spans="1:24">
      <c r="A527" s="2" t="s">
        <v>6109</v>
      </c>
      <c r="B527" s="2" t="s">
        <v>6110</v>
      </c>
      <c r="C527" s="2" t="s">
        <v>6111</v>
      </c>
      <c r="D527" s="2" t="s">
        <v>79</v>
      </c>
      <c r="E527" s="6">
        <v>1</v>
      </c>
      <c r="F527" s="2" t="s">
        <v>6112</v>
      </c>
      <c r="G527" s="2" t="s">
        <v>6113</v>
      </c>
      <c r="H527" s="2" t="s">
        <v>321</v>
      </c>
      <c r="I527" s="2" t="s">
        <v>3860</v>
      </c>
      <c r="J527" s="2" t="s">
        <v>111</v>
      </c>
      <c r="K527" s="2" t="s">
        <v>35</v>
      </c>
      <c r="L527" s="2" t="s">
        <v>6114</v>
      </c>
      <c r="M527" s="2" t="s">
        <v>6115</v>
      </c>
      <c r="N527" s="2" t="s">
        <v>321</v>
      </c>
      <c r="O527" s="2" t="s">
        <v>6116</v>
      </c>
      <c r="P527" s="2" t="s">
        <v>6117</v>
      </c>
      <c r="Q527" s="2" t="s">
        <v>40</v>
      </c>
      <c r="R527" s="2" t="s">
        <v>6118</v>
      </c>
      <c r="S527" s="8" t="s">
        <v>89</v>
      </c>
      <c r="T527" s="8" t="s">
        <v>6119</v>
      </c>
      <c r="U527" s="8">
        <v>9.9</v>
      </c>
      <c r="W527" s="2" t="s">
        <v>6120</v>
      </c>
      <c r="X527" s="2" t="s">
        <v>3201</v>
      </c>
    </row>
    <row r="528" s="2" customFormat="1" ht="15.75" spans="1:24">
      <c r="A528" s="2" t="s">
        <v>6121</v>
      </c>
      <c r="B528" s="2" t="s">
        <v>6122</v>
      </c>
      <c r="C528" s="2" t="s">
        <v>3269</v>
      </c>
      <c r="D528" s="2" t="s">
        <v>79</v>
      </c>
      <c r="E528" s="6">
        <v>1</v>
      </c>
      <c r="F528" s="2" t="s">
        <v>6123</v>
      </c>
      <c r="G528" s="2" t="s">
        <v>6124</v>
      </c>
      <c r="H528" s="2" t="s">
        <v>321</v>
      </c>
      <c r="I528" s="2" t="s">
        <v>6125</v>
      </c>
      <c r="J528" s="2" t="s">
        <v>528</v>
      </c>
      <c r="K528" s="2" t="s">
        <v>35</v>
      </c>
      <c r="L528" s="2" t="s">
        <v>6126</v>
      </c>
      <c r="M528" s="2" t="s">
        <v>6127</v>
      </c>
      <c r="N528" s="2" t="s">
        <v>321</v>
      </c>
      <c r="O528" s="2" t="s">
        <v>6128</v>
      </c>
      <c r="P528" s="2" t="s">
        <v>6129</v>
      </c>
      <c r="Q528" s="2" t="s">
        <v>40</v>
      </c>
      <c r="R528" s="2" t="s">
        <v>6130</v>
      </c>
      <c r="S528" s="8" t="s">
        <v>89</v>
      </c>
      <c r="T528" s="8" t="s">
        <v>6131</v>
      </c>
      <c r="U528" s="8">
        <v>9.9</v>
      </c>
      <c r="W528" s="2" t="s">
        <v>6132</v>
      </c>
      <c r="X528" s="2" t="s">
        <v>3201</v>
      </c>
    </row>
    <row r="529" s="2" customFormat="1" ht="15.75" spans="1:24">
      <c r="A529" s="2" t="s">
        <v>6133</v>
      </c>
      <c r="B529" s="2" t="s">
        <v>6134</v>
      </c>
      <c r="C529" s="2" t="s">
        <v>3217</v>
      </c>
      <c r="D529" s="2" t="s">
        <v>79</v>
      </c>
      <c r="E529" s="6">
        <v>1</v>
      </c>
      <c r="F529" s="2" t="s">
        <v>6135</v>
      </c>
      <c r="G529" s="2" t="s">
        <v>6136</v>
      </c>
      <c r="H529" s="2" t="s">
        <v>321</v>
      </c>
      <c r="I529" s="2" t="s">
        <v>4176</v>
      </c>
      <c r="J529" s="2" t="s">
        <v>202</v>
      </c>
      <c r="K529" s="2" t="s">
        <v>35</v>
      </c>
      <c r="L529" s="2" t="s">
        <v>6137</v>
      </c>
      <c r="M529" s="2" t="s">
        <v>6138</v>
      </c>
      <c r="N529" s="2" t="s">
        <v>321</v>
      </c>
      <c r="O529" s="2" t="s">
        <v>6139</v>
      </c>
      <c r="P529" s="2" t="s">
        <v>6140</v>
      </c>
      <c r="Q529" s="2" t="s">
        <v>40</v>
      </c>
      <c r="R529" s="2" t="s">
        <v>6141</v>
      </c>
      <c r="S529" s="8" t="s">
        <v>89</v>
      </c>
      <c r="T529" s="8" t="s">
        <v>6142</v>
      </c>
      <c r="U529" s="8">
        <v>9.9</v>
      </c>
      <c r="W529" s="2" t="s">
        <v>6143</v>
      </c>
      <c r="X529" s="2" t="s">
        <v>3201</v>
      </c>
    </row>
    <row r="530" s="2" customFormat="1" ht="15.75" spans="1:24">
      <c r="A530" s="2" t="s">
        <v>6144</v>
      </c>
      <c r="B530" s="2" t="s">
        <v>6145</v>
      </c>
      <c r="C530" s="2" t="s">
        <v>3217</v>
      </c>
      <c r="D530" s="2" t="s">
        <v>79</v>
      </c>
      <c r="E530" s="6">
        <v>1</v>
      </c>
      <c r="F530" s="2" t="s">
        <v>6146</v>
      </c>
      <c r="G530" s="2" t="s">
        <v>6147</v>
      </c>
      <c r="H530" s="2" t="s">
        <v>321</v>
      </c>
      <c r="I530" s="2" t="s">
        <v>6148</v>
      </c>
      <c r="J530" s="2" t="s">
        <v>1040</v>
      </c>
      <c r="K530" s="2" t="s">
        <v>35</v>
      </c>
      <c r="L530" s="2" t="s">
        <v>6149</v>
      </c>
      <c r="M530" s="2" t="s">
        <v>6150</v>
      </c>
      <c r="N530" s="2" t="s">
        <v>321</v>
      </c>
      <c r="O530" s="2" t="s">
        <v>6151</v>
      </c>
      <c r="P530" s="2" t="s">
        <v>6152</v>
      </c>
      <c r="Q530" s="2" t="s">
        <v>40</v>
      </c>
      <c r="R530" s="2" t="s">
        <v>6153</v>
      </c>
      <c r="S530" s="8" t="s">
        <v>89</v>
      </c>
      <c r="T530" s="8" t="s">
        <v>6154</v>
      </c>
      <c r="U530" s="8">
        <v>9.9</v>
      </c>
      <c r="W530" s="2" t="s">
        <v>6155</v>
      </c>
      <c r="X530" s="2" t="s">
        <v>3201</v>
      </c>
    </row>
    <row r="531" s="2" customFormat="1" ht="15.75" spans="1:24">
      <c r="A531" s="2" t="s">
        <v>6156</v>
      </c>
      <c r="B531" s="2" t="s">
        <v>6157</v>
      </c>
      <c r="C531" s="2" t="s">
        <v>3217</v>
      </c>
      <c r="D531" s="2" t="s">
        <v>79</v>
      </c>
      <c r="E531" s="6">
        <v>1</v>
      </c>
      <c r="F531" s="2" t="s">
        <v>6158</v>
      </c>
      <c r="G531" s="2" t="s">
        <v>6159</v>
      </c>
      <c r="H531" s="2" t="s">
        <v>321</v>
      </c>
      <c r="I531" s="2" t="s">
        <v>6160</v>
      </c>
      <c r="J531" s="2" t="s">
        <v>53</v>
      </c>
      <c r="K531" s="2" t="s">
        <v>35</v>
      </c>
      <c r="L531" s="2" t="s">
        <v>6161</v>
      </c>
      <c r="M531" s="2" t="s">
        <v>6162</v>
      </c>
      <c r="N531" s="2" t="s">
        <v>321</v>
      </c>
      <c r="O531" s="2" t="s">
        <v>6163</v>
      </c>
      <c r="P531" s="2" t="s">
        <v>6164</v>
      </c>
      <c r="Q531" s="2" t="s">
        <v>40</v>
      </c>
      <c r="R531" s="2" t="s">
        <v>6165</v>
      </c>
      <c r="S531" s="8" t="s">
        <v>89</v>
      </c>
      <c r="T531" s="8" t="s">
        <v>6166</v>
      </c>
      <c r="U531" s="8">
        <v>9.9</v>
      </c>
      <c r="W531" s="2" t="s">
        <v>6167</v>
      </c>
      <c r="X531" s="2" t="s">
        <v>3201</v>
      </c>
    </row>
    <row r="532" s="2" customFormat="1" ht="15.75" spans="1:24">
      <c r="A532" s="2" t="s">
        <v>6168</v>
      </c>
      <c r="B532" s="2" t="s">
        <v>6169</v>
      </c>
      <c r="C532" s="2" t="s">
        <v>3280</v>
      </c>
      <c r="D532" s="2" t="s">
        <v>79</v>
      </c>
      <c r="E532" s="6">
        <v>1</v>
      </c>
      <c r="F532" s="2" t="s">
        <v>6170</v>
      </c>
      <c r="G532" s="2" t="s">
        <v>6171</v>
      </c>
      <c r="H532" s="2" t="s">
        <v>321</v>
      </c>
      <c r="I532" s="2" t="s">
        <v>1694</v>
      </c>
      <c r="J532" s="2" t="s">
        <v>68</v>
      </c>
      <c r="K532" s="2" t="s">
        <v>35</v>
      </c>
      <c r="L532" s="2" t="s">
        <v>6172</v>
      </c>
      <c r="M532" s="2" t="s">
        <v>6173</v>
      </c>
      <c r="N532" s="2" t="s">
        <v>321</v>
      </c>
      <c r="O532" s="2" t="s">
        <v>6174</v>
      </c>
      <c r="P532" s="2" t="s">
        <v>6175</v>
      </c>
      <c r="Q532" s="2" t="s">
        <v>40</v>
      </c>
      <c r="R532" s="2" t="s">
        <v>6176</v>
      </c>
      <c r="S532" s="8" t="s">
        <v>89</v>
      </c>
      <c r="T532" s="8" t="s">
        <v>6177</v>
      </c>
      <c r="U532" s="8">
        <v>9.9</v>
      </c>
      <c r="W532" s="2" t="s">
        <v>6178</v>
      </c>
      <c r="X532" s="2" t="s">
        <v>3201</v>
      </c>
    </row>
    <row r="533" s="2" customFormat="1" ht="15.75" spans="1:24">
      <c r="A533" s="2" t="s">
        <v>6179</v>
      </c>
      <c r="B533" s="2" t="s">
        <v>6180</v>
      </c>
      <c r="C533" s="2" t="s">
        <v>3217</v>
      </c>
      <c r="D533" s="2" t="s">
        <v>79</v>
      </c>
      <c r="E533" s="6">
        <v>1</v>
      </c>
      <c r="F533" s="2" t="s">
        <v>6181</v>
      </c>
      <c r="G533" s="2" t="s">
        <v>6182</v>
      </c>
      <c r="H533" s="2" t="s">
        <v>321</v>
      </c>
      <c r="I533" s="2" t="s">
        <v>3491</v>
      </c>
      <c r="J533" s="2" t="s">
        <v>97</v>
      </c>
      <c r="K533" s="2" t="s">
        <v>35</v>
      </c>
      <c r="L533" s="2" t="s">
        <v>6183</v>
      </c>
      <c r="M533" s="2" t="s">
        <v>6184</v>
      </c>
      <c r="N533" s="2" t="s">
        <v>321</v>
      </c>
      <c r="O533" s="2" t="s">
        <v>6185</v>
      </c>
      <c r="P533" s="2" t="s">
        <v>6186</v>
      </c>
      <c r="Q533" s="2" t="s">
        <v>40</v>
      </c>
      <c r="R533" s="2" t="s">
        <v>6187</v>
      </c>
      <c r="S533" s="8" t="s">
        <v>89</v>
      </c>
      <c r="T533" s="8" t="s">
        <v>6188</v>
      </c>
      <c r="U533" s="8">
        <v>9.9</v>
      </c>
      <c r="W533" s="2" t="s">
        <v>6189</v>
      </c>
      <c r="X533" s="2" t="s">
        <v>3201</v>
      </c>
    </row>
    <row r="534" s="2" customFormat="1" ht="15.75" spans="1:24">
      <c r="A534" s="2" t="s">
        <v>6190</v>
      </c>
      <c r="B534" s="2" t="s">
        <v>6191</v>
      </c>
      <c r="C534" s="2" t="s">
        <v>3217</v>
      </c>
      <c r="D534" s="2" t="s">
        <v>79</v>
      </c>
      <c r="E534" s="6">
        <v>1</v>
      </c>
      <c r="F534" s="2" t="s">
        <v>6065</v>
      </c>
      <c r="G534" s="2" t="s">
        <v>6066</v>
      </c>
      <c r="H534" s="2" t="s">
        <v>321</v>
      </c>
      <c r="I534" s="2" t="s">
        <v>6067</v>
      </c>
      <c r="J534" s="2" t="s">
        <v>243</v>
      </c>
      <c r="K534" s="2" t="s">
        <v>35</v>
      </c>
      <c r="L534" s="2" t="s">
        <v>6068</v>
      </c>
      <c r="M534" s="2" t="s">
        <v>6192</v>
      </c>
      <c r="N534" s="2" t="s">
        <v>321</v>
      </c>
      <c r="O534" s="2" t="s">
        <v>6193</v>
      </c>
      <c r="P534" s="2" t="s">
        <v>6194</v>
      </c>
      <c r="Q534" s="2" t="s">
        <v>40</v>
      </c>
      <c r="R534" s="2" t="s">
        <v>6195</v>
      </c>
      <c r="S534" s="8" t="s">
        <v>89</v>
      </c>
      <c r="T534" s="8" t="s">
        <v>6196</v>
      </c>
      <c r="U534" s="8">
        <v>9.9</v>
      </c>
      <c r="W534" s="2" t="s">
        <v>6197</v>
      </c>
      <c r="X534" s="2" t="s">
        <v>3201</v>
      </c>
    </row>
    <row r="535" s="2" customFormat="1" ht="15.75" spans="1:24">
      <c r="A535" s="2" t="s">
        <v>6198</v>
      </c>
      <c r="B535" s="2" t="s">
        <v>6199</v>
      </c>
      <c r="C535" s="2" t="s">
        <v>3217</v>
      </c>
      <c r="D535" s="2" t="s">
        <v>79</v>
      </c>
      <c r="E535" s="6">
        <v>1</v>
      </c>
      <c r="F535" s="2" t="s">
        <v>6200</v>
      </c>
      <c r="G535" s="2" t="s">
        <v>6201</v>
      </c>
      <c r="H535" s="2" t="s">
        <v>321</v>
      </c>
      <c r="I535" s="2" t="s">
        <v>6202</v>
      </c>
      <c r="J535" s="2" t="s">
        <v>528</v>
      </c>
      <c r="K535" s="2" t="s">
        <v>35</v>
      </c>
      <c r="L535" s="2" t="s">
        <v>6203</v>
      </c>
      <c r="M535" s="2" t="s">
        <v>6204</v>
      </c>
      <c r="N535" s="2" t="s">
        <v>321</v>
      </c>
      <c r="O535" s="2" t="s">
        <v>6205</v>
      </c>
      <c r="P535" s="2" t="s">
        <v>6206</v>
      </c>
      <c r="Q535" s="2" t="s">
        <v>40</v>
      </c>
      <c r="R535" s="2" t="s">
        <v>6207</v>
      </c>
      <c r="S535" s="8" t="s">
        <v>89</v>
      </c>
      <c r="T535" s="8" t="s">
        <v>6208</v>
      </c>
      <c r="U535" s="8">
        <v>9.9</v>
      </c>
      <c r="W535" s="2" t="s">
        <v>6209</v>
      </c>
      <c r="X535" s="2" t="s">
        <v>3201</v>
      </c>
    </row>
    <row r="536" s="2" customFormat="1" ht="15.75" spans="1:24">
      <c r="A536" s="2" t="s">
        <v>6210</v>
      </c>
      <c r="B536" s="2" t="s">
        <v>6211</v>
      </c>
      <c r="C536" s="2" t="s">
        <v>3191</v>
      </c>
      <c r="D536" s="2" t="s">
        <v>79</v>
      </c>
      <c r="E536" s="6">
        <v>1</v>
      </c>
      <c r="F536" s="2" t="s">
        <v>6212</v>
      </c>
      <c r="G536" s="2" t="s">
        <v>6213</v>
      </c>
      <c r="H536" s="2" t="s">
        <v>321</v>
      </c>
      <c r="I536" s="2" t="s">
        <v>6214</v>
      </c>
      <c r="J536" s="2" t="s">
        <v>68</v>
      </c>
      <c r="K536" s="2" t="s">
        <v>35</v>
      </c>
      <c r="L536" s="2" t="s">
        <v>6215</v>
      </c>
      <c r="M536" s="2" t="s">
        <v>6216</v>
      </c>
      <c r="N536" s="2" t="s">
        <v>321</v>
      </c>
      <c r="O536" s="2" t="s">
        <v>6217</v>
      </c>
      <c r="P536" s="2" t="s">
        <v>6218</v>
      </c>
      <c r="Q536" s="2" t="s">
        <v>40</v>
      </c>
      <c r="R536" s="2" t="s">
        <v>6219</v>
      </c>
      <c r="S536" s="8" t="s">
        <v>89</v>
      </c>
      <c r="T536" s="8" t="s">
        <v>6220</v>
      </c>
      <c r="U536" s="8">
        <v>9.9</v>
      </c>
      <c r="W536" s="2" t="s">
        <v>6221</v>
      </c>
      <c r="X536" s="2" t="s">
        <v>3201</v>
      </c>
    </row>
    <row r="537" s="2" customFormat="1" ht="15.75" spans="1:24">
      <c r="A537" s="2" t="s">
        <v>6222</v>
      </c>
      <c r="B537" s="2" t="s">
        <v>6223</v>
      </c>
      <c r="C537" s="2" t="s">
        <v>3307</v>
      </c>
      <c r="D537" s="2" t="s">
        <v>79</v>
      </c>
      <c r="E537" s="6">
        <v>1</v>
      </c>
      <c r="F537" s="2" t="s">
        <v>6224</v>
      </c>
      <c r="G537" s="2" t="s">
        <v>6225</v>
      </c>
      <c r="H537" s="2" t="s">
        <v>321</v>
      </c>
      <c r="I537" s="2" t="s">
        <v>6226</v>
      </c>
      <c r="J537" s="2" t="s">
        <v>68</v>
      </c>
      <c r="K537" s="2" t="s">
        <v>35</v>
      </c>
      <c r="L537" s="2" t="s">
        <v>6227</v>
      </c>
      <c r="M537" s="2" t="s">
        <v>6228</v>
      </c>
      <c r="N537" s="2" t="s">
        <v>321</v>
      </c>
      <c r="O537" s="2" t="s">
        <v>6229</v>
      </c>
      <c r="P537" s="2" t="s">
        <v>6230</v>
      </c>
      <c r="Q537" s="2" t="s">
        <v>40</v>
      </c>
      <c r="R537" s="2" t="s">
        <v>6231</v>
      </c>
      <c r="S537" s="8" t="s">
        <v>89</v>
      </c>
      <c r="T537" s="8" t="s">
        <v>6232</v>
      </c>
      <c r="U537" s="8">
        <v>9.9</v>
      </c>
      <c r="W537" s="2" t="s">
        <v>6233</v>
      </c>
      <c r="X537" s="2" t="s">
        <v>3201</v>
      </c>
    </row>
    <row r="538" s="2" customFormat="1" ht="15.75" spans="1:24">
      <c r="A538" s="2" t="s">
        <v>6234</v>
      </c>
      <c r="B538" s="2" t="s">
        <v>6235</v>
      </c>
      <c r="C538" s="2" t="s">
        <v>3307</v>
      </c>
      <c r="D538" s="2" t="s">
        <v>79</v>
      </c>
      <c r="E538" s="6">
        <v>1</v>
      </c>
      <c r="F538" s="2" t="s">
        <v>6236</v>
      </c>
      <c r="G538" s="2" t="s">
        <v>6237</v>
      </c>
      <c r="H538" s="2" t="s">
        <v>321</v>
      </c>
      <c r="I538" s="2" t="s">
        <v>6238</v>
      </c>
      <c r="J538" s="2" t="s">
        <v>34</v>
      </c>
      <c r="K538" s="2" t="s">
        <v>35</v>
      </c>
      <c r="L538" s="2" t="s">
        <v>6239</v>
      </c>
      <c r="M538" s="2" t="s">
        <v>6240</v>
      </c>
      <c r="N538" s="2" t="s">
        <v>321</v>
      </c>
      <c r="O538" s="2" t="s">
        <v>6241</v>
      </c>
      <c r="P538" s="2" t="s">
        <v>6242</v>
      </c>
      <c r="Q538" s="2" t="s">
        <v>40</v>
      </c>
      <c r="R538" s="2" t="s">
        <v>6243</v>
      </c>
      <c r="S538" s="8" t="s">
        <v>89</v>
      </c>
      <c r="T538" s="8" t="s">
        <v>6244</v>
      </c>
      <c r="U538" s="8">
        <v>9.9</v>
      </c>
      <c r="W538" s="2" t="s">
        <v>6245</v>
      </c>
      <c r="X538" s="2" t="s">
        <v>3201</v>
      </c>
    </row>
    <row r="539" s="2" customFormat="1" ht="15.75" spans="1:24">
      <c r="A539" s="2" t="s">
        <v>6246</v>
      </c>
      <c r="B539" s="2" t="s">
        <v>6247</v>
      </c>
      <c r="C539" s="2" t="s">
        <v>3204</v>
      </c>
      <c r="D539" s="2" t="s">
        <v>79</v>
      </c>
      <c r="E539" s="6">
        <v>1</v>
      </c>
      <c r="F539" s="2" t="s">
        <v>6248</v>
      </c>
      <c r="G539" s="2" t="s">
        <v>6249</v>
      </c>
      <c r="H539" s="2" t="s">
        <v>321</v>
      </c>
      <c r="I539" s="2" t="s">
        <v>6250</v>
      </c>
      <c r="J539" s="2" t="s">
        <v>453</v>
      </c>
      <c r="K539" s="2" t="s">
        <v>35</v>
      </c>
      <c r="L539" s="2" t="s">
        <v>6251</v>
      </c>
      <c r="M539" s="2" t="s">
        <v>6252</v>
      </c>
      <c r="N539" s="2" t="s">
        <v>321</v>
      </c>
      <c r="O539" s="2" t="s">
        <v>6253</v>
      </c>
      <c r="P539" s="2" t="s">
        <v>6254</v>
      </c>
      <c r="Q539" s="2" t="s">
        <v>40</v>
      </c>
      <c r="R539" s="2" t="s">
        <v>6255</v>
      </c>
      <c r="S539" s="8" t="s">
        <v>89</v>
      </c>
      <c r="T539" s="8" t="s">
        <v>6256</v>
      </c>
      <c r="U539" s="8">
        <v>9.9</v>
      </c>
      <c r="W539" s="2" t="s">
        <v>6257</v>
      </c>
      <c r="X539" s="2" t="s">
        <v>3201</v>
      </c>
    </row>
    <row r="540" s="2" customFormat="1" ht="15.75" spans="1:24">
      <c r="A540" s="2" t="s">
        <v>6258</v>
      </c>
      <c r="B540" s="2" t="s">
        <v>6259</v>
      </c>
      <c r="C540" s="2" t="s">
        <v>3204</v>
      </c>
      <c r="D540" s="2" t="s">
        <v>79</v>
      </c>
      <c r="E540" s="6">
        <v>1</v>
      </c>
      <c r="F540" s="2" t="s">
        <v>6260</v>
      </c>
      <c r="G540" s="2" t="s">
        <v>6261</v>
      </c>
      <c r="H540" s="2" t="s">
        <v>321</v>
      </c>
      <c r="I540" s="2" t="s">
        <v>6262</v>
      </c>
      <c r="J540" s="2" t="s">
        <v>679</v>
      </c>
      <c r="K540" s="2" t="s">
        <v>35</v>
      </c>
      <c r="L540" s="2" t="s">
        <v>6263</v>
      </c>
      <c r="M540" s="2" t="s">
        <v>6264</v>
      </c>
      <c r="N540" s="2" t="s">
        <v>321</v>
      </c>
      <c r="O540" s="2" t="s">
        <v>6265</v>
      </c>
      <c r="P540" s="2" t="s">
        <v>6266</v>
      </c>
      <c r="Q540" s="2" t="s">
        <v>40</v>
      </c>
      <c r="R540" s="2" t="s">
        <v>6267</v>
      </c>
      <c r="S540" s="8" t="s">
        <v>89</v>
      </c>
      <c r="T540" s="8" t="s">
        <v>6268</v>
      </c>
      <c r="U540" s="8">
        <v>9.9</v>
      </c>
      <c r="W540" s="2" t="s">
        <v>6269</v>
      </c>
      <c r="X540" s="2" t="s">
        <v>3201</v>
      </c>
    </row>
    <row r="541" s="2" customFormat="1" ht="15.75" spans="1:24">
      <c r="A541" s="2" t="s">
        <v>6270</v>
      </c>
      <c r="B541" s="2" t="s">
        <v>6271</v>
      </c>
      <c r="C541" s="2" t="s">
        <v>3217</v>
      </c>
      <c r="D541" s="2" t="s">
        <v>79</v>
      </c>
      <c r="E541" s="6">
        <v>1</v>
      </c>
      <c r="F541" s="2" t="s">
        <v>6272</v>
      </c>
      <c r="G541" s="2" t="s">
        <v>6273</v>
      </c>
      <c r="H541" s="2" t="s">
        <v>321</v>
      </c>
      <c r="I541" s="2" t="s">
        <v>6274</v>
      </c>
      <c r="J541" s="2" t="s">
        <v>202</v>
      </c>
      <c r="K541" s="2" t="s">
        <v>35</v>
      </c>
      <c r="L541" s="2" t="s">
        <v>6275</v>
      </c>
      <c r="M541" s="2" t="s">
        <v>6276</v>
      </c>
      <c r="N541" s="2" t="s">
        <v>321</v>
      </c>
      <c r="O541" s="2" t="s">
        <v>6277</v>
      </c>
      <c r="P541" s="2" t="s">
        <v>6278</v>
      </c>
      <c r="Q541" s="2" t="s">
        <v>40</v>
      </c>
      <c r="R541" s="2" t="s">
        <v>6279</v>
      </c>
      <c r="S541" s="8" t="s">
        <v>89</v>
      </c>
      <c r="T541" s="8" t="s">
        <v>6280</v>
      </c>
      <c r="U541" s="8">
        <v>9.9</v>
      </c>
      <c r="W541" s="2" t="s">
        <v>6281</v>
      </c>
      <c r="X541" s="2" t="s">
        <v>3201</v>
      </c>
    </row>
    <row r="542" s="2" customFormat="1" ht="15.75" spans="1:24">
      <c r="A542" s="2" t="s">
        <v>6282</v>
      </c>
      <c r="B542" s="2" t="s">
        <v>6283</v>
      </c>
      <c r="C542" s="2" t="s">
        <v>3204</v>
      </c>
      <c r="D542" s="2" t="s">
        <v>79</v>
      </c>
      <c r="E542" s="6">
        <v>1</v>
      </c>
      <c r="F542" s="2" t="s">
        <v>6284</v>
      </c>
      <c r="G542" s="2" t="s">
        <v>6285</v>
      </c>
      <c r="H542" s="2" t="s">
        <v>321</v>
      </c>
      <c r="I542" s="2" t="s">
        <v>20</v>
      </c>
      <c r="J542" s="2" t="s">
        <v>6286</v>
      </c>
      <c r="K542" s="2" t="s">
        <v>35</v>
      </c>
      <c r="L542" s="2" t="s">
        <v>6287</v>
      </c>
      <c r="M542" s="2" t="s">
        <v>6288</v>
      </c>
      <c r="N542" s="2" t="s">
        <v>321</v>
      </c>
      <c r="O542" s="2" t="s">
        <v>6289</v>
      </c>
      <c r="P542" s="2" t="s">
        <v>6290</v>
      </c>
      <c r="Q542" s="2" t="s">
        <v>40</v>
      </c>
      <c r="R542" s="2" t="s">
        <v>6291</v>
      </c>
      <c r="S542" s="8" t="s">
        <v>89</v>
      </c>
      <c r="T542" s="8" t="s">
        <v>6292</v>
      </c>
      <c r="U542" s="8">
        <v>9.9</v>
      </c>
      <c r="W542" s="2" t="s">
        <v>6293</v>
      </c>
      <c r="X542" s="2" t="s">
        <v>3201</v>
      </c>
    </row>
    <row r="543" s="2" customFormat="1" ht="15.75" spans="1:24">
      <c r="A543" s="2" t="s">
        <v>6294</v>
      </c>
      <c r="B543" s="2" t="s">
        <v>6295</v>
      </c>
      <c r="C543" s="2" t="s">
        <v>5004</v>
      </c>
      <c r="D543" s="2" t="s">
        <v>79</v>
      </c>
      <c r="E543" s="6">
        <v>1</v>
      </c>
      <c r="F543" s="2" t="s">
        <v>6296</v>
      </c>
      <c r="G543" s="2" t="s">
        <v>6297</v>
      </c>
      <c r="H543" s="2" t="s">
        <v>321</v>
      </c>
      <c r="I543" s="2" t="s">
        <v>6298</v>
      </c>
      <c r="J543" s="2" t="s">
        <v>414</v>
      </c>
      <c r="K543" s="2" t="s">
        <v>35</v>
      </c>
      <c r="L543" s="2" t="s">
        <v>6299</v>
      </c>
      <c r="M543" s="2" t="s">
        <v>6300</v>
      </c>
      <c r="N543" s="2" t="s">
        <v>321</v>
      </c>
      <c r="O543" s="2" t="s">
        <v>6301</v>
      </c>
      <c r="P543" s="2" t="s">
        <v>6302</v>
      </c>
      <c r="Q543" s="2" t="s">
        <v>40</v>
      </c>
      <c r="R543" s="2" t="s">
        <v>6303</v>
      </c>
      <c r="S543" s="8" t="s">
        <v>89</v>
      </c>
      <c r="T543" s="8" t="s">
        <v>6304</v>
      </c>
      <c r="U543" s="8">
        <v>9.9</v>
      </c>
      <c r="W543" s="2" t="s">
        <v>6305</v>
      </c>
      <c r="X543" s="2" t="s">
        <v>3201</v>
      </c>
    </row>
    <row r="544" s="2" customFormat="1" ht="15.75" spans="1:24">
      <c r="A544" s="2" t="s">
        <v>6306</v>
      </c>
      <c r="B544" s="2" t="s">
        <v>6307</v>
      </c>
      <c r="C544" s="2" t="s">
        <v>3907</v>
      </c>
      <c r="D544" s="2" t="s">
        <v>79</v>
      </c>
      <c r="E544" s="6">
        <v>1</v>
      </c>
      <c r="F544" s="2" t="s">
        <v>6308</v>
      </c>
      <c r="G544" s="2" t="s">
        <v>6309</v>
      </c>
      <c r="H544" s="2" t="s">
        <v>321</v>
      </c>
      <c r="I544" s="2" t="s">
        <v>6310</v>
      </c>
      <c r="J544" s="2" t="s">
        <v>243</v>
      </c>
      <c r="K544" s="2" t="s">
        <v>35</v>
      </c>
      <c r="L544" s="2" t="s">
        <v>6311</v>
      </c>
      <c r="M544" s="2" t="s">
        <v>6312</v>
      </c>
      <c r="N544" s="2" t="s">
        <v>321</v>
      </c>
      <c r="O544" s="2" t="s">
        <v>6313</v>
      </c>
      <c r="P544" s="2" t="s">
        <v>6314</v>
      </c>
      <c r="Q544" s="2" t="s">
        <v>40</v>
      </c>
      <c r="R544" s="2" t="s">
        <v>6315</v>
      </c>
      <c r="S544" s="8" t="s">
        <v>89</v>
      </c>
      <c r="T544" s="8" t="s">
        <v>6316</v>
      </c>
      <c r="U544" s="8">
        <v>9.9</v>
      </c>
      <c r="W544" s="2" t="s">
        <v>6317</v>
      </c>
      <c r="X544" s="2" t="s">
        <v>3201</v>
      </c>
    </row>
    <row r="545" s="2" customFormat="1" ht="15.75" spans="1:24">
      <c r="A545" s="2" t="s">
        <v>6318</v>
      </c>
      <c r="B545" s="2" t="s">
        <v>6319</v>
      </c>
      <c r="C545" s="2" t="s">
        <v>3307</v>
      </c>
      <c r="D545" s="2" t="s">
        <v>79</v>
      </c>
      <c r="E545" s="6">
        <v>1</v>
      </c>
      <c r="F545" s="2" t="s">
        <v>6320</v>
      </c>
      <c r="G545" s="2" t="s">
        <v>6321</v>
      </c>
      <c r="H545" s="2" t="s">
        <v>321</v>
      </c>
      <c r="I545" s="2" t="s">
        <v>6322</v>
      </c>
      <c r="J545" s="2" t="s">
        <v>6323</v>
      </c>
      <c r="K545" s="2" t="s">
        <v>35</v>
      </c>
      <c r="L545" s="2" t="s">
        <v>6324</v>
      </c>
      <c r="M545" s="2" t="s">
        <v>6325</v>
      </c>
      <c r="N545" s="2" t="s">
        <v>321</v>
      </c>
      <c r="O545" s="2" t="s">
        <v>6326</v>
      </c>
      <c r="P545" s="2" t="s">
        <v>6327</v>
      </c>
      <c r="Q545" s="2" t="s">
        <v>40</v>
      </c>
      <c r="R545" s="2" t="s">
        <v>6328</v>
      </c>
      <c r="S545" s="8" t="s">
        <v>89</v>
      </c>
      <c r="T545" s="8" t="s">
        <v>6329</v>
      </c>
      <c r="U545" s="8">
        <v>9.9</v>
      </c>
      <c r="W545" s="2" t="s">
        <v>6330</v>
      </c>
      <c r="X545" s="2" t="s">
        <v>3201</v>
      </c>
    </row>
    <row r="546" s="2" customFormat="1" ht="15.75" spans="1:24">
      <c r="A546" s="2" t="s">
        <v>6331</v>
      </c>
      <c r="B546" s="2" t="s">
        <v>6332</v>
      </c>
      <c r="C546" s="2" t="s">
        <v>3242</v>
      </c>
      <c r="D546" s="2" t="s">
        <v>79</v>
      </c>
      <c r="E546" s="6">
        <v>1</v>
      </c>
      <c r="F546" s="2" t="s">
        <v>6333</v>
      </c>
      <c r="G546" s="2" t="s">
        <v>6334</v>
      </c>
      <c r="H546" s="2" t="s">
        <v>321</v>
      </c>
      <c r="I546" s="2" t="s">
        <v>6335</v>
      </c>
      <c r="J546" s="2" t="s">
        <v>453</v>
      </c>
      <c r="K546" s="2" t="s">
        <v>35</v>
      </c>
      <c r="L546" s="2" t="s">
        <v>6336</v>
      </c>
      <c r="M546" s="2" t="s">
        <v>321</v>
      </c>
      <c r="N546" s="2" t="s">
        <v>321</v>
      </c>
      <c r="O546" s="2" t="s">
        <v>6337</v>
      </c>
      <c r="P546" s="2" t="s">
        <v>6338</v>
      </c>
      <c r="Q546" s="2" t="s">
        <v>40</v>
      </c>
      <c r="R546" s="2" t="s">
        <v>6339</v>
      </c>
      <c r="S546" s="8" t="s">
        <v>89</v>
      </c>
      <c r="T546" s="8" t="s">
        <v>6340</v>
      </c>
      <c r="U546" s="8">
        <v>9.9</v>
      </c>
      <c r="W546" s="2" t="s">
        <v>6341</v>
      </c>
      <c r="X546" s="2" t="s">
        <v>3201</v>
      </c>
    </row>
    <row r="547" s="2" customFormat="1" ht="15.75" spans="1:24">
      <c r="A547" s="2" t="s">
        <v>6342</v>
      </c>
      <c r="B547" s="2" t="s">
        <v>6343</v>
      </c>
      <c r="C547" s="2" t="s">
        <v>3242</v>
      </c>
      <c r="D547" s="2" t="s">
        <v>79</v>
      </c>
      <c r="E547" s="6">
        <v>1</v>
      </c>
      <c r="F547" s="2" t="s">
        <v>3802</v>
      </c>
      <c r="G547" s="2" t="s">
        <v>3803</v>
      </c>
      <c r="H547" s="2" t="s">
        <v>321</v>
      </c>
      <c r="I547" s="2" t="s">
        <v>3804</v>
      </c>
      <c r="J547" s="2" t="s">
        <v>818</v>
      </c>
      <c r="K547" s="2" t="s">
        <v>35</v>
      </c>
      <c r="L547" s="2" t="s">
        <v>3805</v>
      </c>
      <c r="M547" s="2" t="s">
        <v>3806</v>
      </c>
      <c r="N547" s="2" t="s">
        <v>321</v>
      </c>
      <c r="O547" s="2" t="s">
        <v>3807</v>
      </c>
      <c r="P547" s="2" t="s">
        <v>6344</v>
      </c>
      <c r="Q547" s="2" t="s">
        <v>40</v>
      </c>
      <c r="R547" s="2" t="s">
        <v>6345</v>
      </c>
      <c r="S547" s="8" t="s">
        <v>89</v>
      </c>
      <c r="T547" s="8" t="s">
        <v>6346</v>
      </c>
      <c r="U547" s="8">
        <v>9.9</v>
      </c>
      <c r="W547" s="2" t="s">
        <v>6347</v>
      </c>
      <c r="X547" s="2" t="s">
        <v>3201</v>
      </c>
    </row>
    <row r="548" s="2" customFormat="1" ht="15.75" spans="1:24">
      <c r="A548" s="2" t="s">
        <v>6348</v>
      </c>
      <c r="B548" s="2" t="s">
        <v>6349</v>
      </c>
      <c r="C548" s="2" t="s">
        <v>5125</v>
      </c>
      <c r="D548" s="2" t="s">
        <v>1100</v>
      </c>
      <c r="E548" s="6">
        <v>1</v>
      </c>
      <c r="F548" s="2" t="s">
        <v>6350</v>
      </c>
      <c r="G548" s="2" t="s">
        <v>6351</v>
      </c>
      <c r="H548" s="2" t="s">
        <v>321</v>
      </c>
      <c r="I548" s="2" t="s">
        <v>6352</v>
      </c>
      <c r="J548" s="2" t="s">
        <v>111</v>
      </c>
      <c r="K548" s="2" t="s">
        <v>35</v>
      </c>
      <c r="L548" s="2" t="s">
        <v>6353</v>
      </c>
      <c r="M548" s="2" t="s">
        <v>6354</v>
      </c>
      <c r="N548" s="2" t="s">
        <v>321</v>
      </c>
      <c r="O548" s="2" t="s">
        <v>6355</v>
      </c>
      <c r="P548" s="2" t="s">
        <v>6356</v>
      </c>
      <c r="Q548" s="2" t="s">
        <v>40</v>
      </c>
      <c r="R548" s="2" t="s">
        <v>6357</v>
      </c>
      <c r="S548" s="8" t="s">
        <v>42</v>
      </c>
      <c r="T548" s="8" t="s">
        <v>6358</v>
      </c>
      <c r="U548" s="8">
        <v>7.7</v>
      </c>
      <c r="W548" s="2" t="s">
        <v>6359</v>
      </c>
      <c r="X548" s="2" t="s">
        <v>3201</v>
      </c>
    </row>
    <row r="549" s="2" customFormat="1" ht="15.75" spans="1:24">
      <c r="A549" s="2" t="s">
        <v>6360</v>
      </c>
      <c r="B549" s="2" t="s">
        <v>6361</v>
      </c>
      <c r="C549" s="2" t="s">
        <v>3217</v>
      </c>
      <c r="D549" s="2" t="s">
        <v>79</v>
      </c>
      <c r="E549" s="6">
        <v>1</v>
      </c>
      <c r="F549" s="2" t="s">
        <v>6362</v>
      </c>
      <c r="G549" s="2" t="s">
        <v>6363</v>
      </c>
      <c r="H549" s="2" t="s">
        <v>321</v>
      </c>
      <c r="I549" s="2" t="s">
        <v>6364</v>
      </c>
      <c r="J549" s="2" t="s">
        <v>440</v>
      </c>
      <c r="K549" s="2" t="s">
        <v>35</v>
      </c>
      <c r="L549" s="2" t="s">
        <v>6365</v>
      </c>
      <c r="M549" s="2" t="s">
        <v>6366</v>
      </c>
      <c r="N549" s="2" t="s">
        <v>321</v>
      </c>
      <c r="O549" s="2" t="s">
        <v>6367</v>
      </c>
      <c r="P549" s="2" t="s">
        <v>6368</v>
      </c>
      <c r="Q549" s="2" t="s">
        <v>40</v>
      </c>
      <c r="R549" s="2" t="s">
        <v>6369</v>
      </c>
      <c r="S549" s="8" t="s">
        <v>89</v>
      </c>
      <c r="T549" s="8" t="s">
        <v>6370</v>
      </c>
      <c r="U549" s="8">
        <v>9.9</v>
      </c>
      <c r="W549" s="2" t="s">
        <v>6371</v>
      </c>
      <c r="X549" s="2" t="s">
        <v>3201</v>
      </c>
    </row>
    <row r="550" s="2" customFormat="1" ht="15.75" spans="1:24">
      <c r="A550" s="2" t="s">
        <v>6372</v>
      </c>
      <c r="B550" s="2" t="s">
        <v>6373</v>
      </c>
      <c r="C550" s="2" t="s">
        <v>3204</v>
      </c>
      <c r="D550" s="2" t="s">
        <v>79</v>
      </c>
      <c r="E550" s="6">
        <v>1</v>
      </c>
      <c r="F550" s="2" t="s">
        <v>6374</v>
      </c>
      <c r="G550" s="2" t="s">
        <v>6375</v>
      </c>
      <c r="H550" s="2" t="s">
        <v>321</v>
      </c>
      <c r="I550" s="2" t="s">
        <v>6376</v>
      </c>
      <c r="J550" s="2" t="s">
        <v>5103</v>
      </c>
      <c r="K550" s="2" t="s">
        <v>35</v>
      </c>
      <c r="L550" s="2" t="s">
        <v>6377</v>
      </c>
      <c r="M550" s="2" t="s">
        <v>6378</v>
      </c>
      <c r="N550" s="2" t="s">
        <v>321</v>
      </c>
      <c r="O550" s="2" t="s">
        <v>6379</v>
      </c>
      <c r="P550" s="2" t="s">
        <v>6380</v>
      </c>
      <c r="Q550" s="2" t="s">
        <v>40</v>
      </c>
      <c r="R550" s="2" t="s">
        <v>6381</v>
      </c>
      <c r="S550" s="8" t="s">
        <v>89</v>
      </c>
      <c r="T550" s="8" t="s">
        <v>6382</v>
      </c>
      <c r="U550" s="8">
        <v>9.9</v>
      </c>
      <c r="W550" s="2" t="s">
        <v>6383</v>
      </c>
      <c r="X550" s="2" t="s">
        <v>3201</v>
      </c>
    </row>
    <row r="551" s="2" customFormat="1" ht="15.75" spans="1:24">
      <c r="A551" s="2" t="s">
        <v>6384</v>
      </c>
      <c r="B551" s="2" t="s">
        <v>6385</v>
      </c>
      <c r="C551" s="2" t="s">
        <v>3204</v>
      </c>
      <c r="D551" s="2" t="s">
        <v>79</v>
      </c>
      <c r="E551" s="6">
        <v>1</v>
      </c>
      <c r="F551" s="2" t="s">
        <v>6386</v>
      </c>
      <c r="G551" s="2" t="s">
        <v>6387</v>
      </c>
      <c r="H551" s="2" t="s">
        <v>321</v>
      </c>
      <c r="I551" s="2" t="s">
        <v>2104</v>
      </c>
      <c r="J551" s="2" t="s">
        <v>173</v>
      </c>
      <c r="K551" s="2" t="s">
        <v>35</v>
      </c>
      <c r="L551" s="2" t="s">
        <v>6388</v>
      </c>
      <c r="M551" s="2" t="s">
        <v>6389</v>
      </c>
      <c r="N551" s="2" t="s">
        <v>321</v>
      </c>
      <c r="O551" s="2" t="s">
        <v>6390</v>
      </c>
      <c r="P551" s="2" t="s">
        <v>6391</v>
      </c>
      <c r="Q551" s="2" t="s">
        <v>40</v>
      </c>
      <c r="R551" s="2" t="s">
        <v>6392</v>
      </c>
      <c r="S551" s="8" t="s">
        <v>89</v>
      </c>
      <c r="T551" s="8" t="s">
        <v>6393</v>
      </c>
      <c r="U551" s="8">
        <v>9.9</v>
      </c>
      <c r="W551" s="2" t="s">
        <v>6394</v>
      </c>
      <c r="X551" s="2" t="s">
        <v>3201</v>
      </c>
    </row>
    <row r="552" s="2" customFormat="1" ht="15.75" spans="1:24">
      <c r="A552" s="2" t="s">
        <v>6395</v>
      </c>
      <c r="B552" s="2" t="s">
        <v>6396</v>
      </c>
      <c r="C552" s="2" t="s">
        <v>3204</v>
      </c>
      <c r="D552" s="2" t="s">
        <v>79</v>
      </c>
      <c r="E552" s="6">
        <v>1</v>
      </c>
      <c r="F552" s="2" t="s">
        <v>6386</v>
      </c>
      <c r="G552" s="2" t="s">
        <v>6387</v>
      </c>
      <c r="H552" s="2" t="s">
        <v>321</v>
      </c>
      <c r="I552" s="2" t="s">
        <v>2104</v>
      </c>
      <c r="J552" s="2" t="s">
        <v>173</v>
      </c>
      <c r="K552" s="2" t="s">
        <v>35</v>
      </c>
      <c r="L552" s="2" t="s">
        <v>6388</v>
      </c>
      <c r="M552" s="2" t="s">
        <v>6397</v>
      </c>
      <c r="N552" s="2" t="s">
        <v>321</v>
      </c>
      <c r="O552" s="2" t="s">
        <v>6398</v>
      </c>
      <c r="P552" s="2" t="s">
        <v>6391</v>
      </c>
      <c r="Q552" s="2" t="s">
        <v>40</v>
      </c>
      <c r="R552" s="2" t="s">
        <v>6399</v>
      </c>
      <c r="S552" s="8" t="s">
        <v>89</v>
      </c>
      <c r="T552" s="8" t="s">
        <v>6400</v>
      </c>
      <c r="U552" s="8">
        <v>9.9</v>
      </c>
      <c r="W552" s="2" t="s">
        <v>6401</v>
      </c>
      <c r="X552" s="2" t="s">
        <v>3201</v>
      </c>
    </row>
    <row r="553" s="2" customFormat="1" ht="15.75" spans="1:24">
      <c r="A553" s="2" t="s">
        <v>6402</v>
      </c>
      <c r="B553" s="2" t="s">
        <v>6403</v>
      </c>
      <c r="C553" s="2" t="s">
        <v>3307</v>
      </c>
      <c r="D553" s="2" t="s">
        <v>79</v>
      </c>
      <c r="E553" s="6">
        <v>1</v>
      </c>
      <c r="F553" s="2" t="s">
        <v>6404</v>
      </c>
      <c r="G553" s="2" t="s">
        <v>6405</v>
      </c>
      <c r="H553" s="2" t="s">
        <v>321</v>
      </c>
      <c r="I553" s="2" t="s">
        <v>6406</v>
      </c>
      <c r="J553" s="2" t="s">
        <v>453</v>
      </c>
      <c r="K553" s="2" t="s">
        <v>35</v>
      </c>
      <c r="L553" s="2" t="s">
        <v>6407</v>
      </c>
      <c r="M553" s="2" t="s">
        <v>6408</v>
      </c>
      <c r="N553" s="2" t="s">
        <v>321</v>
      </c>
      <c r="O553" s="2" t="s">
        <v>6409</v>
      </c>
      <c r="P553" s="2" t="s">
        <v>6410</v>
      </c>
      <c r="Q553" s="2" t="s">
        <v>40</v>
      </c>
      <c r="R553" s="2" t="s">
        <v>6411</v>
      </c>
      <c r="S553" s="8" t="s">
        <v>89</v>
      </c>
      <c r="T553" s="8" t="s">
        <v>6412</v>
      </c>
      <c r="U553" s="8">
        <v>9.9</v>
      </c>
      <c r="W553" s="2" t="s">
        <v>6413</v>
      </c>
      <c r="X553" s="2" t="s">
        <v>3201</v>
      </c>
    </row>
    <row r="554" s="2" customFormat="1" ht="15.75" spans="1:24">
      <c r="A554" s="2" t="s">
        <v>6414</v>
      </c>
      <c r="B554" s="2" t="s">
        <v>6415</v>
      </c>
      <c r="C554" s="2" t="s">
        <v>3242</v>
      </c>
      <c r="D554" s="2" t="s">
        <v>79</v>
      </c>
      <c r="E554" s="6">
        <v>1</v>
      </c>
      <c r="F554" s="2" t="s">
        <v>6416</v>
      </c>
      <c r="G554" s="2" t="s">
        <v>6417</v>
      </c>
      <c r="H554" s="2" t="s">
        <v>321</v>
      </c>
      <c r="I554" s="2" t="s">
        <v>6418</v>
      </c>
      <c r="J554" s="2" t="s">
        <v>83</v>
      </c>
      <c r="K554" s="2" t="s">
        <v>35</v>
      </c>
      <c r="L554" s="2" t="s">
        <v>6419</v>
      </c>
      <c r="M554" s="2" t="s">
        <v>6420</v>
      </c>
      <c r="N554" s="2" t="s">
        <v>321</v>
      </c>
      <c r="O554" s="2" t="s">
        <v>6421</v>
      </c>
      <c r="P554" s="2" t="s">
        <v>6422</v>
      </c>
      <c r="Q554" s="2" t="s">
        <v>40</v>
      </c>
      <c r="R554" s="2" t="s">
        <v>6423</v>
      </c>
      <c r="S554" s="8" t="s">
        <v>89</v>
      </c>
      <c r="T554" s="8" t="s">
        <v>6424</v>
      </c>
      <c r="U554" s="8">
        <v>9.9</v>
      </c>
      <c r="W554" s="2" t="s">
        <v>6425</v>
      </c>
      <c r="X554" s="2" t="s">
        <v>3201</v>
      </c>
    </row>
    <row r="555" s="2" customFormat="1" ht="15.75" spans="1:24">
      <c r="A555" s="2" t="s">
        <v>6426</v>
      </c>
      <c r="B555" s="2" t="s">
        <v>6427</v>
      </c>
      <c r="C555" s="2" t="s">
        <v>3217</v>
      </c>
      <c r="D555" s="2" t="s">
        <v>79</v>
      </c>
      <c r="E555" s="6">
        <v>1</v>
      </c>
      <c r="F555" s="2" t="s">
        <v>6428</v>
      </c>
      <c r="G555" s="2" t="s">
        <v>6429</v>
      </c>
      <c r="H555" s="2" t="s">
        <v>321</v>
      </c>
      <c r="I555" s="2" t="s">
        <v>6430</v>
      </c>
      <c r="J555" s="2" t="s">
        <v>542</v>
      </c>
      <c r="K555" s="2" t="s">
        <v>35</v>
      </c>
      <c r="L555" s="2" t="s">
        <v>6431</v>
      </c>
      <c r="M555" s="2" t="s">
        <v>6432</v>
      </c>
      <c r="N555" s="2" t="s">
        <v>321</v>
      </c>
      <c r="O555" s="2" t="s">
        <v>6433</v>
      </c>
      <c r="P555" s="2" t="s">
        <v>6434</v>
      </c>
      <c r="Q555" s="2" t="s">
        <v>40</v>
      </c>
      <c r="R555" s="2" t="s">
        <v>6435</v>
      </c>
      <c r="S555" s="8" t="s">
        <v>89</v>
      </c>
      <c r="T555" s="8" t="s">
        <v>6436</v>
      </c>
      <c r="U555" s="8">
        <v>9.9</v>
      </c>
      <c r="W555" s="2" t="s">
        <v>6437</v>
      </c>
      <c r="X555" s="2" t="s">
        <v>3201</v>
      </c>
    </row>
    <row r="556" s="2" customFormat="1" ht="15.75" spans="1:24">
      <c r="A556" s="2" t="s">
        <v>6438</v>
      </c>
      <c r="B556" s="2" t="s">
        <v>6439</v>
      </c>
      <c r="C556" s="2" t="s">
        <v>6440</v>
      </c>
      <c r="D556" s="2" t="s">
        <v>79</v>
      </c>
      <c r="E556" s="6">
        <v>1</v>
      </c>
      <c r="F556" s="2" t="s">
        <v>6441</v>
      </c>
      <c r="G556" s="2" t="s">
        <v>6442</v>
      </c>
      <c r="H556" s="2" t="s">
        <v>321</v>
      </c>
      <c r="I556" s="2" t="s">
        <v>6443</v>
      </c>
      <c r="J556" s="2" t="s">
        <v>414</v>
      </c>
      <c r="K556" s="2" t="s">
        <v>35</v>
      </c>
      <c r="L556" s="2" t="s">
        <v>6444</v>
      </c>
      <c r="M556" s="2" t="s">
        <v>6445</v>
      </c>
      <c r="N556" s="2" t="s">
        <v>321</v>
      </c>
      <c r="O556" s="2" t="s">
        <v>6446</v>
      </c>
      <c r="P556" s="2" t="s">
        <v>6447</v>
      </c>
      <c r="Q556" s="2" t="s">
        <v>40</v>
      </c>
      <c r="R556" s="2" t="s">
        <v>6448</v>
      </c>
      <c r="S556" s="8" t="s">
        <v>89</v>
      </c>
      <c r="T556" s="13" t="s">
        <v>6449</v>
      </c>
      <c r="U556" s="10">
        <v>18.8</v>
      </c>
      <c r="W556" s="2" t="s">
        <v>6450</v>
      </c>
      <c r="X556" s="2" t="s">
        <v>3201</v>
      </c>
    </row>
    <row r="557" s="2" customFormat="1" ht="15.75" spans="1:24">
      <c r="A557" s="2" t="s">
        <v>6438</v>
      </c>
      <c r="B557" s="2" t="s">
        <v>6439</v>
      </c>
      <c r="C557" s="2" t="s">
        <v>3280</v>
      </c>
      <c r="D557" s="2" t="s">
        <v>79</v>
      </c>
      <c r="E557" s="6">
        <v>1</v>
      </c>
      <c r="F557" s="2" t="s">
        <v>6441</v>
      </c>
      <c r="G557" s="2" t="s">
        <v>6442</v>
      </c>
      <c r="H557" s="2" t="s">
        <v>321</v>
      </c>
      <c r="I557" s="2" t="s">
        <v>6443</v>
      </c>
      <c r="J557" s="2" t="s">
        <v>414</v>
      </c>
      <c r="K557" s="2" t="s">
        <v>35</v>
      </c>
      <c r="L557" s="2" t="s">
        <v>6444</v>
      </c>
      <c r="M557" s="2" t="s">
        <v>6445</v>
      </c>
      <c r="N557" s="2" t="s">
        <v>321</v>
      </c>
      <c r="O557" s="2" t="s">
        <v>6451</v>
      </c>
      <c r="P557" s="2" t="s">
        <v>6452</v>
      </c>
      <c r="Q557" s="2" t="s">
        <v>40</v>
      </c>
      <c r="R557" s="2" t="s">
        <v>6448</v>
      </c>
      <c r="S557" s="8" t="s">
        <v>89</v>
      </c>
      <c r="T557" s="8" t="s">
        <v>6449</v>
      </c>
      <c r="U557" s="10">
        <v>0</v>
      </c>
      <c r="W557" s="2" t="s">
        <v>6453</v>
      </c>
      <c r="X557" s="2" t="s">
        <v>3201</v>
      </c>
    </row>
    <row r="558" s="2" customFormat="1" ht="15.75" spans="1:24">
      <c r="A558" s="2" t="s">
        <v>6454</v>
      </c>
      <c r="B558" s="2" t="s">
        <v>6455</v>
      </c>
      <c r="C558" s="2" t="s">
        <v>3328</v>
      </c>
      <c r="D558" s="2" t="s">
        <v>79</v>
      </c>
      <c r="E558" s="6">
        <v>1</v>
      </c>
      <c r="F558" s="2" t="s">
        <v>6456</v>
      </c>
      <c r="G558" s="2" t="s">
        <v>6457</v>
      </c>
      <c r="H558" s="2" t="s">
        <v>321</v>
      </c>
      <c r="I558" s="2" t="s">
        <v>6458</v>
      </c>
      <c r="J558" s="2" t="s">
        <v>414</v>
      </c>
      <c r="K558" s="2" t="s">
        <v>35</v>
      </c>
      <c r="L558" s="2" t="s">
        <v>6459</v>
      </c>
      <c r="M558" s="2" t="s">
        <v>6460</v>
      </c>
      <c r="N558" s="2" t="s">
        <v>321</v>
      </c>
      <c r="O558" s="2" t="s">
        <v>6461</v>
      </c>
      <c r="P558" s="2" t="s">
        <v>6462</v>
      </c>
      <c r="Q558" s="2" t="s">
        <v>40</v>
      </c>
      <c r="R558" s="2" t="s">
        <v>6463</v>
      </c>
      <c r="S558" s="8" t="s">
        <v>89</v>
      </c>
      <c r="T558" s="8" t="s">
        <v>6464</v>
      </c>
      <c r="U558" s="8">
        <v>9.9</v>
      </c>
      <c r="W558" s="2" t="s">
        <v>6465</v>
      </c>
      <c r="X558" s="2" t="s">
        <v>3201</v>
      </c>
    </row>
    <row r="559" s="2" customFormat="1" ht="15.75" spans="1:24">
      <c r="A559" s="2" t="s">
        <v>6466</v>
      </c>
      <c r="B559" s="2" t="s">
        <v>6467</v>
      </c>
      <c r="C559" s="2" t="s">
        <v>3217</v>
      </c>
      <c r="D559" s="2" t="s">
        <v>79</v>
      </c>
      <c r="E559" s="6">
        <v>1</v>
      </c>
      <c r="F559" s="2" t="s">
        <v>6468</v>
      </c>
      <c r="G559" s="2" t="s">
        <v>6469</v>
      </c>
      <c r="H559" s="2" t="s">
        <v>321</v>
      </c>
      <c r="I559" s="2" t="s">
        <v>6470</v>
      </c>
      <c r="J559" s="2" t="s">
        <v>202</v>
      </c>
      <c r="K559" s="2" t="s">
        <v>35</v>
      </c>
      <c r="L559" s="2" t="s">
        <v>6471</v>
      </c>
      <c r="M559" s="2" t="s">
        <v>6472</v>
      </c>
      <c r="N559" s="2" t="s">
        <v>321</v>
      </c>
      <c r="O559" s="2" t="s">
        <v>6473</v>
      </c>
      <c r="P559" s="2" t="s">
        <v>6474</v>
      </c>
      <c r="Q559" s="2" t="s">
        <v>40</v>
      </c>
      <c r="R559" s="2" t="s">
        <v>6475</v>
      </c>
      <c r="S559" s="8" t="s">
        <v>89</v>
      </c>
      <c r="T559" s="8" t="s">
        <v>6476</v>
      </c>
      <c r="U559" s="8">
        <v>9.9</v>
      </c>
      <c r="W559" s="2" t="s">
        <v>6477</v>
      </c>
      <c r="X559" s="2" t="s">
        <v>3201</v>
      </c>
    </row>
    <row r="560" s="2" customFormat="1" ht="15.75" spans="1:24">
      <c r="A560" s="2" t="s">
        <v>6478</v>
      </c>
      <c r="B560" s="2" t="s">
        <v>6479</v>
      </c>
      <c r="C560" s="2" t="s">
        <v>3217</v>
      </c>
      <c r="D560" s="2" t="s">
        <v>79</v>
      </c>
      <c r="E560" s="6">
        <v>1</v>
      </c>
      <c r="F560" s="2" t="s">
        <v>6480</v>
      </c>
      <c r="G560" s="2" t="s">
        <v>6481</v>
      </c>
      <c r="H560" s="2" t="s">
        <v>321</v>
      </c>
      <c r="I560" s="2" t="s">
        <v>6482</v>
      </c>
      <c r="J560" s="2" t="s">
        <v>6483</v>
      </c>
      <c r="K560" s="2" t="s">
        <v>35</v>
      </c>
      <c r="L560" s="2" t="s">
        <v>6484</v>
      </c>
      <c r="M560" s="2" t="s">
        <v>6485</v>
      </c>
      <c r="N560" s="2" t="s">
        <v>321</v>
      </c>
      <c r="O560" s="2" t="s">
        <v>6486</v>
      </c>
      <c r="P560" s="2" t="s">
        <v>6487</v>
      </c>
      <c r="Q560" s="2" t="s">
        <v>40</v>
      </c>
      <c r="R560" s="2" t="s">
        <v>6488</v>
      </c>
      <c r="S560" s="8" t="s">
        <v>89</v>
      </c>
      <c r="T560" s="8" t="s">
        <v>6489</v>
      </c>
      <c r="U560" s="8">
        <v>9.9</v>
      </c>
      <c r="W560" s="2" t="s">
        <v>6490</v>
      </c>
      <c r="X560" s="2" t="s">
        <v>3201</v>
      </c>
    </row>
    <row r="561" s="2" customFormat="1" ht="15.75" spans="1:24">
      <c r="A561" s="2" t="s">
        <v>6491</v>
      </c>
      <c r="B561" s="2" t="s">
        <v>6492</v>
      </c>
      <c r="C561" s="2" t="s">
        <v>3204</v>
      </c>
      <c r="D561" s="2" t="s">
        <v>79</v>
      </c>
      <c r="E561" s="6">
        <v>1</v>
      </c>
      <c r="F561" s="2" t="s">
        <v>6493</v>
      </c>
      <c r="G561" s="2" t="s">
        <v>6494</v>
      </c>
      <c r="H561" s="2" t="s">
        <v>321</v>
      </c>
      <c r="I561" s="2" t="s">
        <v>6495</v>
      </c>
      <c r="J561" s="2" t="s">
        <v>323</v>
      </c>
      <c r="K561" s="2" t="s">
        <v>35</v>
      </c>
      <c r="L561" s="2" t="s">
        <v>6496</v>
      </c>
      <c r="M561" s="2" t="s">
        <v>6497</v>
      </c>
      <c r="N561" s="2" t="s">
        <v>321</v>
      </c>
      <c r="O561" s="2" t="s">
        <v>6498</v>
      </c>
      <c r="P561" s="2" t="s">
        <v>6499</v>
      </c>
      <c r="Q561" s="2" t="s">
        <v>40</v>
      </c>
      <c r="R561" s="2" t="s">
        <v>6500</v>
      </c>
      <c r="S561" s="8" t="s">
        <v>89</v>
      </c>
      <c r="T561" s="8" t="s">
        <v>6501</v>
      </c>
      <c r="U561" s="8">
        <v>9.9</v>
      </c>
      <c r="W561" s="2" t="s">
        <v>6502</v>
      </c>
      <c r="X561" s="2" t="s">
        <v>3201</v>
      </c>
    </row>
    <row r="562" s="2" customFormat="1" ht="15.75" spans="1:24">
      <c r="A562" s="2" t="s">
        <v>6503</v>
      </c>
      <c r="B562" s="2" t="s">
        <v>6504</v>
      </c>
      <c r="C562" s="2" t="s">
        <v>3217</v>
      </c>
      <c r="D562" s="2" t="s">
        <v>79</v>
      </c>
      <c r="E562" s="6">
        <v>1</v>
      </c>
      <c r="F562" s="2" t="s">
        <v>6505</v>
      </c>
      <c r="G562" s="2" t="s">
        <v>6506</v>
      </c>
      <c r="H562" s="2" t="s">
        <v>321</v>
      </c>
      <c r="I562" s="2" t="s">
        <v>6507</v>
      </c>
      <c r="J562" s="2" t="s">
        <v>173</v>
      </c>
      <c r="K562" s="2" t="s">
        <v>35</v>
      </c>
      <c r="L562" s="2" t="s">
        <v>6508</v>
      </c>
      <c r="M562" s="2" t="s">
        <v>6509</v>
      </c>
      <c r="N562" s="2" t="s">
        <v>321</v>
      </c>
      <c r="O562" s="2" t="s">
        <v>6510</v>
      </c>
      <c r="P562" s="2" t="s">
        <v>6511</v>
      </c>
      <c r="Q562" s="2" t="s">
        <v>40</v>
      </c>
      <c r="R562" s="2" t="s">
        <v>6512</v>
      </c>
      <c r="S562" s="8" t="s">
        <v>89</v>
      </c>
      <c r="T562" s="8" t="s">
        <v>6513</v>
      </c>
      <c r="U562" s="8">
        <v>9.9</v>
      </c>
      <c r="W562" s="2" t="s">
        <v>6514</v>
      </c>
      <c r="X562" s="2" t="s">
        <v>3201</v>
      </c>
    </row>
    <row r="563" s="2" customFormat="1" ht="15.75" spans="1:24">
      <c r="A563" s="2" t="s">
        <v>6515</v>
      </c>
      <c r="B563" s="2" t="s">
        <v>6516</v>
      </c>
      <c r="C563" s="2" t="s">
        <v>3217</v>
      </c>
      <c r="D563" s="2" t="s">
        <v>79</v>
      </c>
      <c r="E563" s="6">
        <v>1</v>
      </c>
      <c r="F563" s="2" t="s">
        <v>6517</v>
      </c>
      <c r="G563" s="2" t="s">
        <v>6518</v>
      </c>
      <c r="H563" s="2" t="s">
        <v>321</v>
      </c>
      <c r="I563" s="2" t="s">
        <v>6519</v>
      </c>
      <c r="J563" s="2" t="s">
        <v>243</v>
      </c>
      <c r="K563" s="2" t="s">
        <v>35</v>
      </c>
      <c r="L563" s="2" t="s">
        <v>6520</v>
      </c>
      <c r="M563" s="2" t="s">
        <v>6521</v>
      </c>
      <c r="N563" s="2" t="s">
        <v>321</v>
      </c>
      <c r="O563" s="2" t="s">
        <v>6522</v>
      </c>
      <c r="P563" s="2" t="s">
        <v>6523</v>
      </c>
      <c r="Q563" s="2" t="s">
        <v>40</v>
      </c>
      <c r="R563" s="2" t="s">
        <v>6524</v>
      </c>
      <c r="S563" s="8" t="s">
        <v>89</v>
      </c>
      <c r="T563" s="8" t="s">
        <v>6525</v>
      </c>
      <c r="U563" s="8">
        <v>9.9</v>
      </c>
      <c r="W563" s="2" t="s">
        <v>6526</v>
      </c>
      <c r="X563" s="2" t="s">
        <v>3201</v>
      </c>
    </row>
    <row r="564" s="2" customFormat="1" ht="15.75" spans="1:24">
      <c r="A564" s="2" t="s">
        <v>6527</v>
      </c>
      <c r="B564" s="2" t="s">
        <v>6528</v>
      </c>
      <c r="C564" s="2" t="s">
        <v>3269</v>
      </c>
      <c r="D564" s="2" t="s">
        <v>79</v>
      </c>
      <c r="E564" s="6">
        <v>1</v>
      </c>
      <c r="F564" s="2" t="s">
        <v>6529</v>
      </c>
      <c r="G564" s="2" t="s">
        <v>6530</v>
      </c>
      <c r="H564" s="2" t="s">
        <v>321</v>
      </c>
      <c r="I564" s="2" t="s">
        <v>6531</v>
      </c>
      <c r="J564" s="2" t="s">
        <v>97</v>
      </c>
      <c r="K564" s="2" t="s">
        <v>35</v>
      </c>
      <c r="L564" s="2" t="s">
        <v>6532</v>
      </c>
      <c r="M564" s="2" t="s">
        <v>6533</v>
      </c>
      <c r="N564" s="2" t="s">
        <v>321</v>
      </c>
      <c r="O564" s="2" t="s">
        <v>6534</v>
      </c>
      <c r="P564" s="2" t="s">
        <v>6535</v>
      </c>
      <c r="Q564" s="2" t="s">
        <v>40</v>
      </c>
      <c r="R564" s="2" t="s">
        <v>6536</v>
      </c>
      <c r="S564" s="8" t="s">
        <v>89</v>
      </c>
      <c r="T564" s="8" t="s">
        <v>6537</v>
      </c>
      <c r="U564" s="8">
        <v>9.9</v>
      </c>
      <c r="W564" s="2" t="s">
        <v>6538</v>
      </c>
      <c r="X564" s="2" t="s">
        <v>3201</v>
      </c>
    </row>
    <row r="565" s="2" customFormat="1" ht="15.75" spans="1:24">
      <c r="A565" s="2" t="s">
        <v>6539</v>
      </c>
      <c r="B565" s="2" t="s">
        <v>6540</v>
      </c>
      <c r="C565" s="2" t="s">
        <v>3217</v>
      </c>
      <c r="D565" s="2" t="s">
        <v>79</v>
      </c>
      <c r="E565" s="6">
        <v>1</v>
      </c>
      <c r="F565" s="2" t="s">
        <v>6541</v>
      </c>
      <c r="G565" s="2" t="s">
        <v>6542</v>
      </c>
      <c r="H565" s="2" t="s">
        <v>321</v>
      </c>
      <c r="I565" s="2" t="s">
        <v>336</v>
      </c>
      <c r="J565" s="2" t="s">
        <v>159</v>
      </c>
      <c r="K565" s="2" t="s">
        <v>35</v>
      </c>
      <c r="L565" s="2" t="s">
        <v>6543</v>
      </c>
      <c r="M565" s="2" t="s">
        <v>6544</v>
      </c>
      <c r="N565" s="2" t="s">
        <v>321</v>
      </c>
      <c r="O565" s="2" t="s">
        <v>6545</v>
      </c>
      <c r="P565" s="2" t="s">
        <v>6546</v>
      </c>
      <c r="Q565" s="2" t="s">
        <v>40</v>
      </c>
      <c r="R565" s="2" t="s">
        <v>6547</v>
      </c>
      <c r="S565" s="8" t="s">
        <v>89</v>
      </c>
      <c r="T565" s="8" t="s">
        <v>6548</v>
      </c>
      <c r="U565" s="8">
        <v>9.9</v>
      </c>
      <c r="W565" s="2" t="s">
        <v>6549</v>
      </c>
      <c r="X565" s="2" t="s">
        <v>3201</v>
      </c>
    </row>
    <row r="566" s="2" customFormat="1" ht="15.75" spans="1:24">
      <c r="A566" s="2" t="s">
        <v>6550</v>
      </c>
      <c r="B566" s="2" t="s">
        <v>6551</v>
      </c>
      <c r="C566" s="2" t="s">
        <v>3269</v>
      </c>
      <c r="D566" s="2" t="s">
        <v>79</v>
      </c>
      <c r="E566" s="6">
        <v>1</v>
      </c>
      <c r="F566" s="2" t="s">
        <v>6552</v>
      </c>
      <c r="G566" s="2" t="s">
        <v>6553</v>
      </c>
      <c r="H566" s="2" t="s">
        <v>321</v>
      </c>
      <c r="I566" s="2" t="s">
        <v>128</v>
      </c>
      <c r="J566" s="2" t="s">
        <v>528</v>
      </c>
      <c r="K566" s="2" t="s">
        <v>35</v>
      </c>
      <c r="L566" s="2" t="s">
        <v>6554</v>
      </c>
      <c r="M566" s="2" t="s">
        <v>6555</v>
      </c>
      <c r="N566" s="2" t="s">
        <v>321</v>
      </c>
      <c r="O566" s="2" t="s">
        <v>6556</v>
      </c>
      <c r="P566" s="2" t="s">
        <v>6557</v>
      </c>
      <c r="Q566" s="2" t="s">
        <v>40</v>
      </c>
      <c r="R566" s="2" t="s">
        <v>6558</v>
      </c>
      <c r="S566" s="8" t="s">
        <v>89</v>
      </c>
      <c r="T566" s="8" t="s">
        <v>6559</v>
      </c>
      <c r="U566" s="8">
        <v>9.9</v>
      </c>
      <c r="W566" s="2" t="s">
        <v>6560</v>
      </c>
      <c r="X566" s="2" t="s">
        <v>3201</v>
      </c>
    </row>
    <row r="567" s="2" customFormat="1" ht="15.75" spans="1:24">
      <c r="A567" s="2" t="s">
        <v>6561</v>
      </c>
      <c r="B567" s="2" t="s">
        <v>6562</v>
      </c>
      <c r="C567" s="2" t="s">
        <v>3204</v>
      </c>
      <c r="D567" s="2" t="s">
        <v>79</v>
      </c>
      <c r="E567" s="6">
        <v>1</v>
      </c>
      <c r="F567" s="2" t="s">
        <v>6563</v>
      </c>
      <c r="G567" s="2" t="s">
        <v>6564</v>
      </c>
      <c r="H567" s="2" t="s">
        <v>321</v>
      </c>
      <c r="I567" s="2" t="s">
        <v>1215</v>
      </c>
      <c r="J567" s="2" t="s">
        <v>68</v>
      </c>
      <c r="K567" s="2" t="s">
        <v>35</v>
      </c>
      <c r="L567" s="2" t="s">
        <v>6565</v>
      </c>
      <c r="M567" s="2" t="s">
        <v>6566</v>
      </c>
      <c r="N567" s="2" t="s">
        <v>321</v>
      </c>
      <c r="O567" s="2" t="s">
        <v>6567</v>
      </c>
      <c r="P567" s="2" t="s">
        <v>6568</v>
      </c>
      <c r="Q567" s="2" t="s">
        <v>40</v>
      </c>
      <c r="R567" s="2" t="s">
        <v>6569</v>
      </c>
      <c r="S567" s="8" t="s">
        <v>89</v>
      </c>
      <c r="T567" s="8" t="s">
        <v>6570</v>
      </c>
      <c r="U567" s="8">
        <v>9.9</v>
      </c>
      <c r="W567" s="2" t="s">
        <v>6571</v>
      </c>
      <c r="X567" s="2" t="s">
        <v>3201</v>
      </c>
    </row>
    <row r="568" s="2" customFormat="1" ht="15.75" spans="1:24">
      <c r="A568" s="2" t="s">
        <v>6572</v>
      </c>
      <c r="B568" s="2" t="s">
        <v>6573</v>
      </c>
      <c r="C568" s="2" t="s">
        <v>6574</v>
      </c>
      <c r="D568" s="2" t="s">
        <v>1100</v>
      </c>
      <c r="E568" s="6">
        <v>1</v>
      </c>
      <c r="F568" s="2" t="s">
        <v>6575</v>
      </c>
      <c r="G568" s="2" t="s">
        <v>6576</v>
      </c>
      <c r="H568" s="2" t="s">
        <v>321</v>
      </c>
      <c r="I568" s="2" t="s">
        <v>2104</v>
      </c>
      <c r="J568" s="2" t="s">
        <v>173</v>
      </c>
      <c r="K568" s="2" t="s">
        <v>35</v>
      </c>
      <c r="L568" s="2" t="s">
        <v>6577</v>
      </c>
      <c r="M568" s="2" t="s">
        <v>6578</v>
      </c>
      <c r="N568" s="2" t="s">
        <v>321</v>
      </c>
      <c r="O568" s="2" t="s">
        <v>6579</v>
      </c>
      <c r="P568" s="2" t="s">
        <v>6580</v>
      </c>
      <c r="Q568" s="2" t="s">
        <v>40</v>
      </c>
      <c r="R568" s="2" t="s">
        <v>6581</v>
      </c>
      <c r="S568" s="8" t="s">
        <v>42</v>
      </c>
      <c r="T568" s="8" t="s">
        <v>6582</v>
      </c>
      <c r="U568" s="8">
        <v>7.7</v>
      </c>
      <c r="W568" s="2" t="s">
        <v>6583</v>
      </c>
      <c r="X568" s="2" t="s">
        <v>3201</v>
      </c>
    </row>
    <row r="569" s="2" customFormat="1" ht="15.75" spans="1:24">
      <c r="A569" s="2" t="s">
        <v>6584</v>
      </c>
      <c r="B569" s="2" t="s">
        <v>6585</v>
      </c>
      <c r="C569" s="2" t="s">
        <v>6574</v>
      </c>
      <c r="D569" s="2" t="s">
        <v>1100</v>
      </c>
      <c r="E569" s="6">
        <v>2</v>
      </c>
      <c r="F569" s="2" t="s">
        <v>6575</v>
      </c>
      <c r="G569" s="2" t="s">
        <v>6576</v>
      </c>
      <c r="H569" s="2" t="s">
        <v>321</v>
      </c>
      <c r="I569" s="2" t="s">
        <v>2104</v>
      </c>
      <c r="J569" s="2" t="s">
        <v>173</v>
      </c>
      <c r="K569" s="2" t="s">
        <v>35</v>
      </c>
      <c r="L569" s="2" t="s">
        <v>6577</v>
      </c>
      <c r="M569" s="2" t="s">
        <v>6586</v>
      </c>
      <c r="N569" s="2" t="s">
        <v>321</v>
      </c>
      <c r="O569" s="2" t="s">
        <v>6587</v>
      </c>
      <c r="P569" s="2" t="s">
        <v>6588</v>
      </c>
      <c r="Q569" s="2" t="s">
        <v>40</v>
      </c>
      <c r="R569" s="2" t="s">
        <v>6589</v>
      </c>
      <c r="S569" s="8" t="s">
        <v>42</v>
      </c>
      <c r="T569" s="8" t="s">
        <v>6590</v>
      </c>
      <c r="U569" s="8">
        <v>11.1</v>
      </c>
      <c r="W569" s="2" t="s">
        <v>6591</v>
      </c>
      <c r="X569" s="2" t="s">
        <v>3201</v>
      </c>
    </row>
    <row r="570" s="2" customFormat="1" ht="15.75" spans="1:24">
      <c r="A570" s="2" t="s">
        <v>6592</v>
      </c>
      <c r="B570" s="2" t="s">
        <v>6593</v>
      </c>
      <c r="C570" s="2" t="s">
        <v>107</v>
      </c>
      <c r="D570" s="2" t="s">
        <v>79</v>
      </c>
      <c r="E570" s="6">
        <v>1</v>
      </c>
      <c r="F570" s="2" t="s">
        <v>552</v>
      </c>
      <c r="G570" s="2" t="s">
        <v>553</v>
      </c>
      <c r="H570" s="2" t="s">
        <v>321</v>
      </c>
      <c r="I570" s="2" t="s">
        <v>554</v>
      </c>
      <c r="J570" s="2" t="s">
        <v>528</v>
      </c>
      <c r="K570" s="2" t="s">
        <v>35</v>
      </c>
      <c r="L570" s="2" t="s">
        <v>555</v>
      </c>
      <c r="M570" s="2" t="s">
        <v>6594</v>
      </c>
      <c r="N570" s="2" t="s">
        <v>321</v>
      </c>
      <c r="O570" s="2" t="s">
        <v>6595</v>
      </c>
      <c r="P570" s="2" t="s">
        <v>6596</v>
      </c>
      <c r="Q570" s="2" t="s">
        <v>40</v>
      </c>
      <c r="R570" s="2" t="s">
        <v>6597</v>
      </c>
      <c r="S570" s="8" t="s">
        <v>89</v>
      </c>
      <c r="T570" s="8" t="s">
        <v>6598</v>
      </c>
      <c r="U570" s="8">
        <v>9.9</v>
      </c>
      <c r="W570" s="2" t="s">
        <v>6599</v>
      </c>
      <c r="X570" s="2" t="s">
        <v>45</v>
      </c>
    </row>
    <row r="571" s="2" customFormat="1" ht="15.75" spans="1:24">
      <c r="A571" s="2" t="s">
        <v>6600</v>
      </c>
      <c r="B571" s="2" t="s">
        <v>6601</v>
      </c>
      <c r="C571" s="2" t="s">
        <v>6602</v>
      </c>
      <c r="D571" s="2" t="s">
        <v>79</v>
      </c>
      <c r="E571" s="6">
        <v>1</v>
      </c>
      <c r="F571" s="2" t="s">
        <v>6603</v>
      </c>
      <c r="G571" s="2" t="s">
        <v>6604</v>
      </c>
      <c r="H571" s="2" t="s">
        <v>321</v>
      </c>
      <c r="I571" s="2" t="s">
        <v>6605</v>
      </c>
      <c r="J571" s="2" t="s">
        <v>257</v>
      </c>
      <c r="K571" s="2" t="s">
        <v>35</v>
      </c>
      <c r="L571" s="2" t="s">
        <v>6606</v>
      </c>
      <c r="M571" s="2" t="s">
        <v>6607</v>
      </c>
      <c r="N571" s="2" t="s">
        <v>321</v>
      </c>
      <c r="O571" s="2" t="s">
        <v>6608</v>
      </c>
      <c r="P571" s="2" t="s">
        <v>6609</v>
      </c>
      <c r="Q571" s="2" t="s">
        <v>40</v>
      </c>
      <c r="R571" s="2" t="s">
        <v>6610</v>
      </c>
      <c r="S571" s="8" t="s">
        <v>89</v>
      </c>
      <c r="T571" s="8" t="s">
        <v>6611</v>
      </c>
      <c r="U571" s="8">
        <v>9.9</v>
      </c>
      <c r="W571" s="2" t="s">
        <v>6612</v>
      </c>
      <c r="X571" s="2" t="s">
        <v>45</v>
      </c>
    </row>
    <row r="572" s="2" customFormat="1" ht="15.75" spans="1:24">
      <c r="A572" s="2" t="s">
        <v>6613</v>
      </c>
      <c r="B572" s="2" t="s">
        <v>6614</v>
      </c>
      <c r="C572" s="2" t="s">
        <v>211</v>
      </c>
      <c r="D572" s="2" t="s">
        <v>79</v>
      </c>
      <c r="E572" s="6">
        <v>1</v>
      </c>
      <c r="F572" s="2" t="s">
        <v>6615</v>
      </c>
      <c r="G572" s="2" t="s">
        <v>6616</v>
      </c>
      <c r="H572" s="2" t="s">
        <v>321</v>
      </c>
      <c r="I572" s="2" t="s">
        <v>6617</v>
      </c>
      <c r="J572" s="2" t="s">
        <v>466</v>
      </c>
      <c r="K572" s="2" t="s">
        <v>35</v>
      </c>
      <c r="L572" s="2" t="s">
        <v>6618</v>
      </c>
      <c r="M572" s="2" t="s">
        <v>6619</v>
      </c>
      <c r="N572" s="2" t="s">
        <v>321</v>
      </c>
      <c r="O572" s="2" t="s">
        <v>6620</v>
      </c>
      <c r="P572" s="2" t="s">
        <v>6621</v>
      </c>
      <c r="Q572" s="2" t="s">
        <v>40</v>
      </c>
      <c r="R572" s="2" t="s">
        <v>6622</v>
      </c>
      <c r="S572" s="8" t="s">
        <v>89</v>
      </c>
      <c r="T572" s="8" t="s">
        <v>6623</v>
      </c>
      <c r="U572" s="8">
        <v>9.9</v>
      </c>
      <c r="W572" s="2" t="s">
        <v>6624</v>
      </c>
      <c r="X572" s="2" t="s">
        <v>45</v>
      </c>
    </row>
    <row r="573" s="2" customFormat="1" ht="15.75" spans="1:24">
      <c r="A573" s="2" t="s">
        <v>6625</v>
      </c>
      <c r="B573" s="2" t="s">
        <v>6626</v>
      </c>
      <c r="C573" s="2" t="s">
        <v>78</v>
      </c>
      <c r="D573" s="2" t="s">
        <v>79</v>
      </c>
      <c r="E573" s="6">
        <v>1</v>
      </c>
      <c r="F573" s="2" t="s">
        <v>6627</v>
      </c>
      <c r="G573" s="2" t="s">
        <v>6628</v>
      </c>
      <c r="H573" s="2" t="s">
        <v>321</v>
      </c>
      <c r="I573" s="2" t="s">
        <v>6629</v>
      </c>
      <c r="J573" s="2" t="s">
        <v>904</v>
      </c>
      <c r="K573" s="2" t="s">
        <v>35</v>
      </c>
      <c r="L573" s="2" t="s">
        <v>6630</v>
      </c>
      <c r="M573" s="2" t="s">
        <v>6631</v>
      </c>
      <c r="N573" s="2" t="s">
        <v>321</v>
      </c>
      <c r="O573" s="2" t="s">
        <v>6632</v>
      </c>
      <c r="P573" s="2" t="s">
        <v>6633</v>
      </c>
      <c r="Q573" s="2" t="s">
        <v>40</v>
      </c>
      <c r="R573" s="2" t="s">
        <v>6634</v>
      </c>
      <c r="S573" s="8" t="s">
        <v>89</v>
      </c>
      <c r="T573" s="8" t="s">
        <v>6635</v>
      </c>
      <c r="U573" s="8">
        <v>9.9</v>
      </c>
      <c r="W573" s="2" t="s">
        <v>6636</v>
      </c>
      <c r="X573" s="2" t="s">
        <v>45</v>
      </c>
    </row>
    <row r="574" s="2" customFormat="1" ht="15.75" spans="1:24">
      <c r="A574" s="2" t="s">
        <v>6637</v>
      </c>
      <c r="B574" s="2" t="s">
        <v>6638</v>
      </c>
      <c r="C574" s="2" t="s">
        <v>6639</v>
      </c>
      <c r="D574" s="2" t="s">
        <v>6640</v>
      </c>
      <c r="E574" s="6">
        <v>1</v>
      </c>
      <c r="F574" s="2" t="s">
        <v>6641</v>
      </c>
      <c r="G574" s="2" t="s">
        <v>6642</v>
      </c>
      <c r="H574" s="2" t="s">
        <v>321</v>
      </c>
      <c r="I574" s="2" t="s">
        <v>6643</v>
      </c>
      <c r="J574" s="2" t="s">
        <v>243</v>
      </c>
      <c r="K574" s="2" t="s">
        <v>35</v>
      </c>
      <c r="L574" s="2" t="s">
        <v>6644</v>
      </c>
      <c r="M574" s="2" t="s">
        <v>6645</v>
      </c>
      <c r="N574" s="2" t="s">
        <v>321</v>
      </c>
      <c r="O574" s="2" t="s">
        <v>6646</v>
      </c>
      <c r="P574" s="2" t="s">
        <v>6647</v>
      </c>
      <c r="Q574" s="2" t="s">
        <v>40</v>
      </c>
      <c r="R574" s="2" t="s">
        <v>6648</v>
      </c>
      <c r="S574" s="8" t="s">
        <v>42</v>
      </c>
      <c r="T574" s="8" t="s">
        <v>6649</v>
      </c>
      <c r="U574" s="8">
        <v>16.3</v>
      </c>
      <c r="W574" s="2" t="s">
        <v>6650</v>
      </c>
      <c r="X574" s="2" t="s">
        <v>45</v>
      </c>
    </row>
    <row r="575" s="2" customFormat="1" ht="15.75" spans="1:24">
      <c r="A575" s="2" t="s">
        <v>6651</v>
      </c>
      <c r="B575" s="2" t="s">
        <v>6652</v>
      </c>
      <c r="C575" s="2" t="s">
        <v>78</v>
      </c>
      <c r="D575" s="2" t="s">
        <v>79</v>
      </c>
      <c r="E575" s="6">
        <v>1</v>
      </c>
      <c r="F575" s="2" t="s">
        <v>6653</v>
      </c>
      <c r="G575" s="2" t="s">
        <v>6654</v>
      </c>
      <c r="H575" s="2" t="s">
        <v>321</v>
      </c>
      <c r="I575" s="2" t="s">
        <v>6655</v>
      </c>
      <c r="J575" s="2" t="s">
        <v>173</v>
      </c>
      <c r="K575" s="2" t="s">
        <v>35</v>
      </c>
      <c r="L575" s="2" t="s">
        <v>6656</v>
      </c>
      <c r="M575" s="2" t="s">
        <v>6657</v>
      </c>
      <c r="N575" s="2" t="s">
        <v>321</v>
      </c>
      <c r="O575" s="2" t="s">
        <v>6658</v>
      </c>
      <c r="P575" s="2" t="s">
        <v>6659</v>
      </c>
      <c r="Q575" s="2" t="s">
        <v>40</v>
      </c>
      <c r="R575" s="2" t="s">
        <v>6660</v>
      </c>
      <c r="S575" s="8" t="s">
        <v>89</v>
      </c>
      <c r="T575" s="8" t="s">
        <v>6661</v>
      </c>
      <c r="U575" s="8">
        <v>9.9</v>
      </c>
      <c r="W575" s="2" t="s">
        <v>6662</v>
      </c>
      <c r="X575" s="2" t="s">
        <v>45</v>
      </c>
    </row>
    <row r="576" s="2" customFormat="1" ht="15.75" spans="1:24">
      <c r="A576" s="2" t="s">
        <v>6663</v>
      </c>
      <c r="B576" s="2" t="s">
        <v>6664</v>
      </c>
      <c r="C576" s="2" t="s">
        <v>211</v>
      </c>
      <c r="D576" s="2" t="s">
        <v>79</v>
      </c>
      <c r="E576" s="6">
        <v>1</v>
      </c>
      <c r="F576" s="2" t="s">
        <v>6665</v>
      </c>
      <c r="G576" s="2" t="s">
        <v>6666</v>
      </c>
      <c r="H576" s="2" t="s">
        <v>321</v>
      </c>
      <c r="I576" s="2" t="s">
        <v>5454</v>
      </c>
      <c r="J576" s="2" t="s">
        <v>257</v>
      </c>
      <c r="K576" s="2" t="s">
        <v>35</v>
      </c>
      <c r="L576" s="2" t="s">
        <v>6667</v>
      </c>
      <c r="M576" s="2" t="s">
        <v>6668</v>
      </c>
      <c r="N576" s="2" t="s">
        <v>321</v>
      </c>
      <c r="O576" s="2" t="s">
        <v>6669</v>
      </c>
      <c r="P576" s="2" t="s">
        <v>6670</v>
      </c>
      <c r="Q576" s="2" t="s">
        <v>40</v>
      </c>
      <c r="R576" s="2" t="s">
        <v>6671</v>
      </c>
      <c r="S576" s="8" t="s">
        <v>89</v>
      </c>
      <c r="T576" s="8" t="s">
        <v>6672</v>
      </c>
      <c r="U576" s="8">
        <v>9.9</v>
      </c>
      <c r="W576" s="2" t="s">
        <v>6673</v>
      </c>
      <c r="X576" s="2" t="s">
        <v>45</v>
      </c>
    </row>
    <row r="577" s="2" customFormat="1" ht="15.75" spans="1:24">
      <c r="A577" s="2" t="s">
        <v>6674</v>
      </c>
      <c r="B577" s="2" t="s">
        <v>6675</v>
      </c>
      <c r="C577" s="2" t="s">
        <v>6602</v>
      </c>
      <c r="D577" s="2" t="s">
        <v>79</v>
      </c>
      <c r="E577" s="6">
        <v>1</v>
      </c>
      <c r="F577" s="2" t="s">
        <v>6676</v>
      </c>
      <c r="G577" s="2" t="s">
        <v>6677</v>
      </c>
      <c r="H577" s="2" t="s">
        <v>321</v>
      </c>
      <c r="I577" s="2" t="s">
        <v>6678</v>
      </c>
      <c r="J577" s="2" t="s">
        <v>34</v>
      </c>
      <c r="K577" s="2" t="s">
        <v>35</v>
      </c>
      <c r="L577" s="2" t="s">
        <v>6679</v>
      </c>
      <c r="M577" s="2" t="s">
        <v>6680</v>
      </c>
      <c r="N577" s="2" t="s">
        <v>321</v>
      </c>
      <c r="O577" s="2" t="s">
        <v>6681</v>
      </c>
      <c r="P577" s="2" t="s">
        <v>6682</v>
      </c>
      <c r="Q577" s="2" t="s">
        <v>40</v>
      </c>
      <c r="R577" s="2" t="s">
        <v>6683</v>
      </c>
      <c r="S577" s="8" t="s">
        <v>89</v>
      </c>
      <c r="T577" s="8" t="s">
        <v>6684</v>
      </c>
      <c r="U577" s="8">
        <v>9.9</v>
      </c>
      <c r="W577" s="2" t="s">
        <v>6685</v>
      </c>
      <c r="X577" s="2" t="s">
        <v>45</v>
      </c>
    </row>
    <row r="578" s="2" customFormat="1" ht="15.75" spans="1:24">
      <c r="A578" s="2" t="s">
        <v>6686</v>
      </c>
      <c r="B578" s="2" t="s">
        <v>6687</v>
      </c>
      <c r="C578" s="2" t="s">
        <v>78</v>
      </c>
      <c r="D578" s="2" t="s">
        <v>79</v>
      </c>
      <c r="E578" s="6">
        <v>1</v>
      </c>
      <c r="F578" s="2" t="s">
        <v>6688</v>
      </c>
      <c r="G578" s="2" t="s">
        <v>6689</v>
      </c>
      <c r="H578" s="2" t="s">
        <v>321</v>
      </c>
      <c r="I578" s="2" t="s">
        <v>6690</v>
      </c>
      <c r="J578" s="2" t="s">
        <v>414</v>
      </c>
      <c r="K578" s="2" t="s">
        <v>35</v>
      </c>
      <c r="L578" s="2" t="s">
        <v>6691</v>
      </c>
      <c r="M578" s="2" t="s">
        <v>6692</v>
      </c>
      <c r="N578" s="2" t="s">
        <v>321</v>
      </c>
      <c r="O578" s="2" t="s">
        <v>6693</v>
      </c>
      <c r="P578" s="2" t="s">
        <v>6694</v>
      </c>
      <c r="Q578" s="2" t="s">
        <v>40</v>
      </c>
      <c r="R578" s="2" t="s">
        <v>6695</v>
      </c>
      <c r="S578" s="8" t="s">
        <v>89</v>
      </c>
      <c r="T578" s="8" t="s">
        <v>6696</v>
      </c>
      <c r="U578" s="8">
        <v>9.9</v>
      </c>
      <c r="W578" s="2" t="s">
        <v>6697</v>
      </c>
      <c r="X578" s="2" t="s">
        <v>45</v>
      </c>
    </row>
    <row r="579" s="2" customFormat="1" ht="15.75" spans="1:24">
      <c r="A579" s="2" t="s">
        <v>6698</v>
      </c>
      <c r="B579" s="2" t="s">
        <v>6699</v>
      </c>
      <c r="C579" s="2" t="s">
        <v>764</v>
      </c>
      <c r="D579" s="2" t="s">
        <v>79</v>
      </c>
      <c r="E579" s="6">
        <v>1</v>
      </c>
      <c r="F579" s="2" t="s">
        <v>6700</v>
      </c>
      <c r="G579" s="2" t="s">
        <v>6701</v>
      </c>
      <c r="H579" s="2" t="s">
        <v>321</v>
      </c>
      <c r="I579" s="2" t="s">
        <v>3144</v>
      </c>
      <c r="J579" s="2" t="s">
        <v>173</v>
      </c>
      <c r="K579" s="2" t="s">
        <v>35</v>
      </c>
      <c r="L579" s="2" t="s">
        <v>6702</v>
      </c>
      <c r="M579" s="2" t="s">
        <v>6703</v>
      </c>
      <c r="N579" s="2" t="s">
        <v>321</v>
      </c>
      <c r="O579" s="2" t="s">
        <v>6704</v>
      </c>
      <c r="P579" s="2" t="s">
        <v>6705</v>
      </c>
      <c r="Q579" s="2" t="s">
        <v>40</v>
      </c>
      <c r="R579" s="2" t="s">
        <v>6706</v>
      </c>
      <c r="S579" s="8" t="s">
        <v>89</v>
      </c>
      <c r="T579" s="8" t="s">
        <v>6707</v>
      </c>
      <c r="U579" s="8">
        <v>9.9</v>
      </c>
      <c r="W579" s="2" t="s">
        <v>6708</v>
      </c>
      <c r="X579" s="2" t="s">
        <v>45</v>
      </c>
    </row>
    <row r="580" s="2" customFormat="1" ht="15.75" spans="1:24">
      <c r="A580" s="2" t="s">
        <v>6709</v>
      </c>
      <c r="B580" s="2" t="s">
        <v>6710</v>
      </c>
      <c r="C580" s="2" t="s">
        <v>224</v>
      </c>
      <c r="D580" s="2" t="s">
        <v>79</v>
      </c>
      <c r="E580" s="6">
        <v>1</v>
      </c>
      <c r="F580" s="2" t="s">
        <v>6711</v>
      </c>
      <c r="G580" s="2" t="s">
        <v>6712</v>
      </c>
      <c r="H580" s="2" t="s">
        <v>321</v>
      </c>
      <c r="I580" s="2" t="s">
        <v>6713</v>
      </c>
      <c r="J580" s="2" t="s">
        <v>6714</v>
      </c>
      <c r="K580" s="2" t="s">
        <v>35</v>
      </c>
      <c r="L580" s="2" t="s">
        <v>6715</v>
      </c>
      <c r="M580" s="2" t="s">
        <v>6716</v>
      </c>
      <c r="N580" s="2" t="s">
        <v>321</v>
      </c>
      <c r="O580" s="2" t="s">
        <v>6717</v>
      </c>
      <c r="P580" s="2" t="s">
        <v>6718</v>
      </c>
      <c r="Q580" s="2" t="s">
        <v>40</v>
      </c>
      <c r="R580" s="2" t="s">
        <v>6719</v>
      </c>
      <c r="S580" s="8" t="s">
        <v>89</v>
      </c>
      <c r="T580" s="8" t="s">
        <v>6720</v>
      </c>
      <c r="U580" s="8">
        <v>9.9</v>
      </c>
      <c r="W580" s="2" t="s">
        <v>6721</v>
      </c>
      <c r="X580" s="2" t="s">
        <v>45</v>
      </c>
    </row>
    <row r="581" s="2" customFormat="1" ht="15.75" spans="1:24">
      <c r="A581" s="2" t="s">
        <v>6722</v>
      </c>
      <c r="B581" s="2" t="s">
        <v>6723</v>
      </c>
      <c r="C581" s="2" t="s">
        <v>78</v>
      </c>
      <c r="D581" s="2" t="s">
        <v>79</v>
      </c>
      <c r="E581" s="6">
        <v>1</v>
      </c>
      <c r="F581" s="2" t="s">
        <v>6724</v>
      </c>
      <c r="G581" s="2" t="s">
        <v>6725</v>
      </c>
      <c r="H581" s="2" t="s">
        <v>321</v>
      </c>
      <c r="I581" s="2" t="s">
        <v>6726</v>
      </c>
      <c r="J581" s="2" t="s">
        <v>173</v>
      </c>
      <c r="K581" s="2" t="s">
        <v>35</v>
      </c>
      <c r="L581" s="2" t="s">
        <v>6727</v>
      </c>
      <c r="M581" s="2" t="s">
        <v>6728</v>
      </c>
      <c r="N581" s="2" t="s">
        <v>321</v>
      </c>
      <c r="O581" s="2" t="s">
        <v>6729</v>
      </c>
      <c r="P581" s="2" t="s">
        <v>6730</v>
      </c>
      <c r="Q581" s="2" t="s">
        <v>40</v>
      </c>
      <c r="R581" s="2" t="s">
        <v>6731</v>
      </c>
      <c r="S581" s="8" t="s">
        <v>89</v>
      </c>
      <c r="T581" s="8" t="s">
        <v>6732</v>
      </c>
      <c r="U581" s="8">
        <v>9.9</v>
      </c>
      <c r="W581" s="2" t="s">
        <v>6733</v>
      </c>
      <c r="X581" s="2" t="s">
        <v>45</v>
      </c>
    </row>
    <row r="582" s="2" customFormat="1" ht="15.75" spans="1:24">
      <c r="A582" s="2" t="s">
        <v>6734</v>
      </c>
      <c r="B582" s="2" t="s">
        <v>6735</v>
      </c>
      <c r="C582" s="2" t="s">
        <v>78</v>
      </c>
      <c r="D582" s="2" t="s">
        <v>79</v>
      </c>
      <c r="E582" s="6">
        <v>1</v>
      </c>
      <c r="F582" s="2" t="s">
        <v>6736</v>
      </c>
      <c r="G582" s="2" t="s">
        <v>6737</v>
      </c>
      <c r="H582" s="2" t="s">
        <v>321</v>
      </c>
      <c r="I582" s="2" t="s">
        <v>6738</v>
      </c>
      <c r="J582" s="2" t="s">
        <v>159</v>
      </c>
      <c r="K582" s="2" t="s">
        <v>35</v>
      </c>
      <c r="L582" s="2" t="s">
        <v>6739</v>
      </c>
      <c r="M582" s="2" t="s">
        <v>6740</v>
      </c>
      <c r="N582" s="2" t="s">
        <v>321</v>
      </c>
      <c r="O582" s="2" t="s">
        <v>6741</v>
      </c>
      <c r="P582" s="2" t="s">
        <v>6742</v>
      </c>
      <c r="Q582" s="2" t="s">
        <v>40</v>
      </c>
      <c r="R582" s="2" t="s">
        <v>6743</v>
      </c>
      <c r="S582" s="8" t="s">
        <v>89</v>
      </c>
      <c r="T582" s="8" t="s">
        <v>6744</v>
      </c>
      <c r="U582" s="8">
        <v>9.9</v>
      </c>
      <c r="W582" s="2" t="s">
        <v>6745</v>
      </c>
      <c r="X582" s="2" t="s">
        <v>45</v>
      </c>
    </row>
    <row r="583" s="2" customFormat="1" ht="15.75" spans="1:24">
      <c r="A583" s="2" t="s">
        <v>6746</v>
      </c>
      <c r="B583" s="2" t="s">
        <v>6747</v>
      </c>
      <c r="C583" s="2" t="s">
        <v>169</v>
      </c>
      <c r="D583" s="2" t="s">
        <v>79</v>
      </c>
      <c r="E583" s="6">
        <v>1</v>
      </c>
      <c r="F583" s="2" t="s">
        <v>6748</v>
      </c>
      <c r="G583" s="2" t="s">
        <v>6749</v>
      </c>
      <c r="H583" s="2" t="s">
        <v>321</v>
      </c>
      <c r="I583" s="2" t="s">
        <v>5442</v>
      </c>
      <c r="J583" s="2" t="s">
        <v>83</v>
      </c>
      <c r="K583" s="2" t="s">
        <v>35</v>
      </c>
      <c r="L583" s="2" t="s">
        <v>6750</v>
      </c>
      <c r="M583" s="2" t="s">
        <v>6751</v>
      </c>
      <c r="N583" s="2" t="s">
        <v>321</v>
      </c>
      <c r="O583" s="2" t="s">
        <v>6752</v>
      </c>
      <c r="P583" s="2" t="s">
        <v>6753</v>
      </c>
      <c r="Q583" s="2" t="s">
        <v>40</v>
      </c>
      <c r="R583" s="2" t="s">
        <v>6754</v>
      </c>
      <c r="S583" s="8" t="s">
        <v>89</v>
      </c>
      <c r="T583" s="8" t="s">
        <v>6755</v>
      </c>
      <c r="U583" s="8">
        <v>9.9</v>
      </c>
      <c r="W583" s="2" t="s">
        <v>6756</v>
      </c>
      <c r="X583" s="2" t="s">
        <v>45</v>
      </c>
    </row>
    <row r="584" s="2" customFormat="1" ht="15.75" spans="1:24">
      <c r="A584" s="2" t="s">
        <v>6757</v>
      </c>
      <c r="B584" s="2" t="s">
        <v>6758</v>
      </c>
      <c r="C584" s="2" t="s">
        <v>107</v>
      </c>
      <c r="D584" s="2" t="s">
        <v>79</v>
      </c>
      <c r="E584" s="6">
        <v>1</v>
      </c>
      <c r="F584" s="2" t="s">
        <v>6759</v>
      </c>
      <c r="G584" s="2" t="s">
        <v>6760</v>
      </c>
      <c r="H584" s="2" t="s">
        <v>321</v>
      </c>
      <c r="I584" s="2" t="s">
        <v>6761</v>
      </c>
      <c r="J584" s="2" t="s">
        <v>34</v>
      </c>
      <c r="K584" s="2" t="s">
        <v>35</v>
      </c>
      <c r="L584" s="2" t="s">
        <v>6762</v>
      </c>
      <c r="M584" s="2" t="s">
        <v>6763</v>
      </c>
      <c r="N584" s="2" t="s">
        <v>321</v>
      </c>
      <c r="O584" s="2" t="s">
        <v>6764</v>
      </c>
      <c r="P584" s="2" t="s">
        <v>6765</v>
      </c>
      <c r="Q584" s="2" t="s">
        <v>40</v>
      </c>
      <c r="R584" s="2" t="s">
        <v>6766</v>
      </c>
      <c r="S584" s="8" t="s">
        <v>89</v>
      </c>
      <c r="T584" s="8" t="s">
        <v>6767</v>
      </c>
      <c r="U584" s="8">
        <v>9.9</v>
      </c>
      <c r="W584" s="2" t="s">
        <v>6768</v>
      </c>
      <c r="X584" s="2" t="s">
        <v>45</v>
      </c>
    </row>
    <row r="585" s="2" customFormat="1" ht="15.75" spans="1:24">
      <c r="A585" s="2" t="s">
        <v>6769</v>
      </c>
      <c r="B585" s="2" t="s">
        <v>6770</v>
      </c>
      <c r="C585" s="2" t="s">
        <v>119</v>
      </c>
      <c r="D585" s="2" t="s">
        <v>79</v>
      </c>
      <c r="E585" s="6">
        <v>1</v>
      </c>
      <c r="F585" s="2" t="s">
        <v>6771</v>
      </c>
      <c r="G585" s="2" t="s">
        <v>6772</v>
      </c>
      <c r="H585" s="2" t="s">
        <v>321</v>
      </c>
      <c r="I585" s="2" t="s">
        <v>6773</v>
      </c>
      <c r="J585" s="2" t="s">
        <v>83</v>
      </c>
      <c r="K585" s="2" t="s">
        <v>35</v>
      </c>
      <c r="L585" s="2" t="s">
        <v>6774</v>
      </c>
      <c r="M585" s="2" t="s">
        <v>6775</v>
      </c>
      <c r="N585" s="2" t="s">
        <v>321</v>
      </c>
      <c r="O585" s="2" t="s">
        <v>6776</v>
      </c>
      <c r="P585" s="2" t="s">
        <v>6777</v>
      </c>
      <c r="Q585" s="2" t="s">
        <v>40</v>
      </c>
      <c r="R585" s="2" t="s">
        <v>6778</v>
      </c>
      <c r="S585" s="8" t="s">
        <v>89</v>
      </c>
      <c r="T585" s="8" t="s">
        <v>6779</v>
      </c>
      <c r="U585" s="8">
        <v>9.9</v>
      </c>
      <c r="W585" s="2" t="s">
        <v>6780</v>
      </c>
      <c r="X585" s="2" t="s">
        <v>45</v>
      </c>
    </row>
    <row r="586" s="2" customFormat="1" ht="15.75" spans="1:24">
      <c r="A586" s="2" t="s">
        <v>6781</v>
      </c>
      <c r="B586" s="2" t="s">
        <v>6782</v>
      </c>
      <c r="C586" s="2" t="s">
        <v>211</v>
      </c>
      <c r="D586" s="2" t="s">
        <v>79</v>
      </c>
      <c r="E586" s="6">
        <v>1</v>
      </c>
      <c r="F586" s="2" t="s">
        <v>6783</v>
      </c>
      <c r="G586" s="2" t="s">
        <v>6784</v>
      </c>
      <c r="H586" s="2" t="s">
        <v>321</v>
      </c>
      <c r="I586" s="2" t="s">
        <v>6785</v>
      </c>
      <c r="J586" s="2" t="s">
        <v>34</v>
      </c>
      <c r="K586" s="2" t="s">
        <v>35</v>
      </c>
      <c r="L586" s="2" t="s">
        <v>6786</v>
      </c>
      <c r="M586" s="2" t="s">
        <v>6787</v>
      </c>
      <c r="N586" s="2" t="s">
        <v>321</v>
      </c>
      <c r="O586" s="2" t="s">
        <v>6788</v>
      </c>
      <c r="P586" s="2" t="s">
        <v>6789</v>
      </c>
      <c r="Q586" s="2" t="s">
        <v>40</v>
      </c>
      <c r="R586" s="2" t="s">
        <v>6790</v>
      </c>
      <c r="S586" s="8" t="s">
        <v>89</v>
      </c>
      <c r="T586" s="8" t="s">
        <v>6791</v>
      </c>
      <c r="U586" s="8">
        <v>9.9</v>
      </c>
      <c r="W586" s="2" t="s">
        <v>6792</v>
      </c>
      <c r="X586" s="2" t="s">
        <v>45</v>
      </c>
    </row>
    <row r="587" s="2" customFormat="1" ht="15.75" spans="1:24">
      <c r="A587" s="2" t="s">
        <v>6793</v>
      </c>
      <c r="B587" s="2" t="s">
        <v>6794</v>
      </c>
      <c r="C587" s="2" t="s">
        <v>78</v>
      </c>
      <c r="D587" s="2" t="s">
        <v>79</v>
      </c>
      <c r="E587" s="6">
        <v>1</v>
      </c>
      <c r="F587" s="2" t="s">
        <v>6795</v>
      </c>
      <c r="G587" s="2" t="s">
        <v>6796</v>
      </c>
      <c r="H587" s="2" t="s">
        <v>321</v>
      </c>
      <c r="I587" s="2" t="s">
        <v>6797</v>
      </c>
      <c r="J587" s="2" t="s">
        <v>53</v>
      </c>
      <c r="K587" s="2" t="s">
        <v>35</v>
      </c>
      <c r="L587" s="2" t="s">
        <v>6798</v>
      </c>
      <c r="M587" s="2" t="s">
        <v>6799</v>
      </c>
      <c r="N587" s="2" t="s">
        <v>321</v>
      </c>
      <c r="O587" s="2" t="s">
        <v>6800</v>
      </c>
      <c r="P587" s="2" t="s">
        <v>6801</v>
      </c>
      <c r="Q587" s="2" t="s">
        <v>40</v>
      </c>
      <c r="R587" s="2" t="s">
        <v>6802</v>
      </c>
      <c r="S587" s="8" t="s">
        <v>89</v>
      </c>
      <c r="T587" s="8" t="s">
        <v>6803</v>
      </c>
      <c r="U587" s="8">
        <v>9.9</v>
      </c>
      <c r="W587" s="2" t="s">
        <v>6804</v>
      </c>
      <c r="X587" s="2" t="s">
        <v>45</v>
      </c>
    </row>
    <row r="588" s="2" customFormat="1" ht="15.75" spans="1:24">
      <c r="A588" s="2" t="s">
        <v>6805</v>
      </c>
      <c r="B588" s="2" t="s">
        <v>6806</v>
      </c>
      <c r="C588" s="2" t="s">
        <v>211</v>
      </c>
      <c r="D588" s="2" t="s">
        <v>79</v>
      </c>
      <c r="E588" s="6">
        <v>1</v>
      </c>
      <c r="F588" s="2" t="s">
        <v>6807</v>
      </c>
      <c r="G588" s="2" t="s">
        <v>6808</v>
      </c>
      <c r="H588" s="2" t="s">
        <v>321</v>
      </c>
      <c r="I588" s="2" t="s">
        <v>6809</v>
      </c>
      <c r="J588" s="2" t="s">
        <v>97</v>
      </c>
      <c r="K588" s="2" t="s">
        <v>35</v>
      </c>
      <c r="L588" s="2" t="s">
        <v>6810</v>
      </c>
      <c r="M588" s="2" t="s">
        <v>6811</v>
      </c>
      <c r="N588" s="2" t="s">
        <v>321</v>
      </c>
      <c r="O588" s="2" t="s">
        <v>6812</v>
      </c>
      <c r="P588" s="2" t="s">
        <v>6813</v>
      </c>
      <c r="Q588" s="2" t="s">
        <v>40</v>
      </c>
      <c r="R588" s="2" t="s">
        <v>6814</v>
      </c>
      <c r="S588" s="8" t="s">
        <v>89</v>
      </c>
      <c r="T588" s="8" t="s">
        <v>6815</v>
      </c>
      <c r="U588" s="8">
        <v>9.9</v>
      </c>
      <c r="W588" s="2" t="s">
        <v>6816</v>
      </c>
      <c r="X588" s="2" t="s">
        <v>45</v>
      </c>
    </row>
    <row r="589" s="2" customFormat="1" ht="15.75" spans="1:24">
      <c r="A589" s="2" t="s">
        <v>6817</v>
      </c>
      <c r="B589" s="2" t="s">
        <v>6818</v>
      </c>
      <c r="C589" s="2" t="s">
        <v>224</v>
      </c>
      <c r="D589" s="2" t="s">
        <v>79</v>
      </c>
      <c r="E589" s="6">
        <v>1</v>
      </c>
      <c r="F589" s="2" t="s">
        <v>6819</v>
      </c>
      <c r="G589" s="2" t="s">
        <v>6820</v>
      </c>
      <c r="H589" s="2" t="s">
        <v>321</v>
      </c>
      <c r="I589" s="2" t="s">
        <v>1545</v>
      </c>
      <c r="J589" s="2" t="s">
        <v>173</v>
      </c>
      <c r="K589" s="2" t="s">
        <v>35</v>
      </c>
      <c r="L589" s="2" t="s">
        <v>6821</v>
      </c>
      <c r="M589" s="2" t="s">
        <v>6822</v>
      </c>
      <c r="N589" s="2" t="s">
        <v>321</v>
      </c>
      <c r="O589" s="2" t="s">
        <v>6823</v>
      </c>
      <c r="P589" s="2" t="s">
        <v>6824</v>
      </c>
      <c r="Q589" s="2" t="s">
        <v>40</v>
      </c>
      <c r="R589" s="2" t="s">
        <v>6825</v>
      </c>
      <c r="S589" s="8" t="s">
        <v>89</v>
      </c>
      <c r="T589" s="8" t="s">
        <v>6826</v>
      </c>
      <c r="U589" s="8">
        <v>9.9</v>
      </c>
      <c r="W589" s="2" t="s">
        <v>6827</v>
      </c>
      <c r="X589" s="2" t="s">
        <v>45</v>
      </c>
    </row>
    <row r="590" s="2" customFormat="1" ht="15.75" spans="1:24">
      <c r="A590" s="2" t="s">
        <v>6828</v>
      </c>
      <c r="B590" s="2" t="s">
        <v>6829</v>
      </c>
      <c r="C590" s="2" t="s">
        <v>224</v>
      </c>
      <c r="D590" s="2" t="s">
        <v>79</v>
      </c>
      <c r="E590" s="6">
        <v>1</v>
      </c>
      <c r="F590" s="2" t="s">
        <v>6830</v>
      </c>
      <c r="G590" s="2" t="s">
        <v>6831</v>
      </c>
      <c r="H590" s="2" t="s">
        <v>321</v>
      </c>
      <c r="I590" s="2" t="s">
        <v>6832</v>
      </c>
      <c r="J590" s="2" t="s">
        <v>257</v>
      </c>
      <c r="K590" s="2" t="s">
        <v>35</v>
      </c>
      <c r="L590" s="2" t="s">
        <v>6833</v>
      </c>
      <c r="M590" s="2" t="s">
        <v>6834</v>
      </c>
      <c r="N590" s="2" t="s">
        <v>321</v>
      </c>
      <c r="O590" s="2" t="s">
        <v>6835</v>
      </c>
      <c r="P590" s="2" t="s">
        <v>6836</v>
      </c>
      <c r="Q590" s="2" t="s">
        <v>40</v>
      </c>
      <c r="R590" s="2" t="s">
        <v>6837</v>
      </c>
      <c r="S590" s="8" t="s">
        <v>89</v>
      </c>
      <c r="T590" s="8" t="s">
        <v>6838</v>
      </c>
      <c r="U590" s="8">
        <v>9.9</v>
      </c>
      <c r="W590" s="2" t="s">
        <v>6839</v>
      </c>
      <c r="X590" s="2" t="s">
        <v>45</v>
      </c>
    </row>
    <row r="591" s="2" customFormat="1" ht="15.75" spans="1:24">
      <c r="A591" s="2" t="s">
        <v>6840</v>
      </c>
      <c r="B591" s="2" t="s">
        <v>6841</v>
      </c>
      <c r="C591" s="2" t="s">
        <v>374</v>
      </c>
      <c r="D591" s="2" t="s">
        <v>79</v>
      </c>
      <c r="E591" s="6">
        <v>1</v>
      </c>
      <c r="F591" s="2" t="s">
        <v>6842</v>
      </c>
      <c r="G591" s="2" t="s">
        <v>6843</v>
      </c>
      <c r="H591" s="2" t="s">
        <v>321</v>
      </c>
      <c r="I591" s="2" t="s">
        <v>6844</v>
      </c>
      <c r="J591" s="2" t="s">
        <v>818</v>
      </c>
      <c r="K591" s="2" t="s">
        <v>35</v>
      </c>
      <c r="L591" s="2" t="s">
        <v>6845</v>
      </c>
      <c r="M591" s="2" t="s">
        <v>6846</v>
      </c>
      <c r="N591" s="2" t="s">
        <v>321</v>
      </c>
      <c r="O591" s="2" t="s">
        <v>6847</v>
      </c>
      <c r="P591" s="2" t="s">
        <v>6848</v>
      </c>
      <c r="Q591" s="2" t="s">
        <v>40</v>
      </c>
      <c r="R591" s="2" t="s">
        <v>6849</v>
      </c>
      <c r="S591" s="8" t="s">
        <v>89</v>
      </c>
      <c r="T591" s="8" t="s">
        <v>6850</v>
      </c>
      <c r="U591" s="8">
        <v>9.9</v>
      </c>
      <c r="W591" s="2" t="s">
        <v>6851</v>
      </c>
      <c r="X591" s="2" t="s">
        <v>45</v>
      </c>
    </row>
    <row r="592" s="2" customFormat="1" ht="15.75" spans="1:24">
      <c r="A592" s="2" t="s">
        <v>6852</v>
      </c>
      <c r="B592" s="2" t="s">
        <v>6853</v>
      </c>
      <c r="C592" s="2" t="s">
        <v>6602</v>
      </c>
      <c r="D592" s="2" t="s">
        <v>79</v>
      </c>
      <c r="E592" s="6">
        <v>1</v>
      </c>
      <c r="F592" s="2" t="s">
        <v>6854</v>
      </c>
      <c r="G592" s="2" t="s">
        <v>6855</v>
      </c>
      <c r="H592" s="2" t="s">
        <v>321</v>
      </c>
      <c r="I592" s="2" t="s">
        <v>6856</v>
      </c>
      <c r="J592" s="2" t="s">
        <v>111</v>
      </c>
      <c r="K592" s="2" t="s">
        <v>35</v>
      </c>
      <c r="L592" s="2" t="s">
        <v>6857</v>
      </c>
      <c r="M592" s="2" t="s">
        <v>6858</v>
      </c>
      <c r="N592" s="2" t="s">
        <v>321</v>
      </c>
      <c r="O592" s="2" t="s">
        <v>6859</v>
      </c>
      <c r="P592" s="2" t="s">
        <v>6860</v>
      </c>
      <c r="Q592" s="2" t="s">
        <v>40</v>
      </c>
      <c r="R592" s="2" t="s">
        <v>6861</v>
      </c>
      <c r="S592" s="8" t="s">
        <v>89</v>
      </c>
      <c r="T592" s="8" t="s">
        <v>6862</v>
      </c>
      <c r="U592" s="8">
        <v>9.9</v>
      </c>
      <c r="W592" s="2" t="s">
        <v>6863</v>
      </c>
      <c r="X592" s="2" t="s">
        <v>45</v>
      </c>
    </row>
    <row r="593" s="2" customFormat="1" ht="15.75" spans="1:24">
      <c r="A593" s="2" t="s">
        <v>6864</v>
      </c>
      <c r="B593" s="2" t="s">
        <v>6865</v>
      </c>
      <c r="C593" s="2" t="s">
        <v>727</v>
      </c>
      <c r="D593" s="2" t="s">
        <v>79</v>
      </c>
      <c r="E593" s="6">
        <v>1</v>
      </c>
      <c r="F593" s="2" t="s">
        <v>6866</v>
      </c>
      <c r="G593" s="2" t="s">
        <v>6867</v>
      </c>
      <c r="H593" s="2" t="s">
        <v>321</v>
      </c>
      <c r="I593" s="2" t="s">
        <v>6868</v>
      </c>
      <c r="J593" s="2" t="s">
        <v>453</v>
      </c>
      <c r="K593" s="2" t="s">
        <v>35</v>
      </c>
      <c r="L593" s="2" t="s">
        <v>6869</v>
      </c>
      <c r="M593" s="2" t="s">
        <v>6870</v>
      </c>
      <c r="N593" s="2" t="s">
        <v>321</v>
      </c>
      <c r="O593" s="2" t="s">
        <v>6871</v>
      </c>
      <c r="P593" s="2" t="s">
        <v>6872</v>
      </c>
      <c r="Q593" s="2" t="s">
        <v>40</v>
      </c>
      <c r="R593" s="2" t="s">
        <v>6873</v>
      </c>
      <c r="S593" s="8" t="s">
        <v>89</v>
      </c>
      <c r="T593" s="8" t="s">
        <v>6874</v>
      </c>
      <c r="U593" s="8">
        <v>9.9</v>
      </c>
      <c r="W593" s="2" t="s">
        <v>6875</v>
      </c>
      <c r="X593" s="2" t="s">
        <v>45</v>
      </c>
    </row>
    <row r="594" s="2" customFormat="1" ht="15.75" spans="1:24">
      <c r="A594" s="2" t="s">
        <v>6876</v>
      </c>
      <c r="B594" s="2" t="s">
        <v>6877</v>
      </c>
      <c r="C594" s="2" t="s">
        <v>224</v>
      </c>
      <c r="D594" s="2" t="s">
        <v>79</v>
      </c>
      <c r="E594" s="6">
        <v>1</v>
      </c>
      <c r="F594" s="2" t="s">
        <v>6878</v>
      </c>
      <c r="G594" s="2" t="s">
        <v>6879</v>
      </c>
      <c r="H594" s="2" t="s">
        <v>321</v>
      </c>
      <c r="I594" s="2" t="s">
        <v>6880</v>
      </c>
      <c r="J594" s="2" t="s">
        <v>2569</v>
      </c>
      <c r="K594" s="2" t="s">
        <v>35</v>
      </c>
      <c r="L594" s="2" t="s">
        <v>6881</v>
      </c>
      <c r="M594" s="2" t="s">
        <v>6882</v>
      </c>
      <c r="N594" s="2" t="s">
        <v>321</v>
      </c>
      <c r="O594" s="2" t="s">
        <v>6883</v>
      </c>
      <c r="P594" s="2" t="s">
        <v>6884</v>
      </c>
      <c r="Q594" s="2" t="s">
        <v>40</v>
      </c>
      <c r="R594" s="2" t="s">
        <v>6885</v>
      </c>
      <c r="S594" s="8" t="s">
        <v>89</v>
      </c>
      <c r="T594" s="8" t="s">
        <v>6886</v>
      </c>
      <c r="U594" s="8">
        <v>9.9</v>
      </c>
      <c r="W594" s="2" t="s">
        <v>6887</v>
      </c>
      <c r="X594" s="2" t="s">
        <v>45</v>
      </c>
    </row>
    <row r="595" s="2" customFormat="1" ht="15.75" spans="1:24">
      <c r="A595" s="2" t="s">
        <v>6888</v>
      </c>
      <c r="B595" s="2" t="s">
        <v>6889</v>
      </c>
      <c r="C595" s="2" t="s">
        <v>6890</v>
      </c>
      <c r="D595" s="2" t="s">
        <v>1100</v>
      </c>
      <c r="E595" s="6">
        <v>3</v>
      </c>
      <c r="F595" s="2" t="s">
        <v>6891</v>
      </c>
      <c r="G595" s="2" t="s">
        <v>6892</v>
      </c>
      <c r="H595" s="2" t="s">
        <v>321</v>
      </c>
      <c r="I595" s="2" t="s">
        <v>6893</v>
      </c>
      <c r="J595" s="2" t="s">
        <v>440</v>
      </c>
      <c r="K595" s="2" t="s">
        <v>35</v>
      </c>
      <c r="L595" s="2" t="s">
        <v>6894</v>
      </c>
      <c r="M595" s="2" t="s">
        <v>6895</v>
      </c>
      <c r="N595" s="2" t="s">
        <v>321</v>
      </c>
      <c r="O595" s="2" t="s">
        <v>6896</v>
      </c>
      <c r="P595" s="2" t="s">
        <v>6897</v>
      </c>
      <c r="Q595" s="2" t="s">
        <v>40</v>
      </c>
      <c r="R595" s="2" t="s">
        <v>6898</v>
      </c>
      <c r="S595" s="8" t="s">
        <v>42</v>
      </c>
      <c r="T595" s="8" t="s">
        <v>6899</v>
      </c>
      <c r="U595" s="8">
        <v>14.4</v>
      </c>
      <c r="W595" s="2" t="s">
        <v>6900</v>
      </c>
      <c r="X595" s="2" t="s">
        <v>45</v>
      </c>
    </row>
    <row r="596" s="2" customFormat="1" ht="15.75" spans="1:24">
      <c r="A596" s="2" t="s">
        <v>6901</v>
      </c>
      <c r="B596" s="2" t="s">
        <v>6902</v>
      </c>
      <c r="C596" s="2" t="s">
        <v>78</v>
      </c>
      <c r="D596" s="2" t="s">
        <v>79</v>
      </c>
      <c r="E596" s="6">
        <v>1</v>
      </c>
      <c r="F596" s="2" t="s">
        <v>6903</v>
      </c>
      <c r="G596" s="2" t="s">
        <v>6904</v>
      </c>
      <c r="H596" s="2" t="s">
        <v>321</v>
      </c>
      <c r="I596" s="2" t="s">
        <v>6905</v>
      </c>
      <c r="J596" s="2" t="s">
        <v>1040</v>
      </c>
      <c r="K596" s="2" t="s">
        <v>35</v>
      </c>
      <c r="L596" s="2" t="s">
        <v>6906</v>
      </c>
      <c r="M596" s="2" t="s">
        <v>6907</v>
      </c>
      <c r="N596" s="2" t="s">
        <v>321</v>
      </c>
      <c r="O596" s="2" t="s">
        <v>6908</v>
      </c>
      <c r="P596" s="2" t="s">
        <v>6909</v>
      </c>
      <c r="Q596" s="2" t="s">
        <v>40</v>
      </c>
      <c r="R596" s="2" t="s">
        <v>6910</v>
      </c>
      <c r="S596" s="8" t="s">
        <v>89</v>
      </c>
      <c r="T596" s="8" t="s">
        <v>6911</v>
      </c>
      <c r="U596" s="8">
        <v>9.9</v>
      </c>
      <c r="W596" s="2" t="s">
        <v>6912</v>
      </c>
      <c r="X596" s="2" t="s">
        <v>45</v>
      </c>
    </row>
    <row r="597" s="2" customFormat="1" ht="15.75" spans="1:24">
      <c r="A597" s="2" t="s">
        <v>6913</v>
      </c>
      <c r="B597" s="2" t="s">
        <v>6914</v>
      </c>
      <c r="C597" s="2" t="s">
        <v>224</v>
      </c>
      <c r="D597" s="2" t="s">
        <v>79</v>
      </c>
      <c r="E597" s="6">
        <v>1</v>
      </c>
      <c r="F597" s="2" t="s">
        <v>6915</v>
      </c>
      <c r="G597" s="2" t="s">
        <v>6916</v>
      </c>
      <c r="H597" s="2" t="s">
        <v>321</v>
      </c>
      <c r="I597" s="2" t="s">
        <v>6917</v>
      </c>
      <c r="J597" s="2" t="s">
        <v>173</v>
      </c>
      <c r="K597" s="2" t="s">
        <v>35</v>
      </c>
      <c r="L597" s="2" t="s">
        <v>6918</v>
      </c>
      <c r="M597" s="2" t="s">
        <v>6919</v>
      </c>
      <c r="N597" s="2" t="s">
        <v>321</v>
      </c>
      <c r="O597" s="2" t="s">
        <v>6920</v>
      </c>
      <c r="P597" s="2" t="s">
        <v>6921</v>
      </c>
      <c r="Q597" s="2" t="s">
        <v>40</v>
      </c>
      <c r="R597" s="2" t="s">
        <v>6922</v>
      </c>
      <c r="S597" s="8" t="s">
        <v>89</v>
      </c>
      <c r="T597" s="8" t="s">
        <v>6923</v>
      </c>
      <c r="U597" s="8">
        <v>9.9</v>
      </c>
      <c r="W597" s="2" t="s">
        <v>6924</v>
      </c>
      <c r="X597" s="2" t="s">
        <v>45</v>
      </c>
    </row>
    <row r="598" s="2" customFormat="1" ht="15.75" spans="1:24">
      <c r="A598" s="2" t="s">
        <v>6925</v>
      </c>
      <c r="B598" s="2" t="s">
        <v>6926</v>
      </c>
      <c r="C598" s="2" t="s">
        <v>78</v>
      </c>
      <c r="D598" s="2" t="s">
        <v>79</v>
      </c>
      <c r="E598" s="6">
        <v>1</v>
      </c>
      <c r="F598" s="2" t="s">
        <v>6927</v>
      </c>
      <c r="G598" s="2" t="s">
        <v>6928</v>
      </c>
      <c r="H598" s="2" t="s">
        <v>321</v>
      </c>
      <c r="I598" s="2" t="s">
        <v>6929</v>
      </c>
      <c r="J598" s="2" t="s">
        <v>414</v>
      </c>
      <c r="K598" s="2" t="s">
        <v>35</v>
      </c>
      <c r="L598" s="2" t="s">
        <v>6930</v>
      </c>
      <c r="M598" s="2" t="s">
        <v>6931</v>
      </c>
      <c r="N598" s="2" t="s">
        <v>321</v>
      </c>
      <c r="O598" s="2" t="s">
        <v>6932</v>
      </c>
      <c r="P598" s="2" t="s">
        <v>6933</v>
      </c>
      <c r="Q598" s="2" t="s">
        <v>40</v>
      </c>
      <c r="R598" s="2" t="s">
        <v>6934</v>
      </c>
      <c r="S598" s="8" t="s">
        <v>89</v>
      </c>
      <c r="T598" s="8" t="s">
        <v>6935</v>
      </c>
      <c r="U598" s="8">
        <v>9.9</v>
      </c>
      <c r="W598" s="2" t="s">
        <v>6936</v>
      </c>
      <c r="X598" s="2" t="s">
        <v>45</v>
      </c>
    </row>
    <row r="599" s="2" customFormat="1" ht="15.75" spans="1:24">
      <c r="A599" s="2" t="s">
        <v>6937</v>
      </c>
      <c r="B599" s="2" t="s">
        <v>6938</v>
      </c>
      <c r="C599" s="2" t="s">
        <v>78</v>
      </c>
      <c r="D599" s="2" t="s">
        <v>79</v>
      </c>
      <c r="E599" s="6">
        <v>1</v>
      </c>
      <c r="F599" s="2" t="s">
        <v>6939</v>
      </c>
      <c r="G599" s="2" t="s">
        <v>6940</v>
      </c>
      <c r="H599" s="2" t="s">
        <v>321</v>
      </c>
      <c r="I599" s="2" t="s">
        <v>6941</v>
      </c>
      <c r="J599" s="2" t="s">
        <v>929</v>
      </c>
      <c r="K599" s="2" t="s">
        <v>35</v>
      </c>
      <c r="L599" s="2" t="s">
        <v>6942</v>
      </c>
      <c r="M599" s="2" t="s">
        <v>6943</v>
      </c>
      <c r="N599" s="2" t="s">
        <v>321</v>
      </c>
      <c r="O599" s="2" t="s">
        <v>6944</v>
      </c>
      <c r="P599" s="2" t="s">
        <v>6945</v>
      </c>
      <c r="Q599" s="2" t="s">
        <v>40</v>
      </c>
      <c r="R599" s="2" t="s">
        <v>6946</v>
      </c>
      <c r="S599" s="8" t="s">
        <v>89</v>
      </c>
      <c r="T599" s="8" t="s">
        <v>6947</v>
      </c>
      <c r="U599" s="8">
        <v>9.9</v>
      </c>
      <c r="W599" s="2" t="s">
        <v>6948</v>
      </c>
      <c r="X599" s="2" t="s">
        <v>45</v>
      </c>
    </row>
    <row r="600" s="2" customFormat="1" ht="15.75" spans="1:24">
      <c r="A600" s="2" t="s">
        <v>6949</v>
      </c>
      <c r="B600" s="2" t="s">
        <v>6950</v>
      </c>
      <c r="C600" s="2" t="s">
        <v>78</v>
      </c>
      <c r="D600" s="2" t="s">
        <v>79</v>
      </c>
      <c r="E600" s="6">
        <v>1</v>
      </c>
      <c r="F600" s="2" t="s">
        <v>6951</v>
      </c>
      <c r="G600" s="2" t="s">
        <v>6952</v>
      </c>
      <c r="H600" s="2" t="s">
        <v>321</v>
      </c>
      <c r="I600" s="2" t="s">
        <v>6953</v>
      </c>
      <c r="J600" s="2" t="s">
        <v>666</v>
      </c>
      <c r="K600" s="2" t="s">
        <v>35</v>
      </c>
      <c r="L600" s="2" t="s">
        <v>6954</v>
      </c>
      <c r="M600" s="2" t="s">
        <v>6955</v>
      </c>
      <c r="N600" s="2" t="s">
        <v>321</v>
      </c>
      <c r="O600" s="2" t="s">
        <v>6956</v>
      </c>
      <c r="P600" s="2" t="s">
        <v>6957</v>
      </c>
      <c r="Q600" s="2" t="s">
        <v>40</v>
      </c>
      <c r="R600" s="2" t="s">
        <v>6958</v>
      </c>
      <c r="S600" s="8" t="s">
        <v>89</v>
      </c>
      <c r="T600" s="8" t="s">
        <v>6959</v>
      </c>
      <c r="U600" s="8">
        <v>9.9</v>
      </c>
      <c r="W600" s="2" t="s">
        <v>6960</v>
      </c>
      <c r="X600" s="2" t="s">
        <v>45</v>
      </c>
    </row>
    <row r="601" s="2" customFormat="1" ht="15.75" spans="1:24">
      <c r="A601" s="2" t="s">
        <v>6961</v>
      </c>
      <c r="B601" s="2" t="s">
        <v>6962</v>
      </c>
      <c r="C601" s="2" t="s">
        <v>78</v>
      </c>
      <c r="D601" s="2" t="s">
        <v>79</v>
      </c>
      <c r="E601" s="6">
        <v>1</v>
      </c>
      <c r="F601" s="2" t="s">
        <v>6963</v>
      </c>
      <c r="G601" s="2" t="s">
        <v>6964</v>
      </c>
      <c r="H601" s="2" t="s">
        <v>321</v>
      </c>
      <c r="I601" s="2" t="s">
        <v>6965</v>
      </c>
      <c r="J601" s="2" t="s">
        <v>378</v>
      </c>
      <c r="K601" s="2" t="s">
        <v>35</v>
      </c>
      <c r="L601" s="2" t="s">
        <v>6966</v>
      </c>
      <c r="M601" s="2" t="s">
        <v>6967</v>
      </c>
      <c r="N601" s="2" t="s">
        <v>321</v>
      </c>
      <c r="O601" s="2" t="s">
        <v>6968</v>
      </c>
      <c r="P601" s="2" t="s">
        <v>6969</v>
      </c>
      <c r="Q601" s="2" t="s">
        <v>40</v>
      </c>
      <c r="R601" s="2" t="s">
        <v>6970</v>
      </c>
      <c r="S601" s="8" t="s">
        <v>89</v>
      </c>
      <c r="T601" s="8" t="s">
        <v>6971</v>
      </c>
      <c r="U601" s="8">
        <v>9.9</v>
      </c>
      <c r="W601" s="2" t="s">
        <v>6972</v>
      </c>
      <c r="X601" s="2" t="s">
        <v>45</v>
      </c>
    </row>
    <row r="602" s="2" customFormat="1" ht="15.75" spans="1:24">
      <c r="A602" s="2" t="s">
        <v>6973</v>
      </c>
      <c r="B602" s="2" t="s">
        <v>6974</v>
      </c>
      <c r="C602" s="2" t="s">
        <v>224</v>
      </c>
      <c r="D602" s="2" t="s">
        <v>79</v>
      </c>
      <c r="E602" s="6">
        <v>1</v>
      </c>
      <c r="F602" s="2" t="s">
        <v>6975</v>
      </c>
      <c r="G602" s="2" t="s">
        <v>6976</v>
      </c>
      <c r="H602" s="2" t="s">
        <v>321</v>
      </c>
      <c r="I602" s="2" t="s">
        <v>2303</v>
      </c>
      <c r="J602" s="2" t="s">
        <v>414</v>
      </c>
      <c r="K602" s="2" t="s">
        <v>35</v>
      </c>
      <c r="L602" s="2" t="s">
        <v>6977</v>
      </c>
      <c r="M602" s="2" t="s">
        <v>6978</v>
      </c>
      <c r="N602" s="2" t="s">
        <v>321</v>
      </c>
      <c r="O602" s="2" t="s">
        <v>6979</v>
      </c>
      <c r="P602" s="2" t="s">
        <v>6980</v>
      </c>
      <c r="Q602" s="2" t="s">
        <v>40</v>
      </c>
      <c r="R602" s="2" t="s">
        <v>6981</v>
      </c>
      <c r="S602" s="8" t="s">
        <v>89</v>
      </c>
      <c r="T602" s="8" t="s">
        <v>6982</v>
      </c>
      <c r="U602" s="8">
        <v>9.9</v>
      </c>
      <c r="W602" s="2" t="s">
        <v>6983</v>
      </c>
      <c r="X602" s="2" t="s">
        <v>45</v>
      </c>
    </row>
    <row r="603" s="2" customFormat="1" ht="15.75" spans="1:24">
      <c r="A603" s="2" t="s">
        <v>6984</v>
      </c>
      <c r="B603" s="2" t="s">
        <v>6985</v>
      </c>
      <c r="C603" s="2" t="s">
        <v>211</v>
      </c>
      <c r="D603" s="2" t="s">
        <v>79</v>
      </c>
      <c r="E603" s="6">
        <v>1</v>
      </c>
      <c r="F603" s="2" t="s">
        <v>6986</v>
      </c>
      <c r="G603" s="2" t="s">
        <v>6987</v>
      </c>
      <c r="H603" s="2" t="s">
        <v>321</v>
      </c>
      <c r="I603" s="2" t="s">
        <v>6988</v>
      </c>
      <c r="J603" s="2" t="s">
        <v>904</v>
      </c>
      <c r="K603" s="2" t="s">
        <v>35</v>
      </c>
      <c r="L603" s="2" t="s">
        <v>6989</v>
      </c>
      <c r="M603" s="2" t="s">
        <v>6990</v>
      </c>
      <c r="N603" s="2" t="s">
        <v>321</v>
      </c>
      <c r="O603" s="2" t="s">
        <v>6991</v>
      </c>
      <c r="P603" s="2" t="s">
        <v>6992</v>
      </c>
      <c r="Q603" s="2" t="s">
        <v>40</v>
      </c>
      <c r="R603" s="2" t="s">
        <v>6993</v>
      </c>
      <c r="S603" s="8" t="s">
        <v>89</v>
      </c>
      <c r="T603" s="8" t="s">
        <v>6994</v>
      </c>
      <c r="U603" s="8">
        <v>9.9</v>
      </c>
      <c r="W603" s="2" t="s">
        <v>6995</v>
      </c>
      <c r="X603" s="2" t="s">
        <v>45</v>
      </c>
    </row>
    <row r="604" s="2" customFormat="1" ht="15.75" spans="1:24">
      <c r="A604" s="2" t="s">
        <v>6996</v>
      </c>
      <c r="B604" s="2" t="s">
        <v>6997</v>
      </c>
      <c r="C604" s="2" t="s">
        <v>224</v>
      </c>
      <c r="D604" s="2" t="s">
        <v>79</v>
      </c>
      <c r="E604" s="6">
        <v>1</v>
      </c>
      <c r="F604" s="2" t="s">
        <v>6998</v>
      </c>
      <c r="G604" s="2" t="s">
        <v>6999</v>
      </c>
      <c r="H604" s="2" t="s">
        <v>321</v>
      </c>
      <c r="I604" s="2" t="s">
        <v>866</v>
      </c>
      <c r="J604" s="2" t="s">
        <v>53</v>
      </c>
      <c r="K604" s="2" t="s">
        <v>35</v>
      </c>
      <c r="L604" s="2" t="s">
        <v>7000</v>
      </c>
      <c r="M604" s="2" t="s">
        <v>7001</v>
      </c>
      <c r="N604" s="2" t="s">
        <v>321</v>
      </c>
      <c r="O604" s="2" t="s">
        <v>7002</v>
      </c>
      <c r="P604" s="2" t="s">
        <v>7003</v>
      </c>
      <c r="Q604" s="2" t="s">
        <v>40</v>
      </c>
      <c r="R604" s="2" t="s">
        <v>7004</v>
      </c>
      <c r="S604" s="8" t="s">
        <v>89</v>
      </c>
      <c r="T604" s="8" t="s">
        <v>7005</v>
      </c>
      <c r="U604" s="8">
        <v>9.9</v>
      </c>
      <c r="W604" s="2" t="s">
        <v>7006</v>
      </c>
      <c r="X604" s="2" t="s">
        <v>45</v>
      </c>
    </row>
    <row r="605" s="2" customFormat="1" ht="15.75" spans="1:24">
      <c r="A605" s="2" t="s">
        <v>7007</v>
      </c>
      <c r="B605" s="2" t="s">
        <v>7008</v>
      </c>
      <c r="C605" s="2" t="s">
        <v>78</v>
      </c>
      <c r="D605" s="2" t="s">
        <v>79</v>
      </c>
      <c r="E605" s="6">
        <v>1</v>
      </c>
      <c r="F605" s="2" t="s">
        <v>7009</v>
      </c>
      <c r="G605" s="2" t="s">
        <v>7010</v>
      </c>
      <c r="H605" s="2" t="s">
        <v>321</v>
      </c>
      <c r="I605" s="2" t="s">
        <v>1680</v>
      </c>
      <c r="J605" s="2" t="s">
        <v>53</v>
      </c>
      <c r="K605" s="2" t="s">
        <v>35</v>
      </c>
      <c r="L605" s="2" t="s">
        <v>7011</v>
      </c>
      <c r="M605" s="2" t="s">
        <v>7012</v>
      </c>
      <c r="N605" s="2" t="s">
        <v>321</v>
      </c>
      <c r="O605" s="2" t="s">
        <v>7013</v>
      </c>
      <c r="P605" s="2" t="s">
        <v>7014</v>
      </c>
      <c r="Q605" s="2" t="s">
        <v>40</v>
      </c>
      <c r="R605" s="2" t="s">
        <v>7015</v>
      </c>
      <c r="S605" s="8" t="s">
        <v>89</v>
      </c>
      <c r="T605" s="8" t="s">
        <v>7016</v>
      </c>
      <c r="U605" s="8">
        <v>9.9</v>
      </c>
      <c r="W605" s="2" t="s">
        <v>7017</v>
      </c>
      <c r="X605" s="2" t="s">
        <v>45</v>
      </c>
    </row>
    <row r="606" s="2" customFormat="1" ht="15.75" spans="1:24">
      <c r="A606" s="2" t="s">
        <v>7018</v>
      </c>
      <c r="B606" s="2" t="s">
        <v>7019</v>
      </c>
      <c r="C606" s="2" t="s">
        <v>78</v>
      </c>
      <c r="D606" s="2" t="s">
        <v>79</v>
      </c>
      <c r="E606" s="6">
        <v>1</v>
      </c>
      <c r="F606" s="2" t="s">
        <v>7020</v>
      </c>
      <c r="G606" s="2" t="s">
        <v>7021</v>
      </c>
      <c r="H606" s="2" t="s">
        <v>321</v>
      </c>
      <c r="I606" s="2" t="s">
        <v>7022</v>
      </c>
      <c r="J606" s="2" t="s">
        <v>173</v>
      </c>
      <c r="K606" s="2" t="s">
        <v>35</v>
      </c>
      <c r="L606" s="2" t="s">
        <v>7023</v>
      </c>
      <c r="M606" s="2" t="s">
        <v>7024</v>
      </c>
      <c r="N606" s="2" t="s">
        <v>321</v>
      </c>
      <c r="O606" s="2" t="s">
        <v>7025</v>
      </c>
      <c r="P606" s="2" t="s">
        <v>7026</v>
      </c>
      <c r="Q606" s="2" t="s">
        <v>40</v>
      </c>
      <c r="R606" s="2" t="s">
        <v>7027</v>
      </c>
      <c r="S606" s="8" t="s">
        <v>89</v>
      </c>
      <c r="T606" s="8" t="s">
        <v>7028</v>
      </c>
      <c r="U606" s="8">
        <v>9.9</v>
      </c>
      <c r="W606" s="2" t="s">
        <v>7029</v>
      </c>
      <c r="X606" s="2" t="s">
        <v>45</v>
      </c>
    </row>
    <row r="607" s="2" customFormat="1" ht="15.75" spans="1:24">
      <c r="A607" s="2" t="s">
        <v>7030</v>
      </c>
      <c r="B607" s="2" t="s">
        <v>7031</v>
      </c>
      <c r="C607" s="2" t="s">
        <v>333</v>
      </c>
      <c r="D607" s="2" t="s">
        <v>79</v>
      </c>
      <c r="E607" s="6">
        <v>1</v>
      </c>
      <c r="F607" s="2" t="s">
        <v>7032</v>
      </c>
      <c r="G607" s="2" t="s">
        <v>7033</v>
      </c>
      <c r="H607" s="2" t="s">
        <v>321</v>
      </c>
      <c r="I607" s="2" t="s">
        <v>7034</v>
      </c>
      <c r="J607" s="2" t="s">
        <v>666</v>
      </c>
      <c r="K607" s="2" t="s">
        <v>35</v>
      </c>
      <c r="L607" s="2" t="s">
        <v>7035</v>
      </c>
      <c r="M607" s="2" t="s">
        <v>7036</v>
      </c>
      <c r="N607" s="2" t="s">
        <v>321</v>
      </c>
      <c r="O607" s="2" t="s">
        <v>7037</v>
      </c>
      <c r="P607" s="2" t="s">
        <v>7038</v>
      </c>
      <c r="Q607" s="2" t="s">
        <v>40</v>
      </c>
      <c r="R607" s="2" t="s">
        <v>7039</v>
      </c>
      <c r="S607" s="8" t="s">
        <v>89</v>
      </c>
      <c r="T607" s="8" t="s">
        <v>7040</v>
      </c>
      <c r="U607" s="8">
        <v>9.9</v>
      </c>
      <c r="W607" s="2" t="s">
        <v>7041</v>
      </c>
      <c r="X607" s="2" t="s">
        <v>45</v>
      </c>
    </row>
    <row r="608" s="2" customFormat="1" ht="15.75" spans="1:24">
      <c r="A608" s="2" t="s">
        <v>7042</v>
      </c>
      <c r="B608" s="2" t="s">
        <v>7043</v>
      </c>
      <c r="C608" s="2" t="s">
        <v>78</v>
      </c>
      <c r="D608" s="2" t="s">
        <v>79</v>
      </c>
      <c r="E608" s="6">
        <v>1</v>
      </c>
      <c r="F608" s="2" t="s">
        <v>7044</v>
      </c>
      <c r="G608" s="2" t="s">
        <v>7045</v>
      </c>
      <c r="H608" s="2" t="s">
        <v>321</v>
      </c>
      <c r="I608" s="2" t="s">
        <v>7046</v>
      </c>
      <c r="J608" s="2" t="s">
        <v>440</v>
      </c>
      <c r="K608" s="2" t="s">
        <v>35</v>
      </c>
      <c r="L608" s="2" t="s">
        <v>7047</v>
      </c>
      <c r="M608" s="2" t="s">
        <v>7048</v>
      </c>
      <c r="N608" s="2" t="s">
        <v>321</v>
      </c>
      <c r="O608" s="2" t="s">
        <v>7049</v>
      </c>
      <c r="P608" s="2" t="s">
        <v>7050</v>
      </c>
      <c r="Q608" s="2" t="s">
        <v>40</v>
      </c>
      <c r="R608" s="2" t="s">
        <v>7051</v>
      </c>
      <c r="S608" s="8" t="s">
        <v>89</v>
      </c>
      <c r="T608" s="8" t="s">
        <v>7052</v>
      </c>
      <c r="U608" s="8">
        <v>9.9</v>
      </c>
      <c r="W608" s="2" t="s">
        <v>7053</v>
      </c>
      <c r="X608" s="2" t="s">
        <v>45</v>
      </c>
    </row>
    <row r="609" s="2" customFormat="1" ht="15.75" spans="1:24">
      <c r="A609" s="2" t="s">
        <v>7054</v>
      </c>
      <c r="B609" s="2" t="s">
        <v>7055</v>
      </c>
      <c r="C609" s="2" t="s">
        <v>78</v>
      </c>
      <c r="D609" s="2" t="s">
        <v>79</v>
      </c>
      <c r="E609" s="6">
        <v>1</v>
      </c>
      <c r="F609" s="2" t="s">
        <v>7056</v>
      </c>
      <c r="G609" s="2" t="s">
        <v>7057</v>
      </c>
      <c r="H609" s="2" t="s">
        <v>321</v>
      </c>
      <c r="I609" s="2" t="s">
        <v>7058</v>
      </c>
      <c r="J609" s="2" t="s">
        <v>692</v>
      </c>
      <c r="K609" s="2" t="s">
        <v>35</v>
      </c>
      <c r="L609" s="2" t="s">
        <v>7059</v>
      </c>
      <c r="M609" s="2" t="s">
        <v>7060</v>
      </c>
      <c r="N609" s="2" t="s">
        <v>321</v>
      </c>
      <c r="O609" s="2" t="s">
        <v>7061</v>
      </c>
      <c r="P609" s="2" t="s">
        <v>7062</v>
      </c>
      <c r="Q609" s="2" t="s">
        <v>40</v>
      </c>
      <c r="R609" s="2" t="s">
        <v>7063</v>
      </c>
      <c r="S609" s="8" t="s">
        <v>89</v>
      </c>
      <c r="T609" s="8" t="s">
        <v>7064</v>
      </c>
      <c r="U609" s="8">
        <v>9.9</v>
      </c>
      <c r="W609" s="2" t="s">
        <v>7065</v>
      </c>
      <c r="X609" s="2" t="s">
        <v>45</v>
      </c>
    </row>
    <row r="610" s="2" customFormat="1" ht="15.75" spans="1:24">
      <c r="A610" s="2" t="s">
        <v>7066</v>
      </c>
      <c r="B610" s="2" t="s">
        <v>7067</v>
      </c>
      <c r="C610" s="2" t="s">
        <v>7068</v>
      </c>
      <c r="D610" s="2" t="s">
        <v>7069</v>
      </c>
      <c r="E610" s="6">
        <v>1</v>
      </c>
      <c r="F610" s="2" t="s">
        <v>7070</v>
      </c>
      <c r="G610" s="2" t="s">
        <v>7071</v>
      </c>
      <c r="H610" s="2" t="s">
        <v>321</v>
      </c>
      <c r="I610" s="2" t="s">
        <v>4431</v>
      </c>
      <c r="J610" s="2" t="s">
        <v>202</v>
      </c>
      <c r="K610" s="2" t="s">
        <v>35</v>
      </c>
      <c r="L610" s="2" t="s">
        <v>7072</v>
      </c>
      <c r="M610" s="2" t="s">
        <v>7073</v>
      </c>
      <c r="N610" s="2" t="s">
        <v>321</v>
      </c>
      <c r="O610" s="2" t="s">
        <v>7074</v>
      </c>
      <c r="P610" s="2" t="s">
        <v>7075</v>
      </c>
      <c r="Q610" s="2" t="s">
        <v>40</v>
      </c>
      <c r="R610" s="2" t="s">
        <v>7076</v>
      </c>
      <c r="S610" s="8" t="s">
        <v>42</v>
      </c>
      <c r="T610" s="8" t="s">
        <v>7077</v>
      </c>
      <c r="U610" s="8">
        <v>8.9</v>
      </c>
      <c r="W610" s="2" t="s">
        <v>7078</v>
      </c>
      <c r="X610" s="2" t="s">
        <v>45</v>
      </c>
    </row>
    <row r="611" s="2" customFormat="1" ht="15.75" spans="1:24">
      <c r="A611" s="2" t="s">
        <v>7079</v>
      </c>
      <c r="B611" s="2" t="s">
        <v>7080</v>
      </c>
      <c r="C611" s="2" t="s">
        <v>78</v>
      </c>
      <c r="D611" s="2" t="s">
        <v>79</v>
      </c>
      <c r="E611" s="6">
        <v>1</v>
      </c>
      <c r="F611" s="2" t="s">
        <v>7081</v>
      </c>
      <c r="G611" s="2" t="s">
        <v>7082</v>
      </c>
      <c r="H611" s="2" t="s">
        <v>321</v>
      </c>
      <c r="I611" s="2" t="s">
        <v>7083</v>
      </c>
      <c r="J611" s="2" t="s">
        <v>173</v>
      </c>
      <c r="K611" s="2" t="s">
        <v>35</v>
      </c>
      <c r="L611" s="2" t="s">
        <v>7084</v>
      </c>
      <c r="M611" s="2" t="s">
        <v>7085</v>
      </c>
      <c r="N611" s="2" t="s">
        <v>321</v>
      </c>
      <c r="O611" s="2" t="s">
        <v>7086</v>
      </c>
      <c r="P611" s="2" t="s">
        <v>7087</v>
      </c>
      <c r="Q611" s="2" t="s">
        <v>40</v>
      </c>
      <c r="R611" s="2" t="s">
        <v>7088</v>
      </c>
      <c r="S611" s="8" t="s">
        <v>89</v>
      </c>
      <c r="T611" s="8" t="s">
        <v>7089</v>
      </c>
      <c r="U611" s="8">
        <v>9.9</v>
      </c>
      <c r="W611" s="2" t="s">
        <v>7090</v>
      </c>
      <c r="X611" s="2" t="s">
        <v>45</v>
      </c>
    </row>
    <row r="612" s="2" customFormat="1" ht="15.75" spans="1:24">
      <c r="A612" s="2" t="s">
        <v>7091</v>
      </c>
      <c r="B612" s="2" t="s">
        <v>7092</v>
      </c>
      <c r="C612" s="2" t="s">
        <v>78</v>
      </c>
      <c r="D612" s="2" t="s">
        <v>79</v>
      </c>
      <c r="E612" s="6">
        <v>1</v>
      </c>
      <c r="F612" s="2" t="s">
        <v>7093</v>
      </c>
      <c r="G612" s="2" t="s">
        <v>7094</v>
      </c>
      <c r="H612" s="2" t="s">
        <v>321</v>
      </c>
      <c r="I612" s="2" t="s">
        <v>7095</v>
      </c>
      <c r="J612" s="2" t="s">
        <v>2569</v>
      </c>
      <c r="K612" s="2" t="s">
        <v>35</v>
      </c>
      <c r="L612" s="2" t="s">
        <v>7096</v>
      </c>
      <c r="M612" s="2" t="s">
        <v>7097</v>
      </c>
      <c r="N612" s="2" t="s">
        <v>321</v>
      </c>
      <c r="O612" s="2" t="s">
        <v>7098</v>
      </c>
      <c r="P612" s="2" t="s">
        <v>7099</v>
      </c>
      <c r="Q612" s="2" t="s">
        <v>40</v>
      </c>
      <c r="R612" s="2" t="s">
        <v>7100</v>
      </c>
      <c r="S612" s="8" t="s">
        <v>89</v>
      </c>
      <c r="T612" s="8" t="s">
        <v>7101</v>
      </c>
      <c r="U612" s="8">
        <v>9.9</v>
      </c>
      <c r="W612" s="2" t="s">
        <v>7102</v>
      </c>
      <c r="X612" s="2" t="s">
        <v>45</v>
      </c>
    </row>
    <row r="613" s="2" customFormat="1" ht="15.75" spans="1:24">
      <c r="A613" s="2" t="s">
        <v>7103</v>
      </c>
      <c r="B613" s="2" t="s">
        <v>7104</v>
      </c>
      <c r="C613" s="2" t="s">
        <v>78</v>
      </c>
      <c r="D613" s="2" t="s">
        <v>79</v>
      </c>
      <c r="E613" s="6">
        <v>1</v>
      </c>
      <c r="F613" s="2" t="s">
        <v>7105</v>
      </c>
      <c r="G613" s="2" t="s">
        <v>7106</v>
      </c>
      <c r="H613" s="2" t="s">
        <v>321</v>
      </c>
      <c r="I613" s="2" t="s">
        <v>7107</v>
      </c>
      <c r="J613" s="2" t="s">
        <v>34</v>
      </c>
      <c r="K613" s="2" t="s">
        <v>35</v>
      </c>
      <c r="L613" s="2" t="s">
        <v>7108</v>
      </c>
      <c r="M613" s="2" t="s">
        <v>7109</v>
      </c>
      <c r="N613" s="2" t="s">
        <v>321</v>
      </c>
      <c r="O613" s="2" t="s">
        <v>7110</v>
      </c>
      <c r="P613" s="2" t="s">
        <v>7111</v>
      </c>
      <c r="Q613" s="2" t="s">
        <v>40</v>
      </c>
      <c r="R613" s="2" t="s">
        <v>7112</v>
      </c>
      <c r="S613" s="8" t="s">
        <v>89</v>
      </c>
      <c r="T613" s="8" t="s">
        <v>7113</v>
      </c>
      <c r="U613" s="8">
        <v>9.9</v>
      </c>
      <c r="W613" s="2" t="s">
        <v>7114</v>
      </c>
      <c r="X613" s="2" t="s">
        <v>45</v>
      </c>
    </row>
    <row r="614" s="2" customFormat="1" ht="15.75" spans="1:24">
      <c r="A614" s="2" t="s">
        <v>7115</v>
      </c>
      <c r="B614" s="2" t="s">
        <v>7116</v>
      </c>
      <c r="C614" s="2" t="s">
        <v>78</v>
      </c>
      <c r="D614" s="2" t="s">
        <v>79</v>
      </c>
      <c r="E614" s="6">
        <v>1</v>
      </c>
      <c r="F614" s="2" t="s">
        <v>7117</v>
      </c>
      <c r="G614" s="2" t="s">
        <v>7118</v>
      </c>
      <c r="H614" s="2" t="s">
        <v>321</v>
      </c>
      <c r="I614" s="2" t="s">
        <v>7119</v>
      </c>
      <c r="J614" s="2" t="s">
        <v>34</v>
      </c>
      <c r="K614" s="2" t="s">
        <v>35</v>
      </c>
      <c r="L614" s="2" t="s">
        <v>7120</v>
      </c>
      <c r="M614" s="2" t="s">
        <v>7121</v>
      </c>
      <c r="N614" s="2" t="s">
        <v>321</v>
      </c>
      <c r="O614" s="2" t="s">
        <v>7122</v>
      </c>
      <c r="P614" s="2" t="s">
        <v>7123</v>
      </c>
      <c r="Q614" s="2" t="s">
        <v>40</v>
      </c>
      <c r="R614" s="2" t="s">
        <v>7124</v>
      </c>
      <c r="S614" s="8" t="s">
        <v>89</v>
      </c>
      <c r="T614" s="8" t="s">
        <v>7125</v>
      </c>
      <c r="U614" s="8">
        <v>9.9</v>
      </c>
      <c r="W614" s="2" t="s">
        <v>7126</v>
      </c>
      <c r="X614" s="2" t="s">
        <v>45</v>
      </c>
    </row>
    <row r="615" s="2" customFormat="1" ht="15.75" spans="1:24">
      <c r="A615" s="2" t="s">
        <v>7127</v>
      </c>
      <c r="B615" s="2" t="s">
        <v>7128</v>
      </c>
      <c r="C615" s="2" t="s">
        <v>224</v>
      </c>
      <c r="D615" s="2" t="s">
        <v>79</v>
      </c>
      <c r="E615" s="6">
        <v>1</v>
      </c>
      <c r="F615" s="2" t="s">
        <v>7129</v>
      </c>
      <c r="G615" s="2" t="s">
        <v>7130</v>
      </c>
      <c r="H615" s="2" t="s">
        <v>321</v>
      </c>
      <c r="I615" s="2" t="s">
        <v>7131</v>
      </c>
      <c r="J615" s="2" t="s">
        <v>202</v>
      </c>
      <c r="K615" s="2" t="s">
        <v>35</v>
      </c>
      <c r="L615" s="2" t="s">
        <v>7132</v>
      </c>
      <c r="M615" s="2" t="s">
        <v>7133</v>
      </c>
      <c r="N615" s="2" t="s">
        <v>321</v>
      </c>
      <c r="O615" s="2" t="s">
        <v>7134</v>
      </c>
      <c r="P615" s="2" t="s">
        <v>7135</v>
      </c>
      <c r="Q615" s="2" t="s">
        <v>40</v>
      </c>
      <c r="R615" s="2" t="s">
        <v>7136</v>
      </c>
      <c r="S615" s="8" t="s">
        <v>89</v>
      </c>
      <c r="T615" s="8" t="s">
        <v>7137</v>
      </c>
      <c r="U615" s="8">
        <v>9.9</v>
      </c>
      <c r="W615" s="2" t="s">
        <v>7138</v>
      </c>
      <c r="X615" s="2" t="s">
        <v>45</v>
      </c>
    </row>
    <row r="616" s="2" customFormat="1" ht="15.75" spans="1:24">
      <c r="A616" s="2" t="s">
        <v>7139</v>
      </c>
      <c r="B616" s="2" t="s">
        <v>7140</v>
      </c>
      <c r="C616" s="2" t="s">
        <v>78</v>
      </c>
      <c r="D616" s="2" t="s">
        <v>79</v>
      </c>
      <c r="E616" s="6">
        <v>1</v>
      </c>
      <c r="F616" s="2" t="s">
        <v>7129</v>
      </c>
      <c r="G616" s="2" t="s">
        <v>7130</v>
      </c>
      <c r="H616" s="2" t="s">
        <v>321</v>
      </c>
      <c r="I616" s="2" t="s">
        <v>7131</v>
      </c>
      <c r="J616" s="2" t="s">
        <v>202</v>
      </c>
      <c r="K616" s="2" t="s">
        <v>35</v>
      </c>
      <c r="L616" s="2" t="s">
        <v>7132</v>
      </c>
      <c r="M616" s="2" t="s">
        <v>7141</v>
      </c>
      <c r="N616" s="2" t="s">
        <v>321</v>
      </c>
      <c r="O616" s="2" t="s">
        <v>7142</v>
      </c>
      <c r="P616" s="2" t="s">
        <v>7143</v>
      </c>
      <c r="Q616" s="2" t="s">
        <v>40</v>
      </c>
      <c r="R616" s="2" t="s">
        <v>7144</v>
      </c>
      <c r="S616" s="8" t="s">
        <v>89</v>
      </c>
      <c r="T616" s="8" t="s">
        <v>7145</v>
      </c>
      <c r="U616" s="8">
        <v>9.9</v>
      </c>
      <c r="W616" s="2" t="s">
        <v>7146</v>
      </c>
      <c r="X616" s="2" t="s">
        <v>45</v>
      </c>
    </row>
    <row r="617" s="2" customFormat="1" ht="15.75" spans="1:24">
      <c r="A617" s="2" t="s">
        <v>7147</v>
      </c>
      <c r="B617" s="2" t="s">
        <v>7148</v>
      </c>
      <c r="C617" s="2" t="s">
        <v>78</v>
      </c>
      <c r="D617" s="2" t="s">
        <v>79</v>
      </c>
      <c r="E617" s="6">
        <v>1</v>
      </c>
      <c r="F617" s="2" t="s">
        <v>7149</v>
      </c>
      <c r="G617" s="2" t="s">
        <v>7150</v>
      </c>
      <c r="H617" s="2" t="s">
        <v>321</v>
      </c>
      <c r="I617" s="2" t="s">
        <v>7151</v>
      </c>
      <c r="J617" s="2" t="s">
        <v>453</v>
      </c>
      <c r="K617" s="2" t="s">
        <v>35</v>
      </c>
      <c r="L617" s="2" t="s">
        <v>7152</v>
      </c>
      <c r="M617" s="2" t="s">
        <v>7153</v>
      </c>
      <c r="N617" s="2" t="s">
        <v>321</v>
      </c>
      <c r="O617" s="2" t="s">
        <v>7154</v>
      </c>
      <c r="P617" s="2" t="s">
        <v>7155</v>
      </c>
      <c r="Q617" s="2" t="s">
        <v>40</v>
      </c>
      <c r="R617" s="2" t="s">
        <v>7156</v>
      </c>
      <c r="S617" s="8" t="s">
        <v>89</v>
      </c>
      <c r="T617" s="8" t="s">
        <v>7157</v>
      </c>
      <c r="U617" s="8">
        <v>9.9</v>
      </c>
      <c r="W617" s="2" t="s">
        <v>7158</v>
      </c>
      <c r="X617" s="2" t="s">
        <v>45</v>
      </c>
    </row>
    <row r="618" s="2" customFormat="1" ht="15.75" spans="1:24">
      <c r="A618" s="2" t="s">
        <v>7159</v>
      </c>
      <c r="B618" s="2" t="s">
        <v>7160</v>
      </c>
      <c r="C618" s="2" t="s">
        <v>78</v>
      </c>
      <c r="D618" s="2" t="s">
        <v>79</v>
      </c>
      <c r="E618" s="6">
        <v>1</v>
      </c>
      <c r="F618" s="2" t="s">
        <v>7117</v>
      </c>
      <c r="G618" s="2" t="s">
        <v>7118</v>
      </c>
      <c r="H618" s="2" t="s">
        <v>321</v>
      </c>
      <c r="I618" s="2" t="s">
        <v>7119</v>
      </c>
      <c r="J618" s="2" t="s">
        <v>34</v>
      </c>
      <c r="K618" s="2" t="s">
        <v>35</v>
      </c>
      <c r="L618" s="2" t="s">
        <v>7120</v>
      </c>
      <c r="M618" s="2" t="s">
        <v>7161</v>
      </c>
      <c r="N618" s="2" t="s">
        <v>321</v>
      </c>
      <c r="O618" s="2" t="s">
        <v>7162</v>
      </c>
      <c r="P618" s="2" t="s">
        <v>7163</v>
      </c>
      <c r="Q618" s="2" t="s">
        <v>40</v>
      </c>
      <c r="R618" s="2" t="s">
        <v>7164</v>
      </c>
      <c r="S618" s="8" t="s">
        <v>89</v>
      </c>
      <c r="T618" s="8" t="s">
        <v>7165</v>
      </c>
      <c r="U618" s="8">
        <v>9.9</v>
      </c>
      <c r="W618" s="2" t="s">
        <v>7166</v>
      </c>
      <c r="X618" s="2" t="s">
        <v>45</v>
      </c>
    </row>
    <row r="619" s="2" customFormat="1" ht="15.75" spans="1:24">
      <c r="A619" s="2" t="s">
        <v>7167</v>
      </c>
      <c r="B619" s="2" t="s">
        <v>7168</v>
      </c>
      <c r="C619" s="2" t="s">
        <v>7169</v>
      </c>
      <c r="D619" s="2" t="s">
        <v>49</v>
      </c>
      <c r="E619" s="6">
        <v>1</v>
      </c>
      <c r="F619" s="2" t="s">
        <v>7170</v>
      </c>
      <c r="G619" s="2" t="s">
        <v>7171</v>
      </c>
      <c r="H619" s="2" t="s">
        <v>321</v>
      </c>
      <c r="I619" s="2" t="s">
        <v>465</v>
      </c>
      <c r="J619" s="2" t="s">
        <v>466</v>
      </c>
      <c r="K619" s="2" t="s">
        <v>35</v>
      </c>
      <c r="L619" s="2" t="s">
        <v>7172</v>
      </c>
      <c r="M619" s="2" t="s">
        <v>321</v>
      </c>
      <c r="N619" s="2" t="s">
        <v>321</v>
      </c>
      <c r="O619" s="2" t="s">
        <v>7173</v>
      </c>
      <c r="P619" s="2" t="s">
        <v>7174</v>
      </c>
      <c r="Q619" s="2" t="s">
        <v>40</v>
      </c>
      <c r="R619" s="2" t="s">
        <v>7175</v>
      </c>
      <c r="S619" s="8" t="s">
        <v>42</v>
      </c>
      <c r="T619" s="8" t="s">
        <v>7176</v>
      </c>
      <c r="U619" s="8">
        <v>6.9</v>
      </c>
      <c r="W619" s="2" t="s">
        <v>7177</v>
      </c>
      <c r="X619" s="2" t="s">
        <v>45</v>
      </c>
    </row>
    <row r="620" s="2" customFormat="1" ht="15.75" spans="1:24">
      <c r="A620" s="2" t="s">
        <v>7178</v>
      </c>
      <c r="B620" s="2" t="s">
        <v>7179</v>
      </c>
      <c r="C620" s="2" t="s">
        <v>78</v>
      </c>
      <c r="D620" s="2" t="s">
        <v>79</v>
      </c>
      <c r="E620" s="6">
        <v>1</v>
      </c>
      <c r="F620" s="2" t="s">
        <v>7180</v>
      </c>
      <c r="G620" s="2" t="s">
        <v>7181</v>
      </c>
      <c r="H620" s="2" t="s">
        <v>321</v>
      </c>
      <c r="I620" s="2" t="s">
        <v>7182</v>
      </c>
      <c r="J620" s="2" t="s">
        <v>378</v>
      </c>
      <c r="K620" s="2" t="s">
        <v>35</v>
      </c>
      <c r="L620" s="2" t="s">
        <v>7183</v>
      </c>
      <c r="M620" s="2" t="s">
        <v>7184</v>
      </c>
      <c r="N620" s="2" t="s">
        <v>321</v>
      </c>
      <c r="O620" s="2" t="s">
        <v>7185</v>
      </c>
      <c r="P620" s="2" t="s">
        <v>7186</v>
      </c>
      <c r="Q620" s="2" t="s">
        <v>40</v>
      </c>
      <c r="R620" s="2" t="s">
        <v>7187</v>
      </c>
      <c r="S620" s="8" t="s">
        <v>89</v>
      </c>
      <c r="T620" s="8" t="s">
        <v>7188</v>
      </c>
      <c r="U620" s="8">
        <v>9.9</v>
      </c>
      <c r="W620" s="2" t="s">
        <v>7189</v>
      </c>
      <c r="X620" s="2" t="s">
        <v>45</v>
      </c>
    </row>
    <row r="621" s="2" customFormat="1" ht="15.75" spans="1:24">
      <c r="A621" s="2" t="s">
        <v>7190</v>
      </c>
      <c r="B621" s="2" t="s">
        <v>7191</v>
      </c>
      <c r="C621" s="2" t="s">
        <v>78</v>
      </c>
      <c r="D621" s="2" t="s">
        <v>79</v>
      </c>
      <c r="E621" s="6">
        <v>1</v>
      </c>
      <c r="F621" s="2" t="s">
        <v>7192</v>
      </c>
      <c r="G621" s="2" t="s">
        <v>7193</v>
      </c>
      <c r="H621" s="2" t="s">
        <v>321</v>
      </c>
      <c r="I621" s="2" t="s">
        <v>767</v>
      </c>
      <c r="J621" s="2" t="s">
        <v>34</v>
      </c>
      <c r="K621" s="2" t="s">
        <v>35</v>
      </c>
      <c r="L621" s="2" t="s">
        <v>7194</v>
      </c>
      <c r="M621" s="2" t="s">
        <v>7195</v>
      </c>
      <c r="N621" s="2" t="s">
        <v>321</v>
      </c>
      <c r="O621" s="2" t="s">
        <v>7196</v>
      </c>
      <c r="P621" s="2" t="s">
        <v>7197</v>
      </c>
      <c r="Q621" s="2" t="s">
        <v>40</v>
      </c>
      <c r="R621" s="2" t="s">
        <v>7198</v>
      </c>
      <c r="S621" s="8" t="s">
        <v>89</v>
      </c>
      <c r="T621" s="8" t="s">
        <v>7199</v>
      </c>
      <c r="U621" s="8">
        <v>9.9</v>
      </c>
      <c r="W621" s="2" t="s">
        <v>7200</v>
      </c>
      <c r="X621" s="2" t="s">
        <v>45</v>
      </c>
    </row>
    <row r="622" s="2" customFormat="1" ht="15.75" spans="1:24">
      <c r="A622" s="2" t="s">
        <v>7201</v>
      </c>
      <c r="B622" s="2" t="s">
        <v>7202</v>
      </c>
      <c r="C622" s="2" t="s">
        <v>7203</v>
      </c>
      <c r="D622" s="2" t="s">
        <v>79</v>
      </c>
      <c r="E622" s="6">
        <v>1</v>
      </c>
      <c r="F622" s="2" t="s">
        <v>7204</v>
      </c>
      <c r="G622" s="2" t="s">
        <v>7205</v>
      </c>
      <c r="H622" s="2" t="s">
        <v>321</v>
      </c>
      <c r="I622" s="2" t="s">
        <v>7206</v>
      </c>
      <c r="J622" s="2" t="s">
        <v>1365</v>
      </c>
      <c r="K622" s="2" t="s">
        <v>35</v>
      </c>
      <c r="L622" s="2" t="s">
        <v>7207</v>
      </c>
      <c r="M622" s="2" t="s">
        <v>7208</v>
      </c>
      <c r="N622" s="2" t="s">
        <v>321</v>
      </c>
      <c r="O622" s="2" t="s">
        <v>7209</v>
      </c>
      <c r="P622" s="2" t="s">
        <v>7210</v>
      </c>
      <c r="Q622" s="2" t="s">
        <v>40</v>
      </c>
      <c r="R622" s="2" t="s">
        <v>7211</v>
      </c>
      <c r="S622" s="8" t="s">
        <v>89</v>
      </c>
      <c r="T622" s="8" t="s">
        <v>7212</v>
      </c>
      <c r="U622" s="8">
        <v>9.9</v>
      </c>
      <c r="W622" s="2" t="s">
        <v>7213</v>
      </c>
      <c r="X622" s="2" t="s">
        <v>45</v>
      </c>
    </row>
    <row r="623" s="2" customFormat="1" ht="15.75" spans="1:24">
      <c r="A623" s="2" t="s">
        <v>7214</v>
      </c>
      <c r="B623" s="2" t="s">
        <v>7215</v>
      </c>
      <c r="C623" s="2" t="s">
        <v>374</v>
      </c>
      <c r="D623" s="2" t="s">
        <v>79</v>
      </c>
      <c r="E623" s="6">
        <v>1</v>
      </c>
      <c r="F623" s="2" t="s">
        <v>7216</v>
      </c>
      <c r="G623" s="2" t="s">
        <v>7217</v>
      </c>
      <c r="H623" s="2" t="s">
        <v>321</v>
      </c>
      <c r="I623" s="2" t="s">
        <v>2636</v>
      </c>
      <c r="J623" s="2" t="s">
        <v>717</v>
      </c>
      <c r="K623" s="2" t="s">
        <v>35</v>
      </c>
      <c r="L623" s="2" t="s">
        <v>7218</v>
      </c>
      <c r="M623" s="2" t="s">
        <v>7219</v>
      </c>
      <c r="N623" s="2" t="s">
        <v>321</v>
      </c>
      <c r="O623" s="2" t="s">
        <v>7220</v>
      </c>
      <c r="P623" s="2" t="s">
        <v>7221</v>
      </c>
      <c r="Q623" s="2" t="s">
        <v>40</v>
      </c>
      <c r="R623" s="2" t="s">
        <v>7222</v>
      </c>
      <c r="S623" s="8" t="s">
        <v>89</v>
      </c>
      <c r="T623" s="8" t="s">
        <v>7223</v>
      </c>
      <c r="U623" s="8">
        <v>9.9</v>
      </c>
      <c r="W623" s="2" t="s">
        <v>7224</v>
      </c>
      <c r="X623" s="2" t="s">
        <v>45</v>
      </c>
    </row>
    <row r="624" s="2" customFormat="1" ht="15.75" spans="1:24">
      <c r="A624" s="2" t="s">
        <v>7225</v>
      </c>
      <c r="B624" s="2" t="s">
        <v>7226</v>
      </c>
      <c r="C624" s="2" t="s">
        <v>78</v>
      </c>
      <c r="D624" s="2" t="s">
        <v>79</v>
      </c>
      <c r="E624" s="6">
        <v>1</v>
      </c>
      <c r="F624" s="2" t="s">
        <v>7227</v>
      </c>
      <c r="G624" s="2" t="s">
        <v>7228</v>
      </c>
      <c r="H624" s="2" t="s">
        <v>321</v>
      </c>
      <c r="I624" s="2" t="s">
        <v>7229</v>
      </c>
      <c r="J624" s="2" t="s">
        <v>818</v>
      </c>
      <c r="K624" s="2" t="s">
        <v>35</v>
      </c>
      <c r="L624" s="2" t="s">
        <v>7230</v>
      </c>
      <c r="M624" s="2" t="s">
        <v>7231</v>
      </c>
      <c r="N624" s="2" t="s">
        <v>321</v>
      </c>
      <c r="O624" s="2" t="s">
        <v>7232</v>
      </c>
      <c r="P624" s="2" t="s">
        <v>7233</v>
      </c>
      <c r="Q624" s="2" t="s">
        <v>40</v>
      </c>
      <c r="R624" s="2" t="s">
        <v>7234</v>
      </c>
      <c r="S624" s="8" t="s">
        <v>89</v>
      </c>
      <c r="T624" s="8" t="s">
        <v>7235</v>
      </c>
      <c r="U624" s="8">
        <v>9.9</v>
      </c>
      <c r="W624" s="2" t="s">
        <v>7236</v>
      </c>
      <c r="X624" s="2" t="s">
        <v>45</v>
      </c>
    </row>
    <row r="625" s="2" customFormat="1" ht="15.75" spans="1:24">
      <c r="A625" s="2" t="s">
        <v>7237</v>
      </c>
      <c r="B625" s="2" t="s">
        <v>7238</v>
      </c>
      <c r="C625" s="2" t="s">
        <v>78</v>
      </c>
      <c r="D625" s="2" t="s">
        <v>79</v>
      </c>
      <c r="E625" s="6">
        <v>1</v>
      </c>
      <c r="F625" s="2" t="s">
        <v>7239</v>
      </c>
      <c r="G625" s="2" t="s">
        <v>7240</v>
      </c>
      <c r="H625" s="2" t="s">
        <v>321</v>
      </c>
      <c r="I625" s="2" t="s">
        <v>7241</v>
      </c>
      <c r="J625" s="2" t="s">
        <v>111</v>
      </c>
      <c r="K625" s="2" t="s">
        <v>35</v>
      </c>
      <c r="L625" s="2" t="s">
        <v>7242</v>
      </c>
      <c r="M625" s="2" t="s">
        <v>7243</v>
      </c>
      <c r="N625" s="2" t="s">
        <v>321</v>
      </c>
      <c r="O625" s="2" t="s">
        <v>7244</v>
      </c>
      <c r="P625" s="2" t="s">
        <v>7245</v>
      </c>
      <c r="Q625" s="2" t="s">
        <v>40</v>
      </c>
      <c r="R625" s="2" t="s">
        <v>7246</v>
      </c>
      <c r="S625" s="8" t="s">
        <v>89</v>
      </c>
      <c r="T625" s="8" t="s">
        <v>7247</v>
      </c>
      <c r="U625" s="8">
        <v>9.9</v>
      </c>
      <c r="W625" s="2" t="s">
        <v>7248</v>
      </c>
      <c r="X625" s="2" t="s">
        <v>45</v>
      </c>
    </row>
    <row r="626" s="2" customFormat="1" ht="15.75" spans="1:24">
      <c r="A626" s="2" t="s">
        <v>7249</v>
      </c>
      <c r="B626" s="2" t="s">
        <v>7250</v>
      </c>
      <c r="C626" s="2" t="s">
        <v>78</v>
      </c>
      <c r="D626" s="2" t="s">
        <v>79</v>
      </c>
      <c r="E626" s="6">
        <v>1</v>
      </c>
      <c r="F626" s="2" t="s">
        <v>7251</v>
      </c>
      <c r="G626" s="2" t="s">
        <v>7252</v>
      </c>
      <c r="H626" s="2" t="s">
        <v>321</v>
      </c>
      <c r="I626" s="2" t="s">
        <v>7253</v>
      </c>
      <c r="J626" s="2" t="s">
        <v>53</v>
      </c>
      <c r="K626" s="2" t="s">
        <v>35</v>
      </c>
      <c r="L626" s="2" t="s">
        <v>7254</v>
      </c>
      <c r="M626" s="2" t="s">
        <v>7255</v>
      </c>
      <c r="N626" s="2" t="s">
        <v>321</v>
      </c>
      <c r="O626" s="2" t="s">
        <v>7256</v>
      </c>
      <c r="P626" s="2" t="s">
        <v>7257</v>
      </c>
      <c r="Q626" s="2" t="s">
        <v>40</v>
      </c>
      <c r="R626" s="2" t="s">
        <v>7258</v>
      </c>
      <c r="S626" s="8" t="s">
        <v>89</v>
      </c>
      <c r="T626" s="8" t="s">
        <v>7259</v>
      </c>
      <c r="U626" s="8">
        <v>9.9</v>
      </c>
      <c r="W626" s="2" t="s">
        <v>7260</v>
      </c>
      <c r="X626" s="2" t="s">
        <v>45</v>
      </c>
    </row>
    <row r="627" s="2" customFormat="1" ht="15.75" spans="1:24">
      <c r="A627" s="2" t="s">
        <v>7261</v>
      </c>
      <c r="B627" s="2" t="s">
        <v>7262</v>
      </c>
      <c r="C627" s="2" t="s">
        <v>333</v>
      </c>
      <c r="D627" s="2" t="s">
        <v>79</v>
      </c>
      <c r="E627" s="6">
        <v>1</v>
      </c>
      <c r="F627" s="2" t="s">
        <v>7263</v>
      </c>
      <c r="G627" s="2" t="s">
        <v>7264</v>
      </c>
      <c r="H627" s="2" t="s">
        <v>321</v>
      </c>
      <c r="I627" s="2" t="s">
        <v>2432</v>
      </c>
      <c r="J627" s="2" t="s">
        <v>2433</v>
      </c>
      <c r="K627" s="2" t="s">
        <v>35</v>
      </c>
      <c r="L627" s="2" t="s">
        <v>7265</v>
      </c>
      <c r="M627" s="2" t="s">
        <v>7266</v>
      </c>
      <c r="N627" s="2" t="s">
        <v>321</v>
      </c>
      <c r="O627" s="2" t="s">
        <v>7267</v>
      </c>
      <c r="P627" s="2" t="s">
        <v>7268</v>
      </c>
      <c r="Q627" s="2" t="s">
        <v>40</v>
      </c>
      <c r="R627" s="2" t="s">
        <v>7269</v>
      </c>
      <c r="S627" s="8" t="s">
        <v>89</v>
      </c>
      <c r="T627" s="8" t="s">
        <v>7270</v>
      </c>
      <c r="U627" s="8">
        <v>9.9</v>
      </c>
      <c r="W627" s="2" t="s">
        <v>7271</v>
      </c>
      <c r="X627" s="2" t="s">
        <v>45</v>
      </c>
    </row>
    <row r="628" s="2" customFormat="1" ht="15.75" spans="1:24">
      <c r="A628" s="2" t="s">
        <v>7272</v>
      </c>
      <c r="B628" s="2" t="s">
        <v>7273</v>
      </c>
      <c r="C628" s="2" t="s">
        <v>107</v>
      </c>
      <c r="D628" s="2" t="s">
        <v>79</v>
      </c>
      <c r="E628" s="6">
        <v>1</v>
      </c>
      <c r="F628" s="2" t="s">
        <v>7274</v>
      </c>
      <c r="G628" s="2" t="s">
        <v>7275</v>
      </c>
      <c r="H628" s="2" t="s">
        <v>321</v>
      </c>
      <c r="I628" s="2" t="s">
        <v>5254</v>
      </c>
      <c r="J628" s="2" t="s">
        <v>243</v>
      </c>
      <c r="K628" s="2" t="s">
        <v>35</v>
      </c>
      <c r="L628" s="2" t="s">
        <v>7276</v>
      </c>
      <c r="M628" s="2" t="s">
        <v>7277</v>
      </c>
      <c r="N628" s="2" t="s">
        <v>321</v>
      </c>
      <c r="O628" s="2" t="s">
        <v>7278</v>
      </c>
      <c r="P628" s="2" t="s">
        <v>7279</v>
      </c>
      <c r="Q628" s="2" t="s">
        <v>40</v>
      </c>
      <c r="R628" s="2" t="s">
        <v>7280</v>
      </c>
      <c r="S628" s="8" t="s">
        <v>89</v>
      </c>
      <c r="T628" s="8" t="s">
        <v>7281</v>
      </c>
      <c r="U628" s="8">
        <v>9.9</v>
      </c>
      <c r="W628" s="2" t="s">
        <v>7282</v>
      </c>
      <c r="X628" s="2" t="s">
        <v>45</v>
      </c>
    </row>
    <row r="629" s="2" customFormat="1" ht="15.75" spans="1:24">
      <c r="A629" s="2" t="s">
        <v>7283</v>
      </c>
      <c r="B629" s="2" t="s">
        <v>7284</v>
      </c>
      <c r="C629" s="2" t="s">
        <v>169</v>
      </c>
      <c r="D629" s="2" t="s">
        <v>79</v>
      </c>
      <c r="E629" s="6">
        <v>1</v>
      </c>
      <c r="F629" s="2" t="s">
        <v>7285</v>
      </c>
      <c r="G629" s="2" t="s">
        <v>7286</v>
      </c>
      <c r="H629" s="2" t="s">
        <v>321</v>
      </c>
      <c r="I629" s="2" t="s">
        <v>7287</v>
      </c>
      <c r="J629" s="2" t="s">
        <v>528</v>
      </c>
      <c r="K629" s="2" t="s">
        <v>35</v>
      </c>
      <c r="L629" s="2" t="s">
        <v>7288</v>
      </c>
      <c r="M629" s="2" t="s">
        <v>7289</v>
      </c>
      <c r="N629" s="2" t="s">
        <v>321</v>
      </c>
      <c r="O629" s="2" t="s">
        <v>7290</v>
      </c>
      <c r="P629" s="2" t="s">
        <v>7291</v>
      </c>
      <c r="Q629" s="2" t="s">
        <v>40</v>
      </c>
      <c r="R629" s="2" t="s">
        <v>7292</v>
      </c>
      <c r="S629" s="8" t="s">
        <v>89</v>
      </c>
      <c r="T629" s="8" t="s">
        <v>7293</v>
      </c>
      <c r="U629" s="8">
        <v>9.9</v>
      </c>
      <c r="W629" s="2" t="s">
        <v>7294</v>
      </c>
      <c r="X629" s="2" t="s">
        <v>45</v>
      </c>
    </row>
    <row r="630" s="2" customFormat="1" ht="15.75" spans="1:24">
      <c r="A630" s="2" t="s">
        <v>7295</v>
      </c>
      <c r="B630" s="2" t="s">
        <v>7296</v>
      </c>
      <c r="C630" s="2" t="s">
        <v>169</v>
      </c>
      <c r="D630" s="2" t="s">
        <v>79</v>
      </c>
      <c r="E630" s="6">
        <v>1</v>
      </c>
      <c r="F630" s="2" t="s">
        <v>7297</v>
      </c>
      <c r="G630" s="2" t="s">
        <v>7298</v>
      </c>
      <c r="H630" s="2" t="s">
        <v>321</v>
      </c>
      <c r="I630" s="2" t="s">
        <v>413</v>
      </c>
      <c r="J630" s="2" t="s">
        <v>414</v>
      </c>
      <c r="K630" s="2" t="s">
        <v>35</v>
      </c>
      <c r="L630" s="2" t="s">
        <v>7299</v>
      </c>
      <c r="M630" s="2" t="s">
        <v>7300</v>
      </c>
      <c r="N630" s="2" t="s">
        <v>321</v>
      </c>
      <c r="O630" s="2" t="s">
        <v>7301</v>
      </c>
      <c r="P630" s="2" t="s">
        <v>7302</v>
      </c>
      <c r="Q630" s="2" t="s">
        <v>40</v>
      </c>
      <c r="R630" s="2" t="s">
        <v>7303</v>
      </c>
      <c r="S630" s="8" t="s">
        <v>89</v>
      </c>
      <c r="T630" s="8" t="s">
        <v>7304</v>
      </c>
      <c r="U630" s="8">
        <v>9.9</v>
      </c>
      <c r="W630" s="2" t="s">
        <v>7305</v>
      </c>
      <c r="X630" s="2" t="s">
        <v>45</v>
      </c>
    </row>
    <row r="631" s="2" customFormat="1" ht="15.75" spans="1:24">
      <c r="A631" s="2" t="s">
        <v>7306</v>
      </c>
      <c r="B631" s="2" t="s">
        <v>7307</v>
      </c>
      <c r="C631" s="2" t="s">
        <v>211</v>
      </c>
      <c r="D631" s="2" t="s">
        <v>79</v>
      </c>
      <c r="E631" s="6">
        <v>1</v>
      </c>
      <c r="F631" s="2" t="s">
        <v>1324</v>
      </c>
      <c r="G631" s="2" t="s">
        <v>1325</v>
      </c>
      <c r="H631" s="2" t="s">
        <v>321</v>
      </c>
      <c r="I631" s="2" t="s">
        <v>1326</v>
      </c>
      <c r="J631" s="2" t="s">
        <v>717</v>
      </c>
      <c r="K631" s="2" t="s">
        <v>35</v>
      </c>
      <c r="L631" s="2" t="s">
        <v>1327</v>
      </c>
      <c r="M631" s="2" t="s">
        <v>1328</v>
      </c>
      <c r="N631" s="2" t="s">
        <v>321</v>
      </c>
      <c r="O631" s="2" t="s">
        <v>1329</v>
      </c>
      <c r="P631" s="2" t="s">
        <v>7308</v>
      </c>
      <c r="Q631" s="2" t="s">
        <v>40</v>
      </c>
      <c r="R631" s="2" t="s">
        <v>7309</v>
      </c>
      <c r="S631" s="8" t="s">
        <v>89</v>
      </c>
      <c r="T631" s="8" t="s">
        <v>7310</v>
      </c>
      <c r="U631" s="8">
        <v>9.9</v>
      </c>
      <c r="W631" s="2" t="s">
        <v>7311</v>
      </c>
      <c r="X631" s="2" t="s">
        <v>45</v>
      </c>
    </row>
    <row r="632" s="2" customFormat="1" ht="15.75" spans="1:24">
      <c r="A632" s="2" t="s">
        <v>7312</v>
      </c>
      <c r="B632" s="2" t="s">
        <v>7313</v>
      </c>
      <c r="C632" s="2" t="s">
        <v>119</v>
      </c>
      <c r="D632" s="2" t="s">
        <v>79</v>
      </c>
      <c r="E632" s="6">
        <v>1</v>
      </c>
      <c r="F632" s="2" t="s">
        <v>7314</v>
      </c>
      <c r="G632" s="2" t="s">
        <v>7315</v>
      </c>
      <c r="H632" s="2" t="s">
        <v>321</v>
      </c>
      <c r="I632" s="2" t="s">
        <v>7316</v>
      </c>
      <c r="J632" s="2" t="s">
        <v>929</v>
      </c>
      <c r="K632" s="2" t="s">
        <v>35</v>
      </c>
      <c r="L632" s="2" t="s">
        <v>7317</v>
      </c>
      <c r="M632" s="2" t="s">
        <v>7318</v>
      </c>
      <c r="N632" s="2" t="s">
        <v>321</v>
      </c>
      <c r="O632" s="2" t="s">
        <v>7319</v>
      </c>
      <c r="P632" s="2" t="s">
        <v>7320</v>
      </c>
      <c r="Q632" s="2" t="s">
        <v>40</v>
      </c>
      <c r="R632" s="2" t="s">
        <v>7321</v>
      </c>
      <c r="S632" s="8" t="s">
        <v>89</v>
      </c>
      <c r="T632" s="8" t="s">
        <v>7322</v>
      </c>
      <c r="U632" s="8">
        <v>9.9</v>
      </c>
      <c r="W632" s="2" t="s">
        <v>7323</v>
      </c>
      <c r="X632" s="2" t="s">
        <v>45</v>
      </c>
    </row>
    <row r="633" s="2" customFormat="1" ht="15.75" spans="1:24">
      <c r="A633" s="2" t="s">
        <v>7324</v>
      </c>
      <c r="B633" s="2" t="s">
        <v>7325</v>
      </c>
      <c r="C633" s="2" t="s">
        <v>224</v>
      </c>
      <c r="D633" s="2" t="s">
        <v>79</v>
      </c>
      <c r="E633" s="6">
        <v>1</v>
      </c>
      <c r="F633" s="2" t="s">
        <v>7326</v>
      </c>
      <c r="G633" s="2" t="s">
        <v>7327</v>
      </c>
      <c r="H633" s="2" t="s">
        <v>321</v>
      </c>
      <c r="I633" s="2" t="s">
        <v>7328</v>
      </c>
      <c r="J633" s="2" t="s">
        <v>440</v>
      </c>
      <c r="K633" s="2" t="s">
        <v>35</v>
      </c>
      <c r="L633" s="2" t="s">
        <v>7329</v>
      </c>
      <c r="M633" s="2" t="s">
        <v>7330</v>
      </c>
      <c r="N633" s="2" t="s">
        <v>321</v>
      </c>
      <c r="O633" s="2" t="s">
        <v>7331</v>
      </c>
      <c r="P633" s="2" t="s">
        <v>7332</v>
      </c>
      <c r="Q633" s="2" t="s">
        <v>40</v>
      </c>
      <c r="R633" s="2" t="s">
        <v>7333</v>
      </c>
      <c r="S633" s="8" t="s">
        <v>89</v>
      </c>
      <c r="T633" s="8" t="s">
        <v>7334</v>
      </c>
      <c r="U633" s="8">
        <v>9.9</v>
      </c>
      <c r="W633" s="2" t="s">
        <v>7335</v>
      </c>
      <c r="X633" s="2" t="s">
        <v>45</v>
      </c>
    </row>
    <row r="634" s="2" customFormat="1" ht="15.75" spans="1:24">
      <c r="A634" s="2" t="s">
        <v>7336</v>
      </c>
      <c r="B634" s="2" t="s">
        <v>7337</v>
      </c>
      <c r="C634" s="2" t="s">
        <v>78</v>
      </c>
      <c r="D634" s="2" t="s">
        <v>79</v>
      </c>
      <c r="E634" s="6">
        <v>1</v>
      </c>
      <c r="F634" s="2" t="s">
        <v>7338</v>
      </c>
      <c r="G634" s="2" t="s">
        <v>7339</v>
      </c>
      <c r="H634" s="2" t="s">
        <v>321</v>
      </c>
      <c r="I634" s="2" t="s">
        <v>7340</v>
      </c>
      <c r="J634" s="2" t="s">
        <v>187</v>
      </c>
      <c r="K634" s="2" t="s">
        <v>35</v>
      </c>
      <c r="L634" s="2" t="s">
        <v>7341</v>
      </c>
      <c r="M634" s="2" t="s">
        <v>7073</v>
      </c>
      <c r="N634" s="2" t="s">
        <v>321</v>
      </c>
      <c r="O634" s="2" t="s">
        <v>7342</v>
      </c>
      <c r="P634" s="2" t="s">
        <v>7343</v>
      </c>
      <c r="Q634" s="2" t="s">
        <v>40</v>
      </c>
      <c r="R634" s="2" t="s">
        <v>7344</v>
      </c>
      <c r="S634" s="8" t="s">
        <v>89</v>
      </c>
      <c r="T634" s="8" t="s">
        <v>7345</v>
      </c>
      <c r="U634" s="8">
        <v>9.9</v>
      </c>
      <c r="W634" s="2" t="s">
        <v>7346</v>
      </c>
      <c r="X634" s="2" t="s">
        <v>45</v>
      </c>
    </row>
    <row r="635" s="2" customFormat="1" ht="15.75" spans="1:24">
      <c r="A635" s="2" t="s">
        <v>7347</v>
      </c>
      <c r="B635" s="2" t="s">
        <v>7348</v>
      </c>
      <c r="C635" s="2" t="s">
        <v>211</v>
      </c>
      <c r="D635" s="2" t="s">
        <v>79</v>
      </c>
      <c r="E635" s="6">
        <v>1</v>
      </c>
      <c r="F635" s="2" t="s">
        <v>7349</v>
      </c>
      <c r="G635" s="2" t="s">
        <v>7350</v>
      </c>
      <c r="H635" s="2" t="s">
        <v>321</v>
      </c>
      <c r="I635" s="2" t="s">
        <v>7351</v>
      </c>
      <c r="J635" s="2" t="s">
        <v>1829</v>
      </c>
      <c r="K635" s="2" t="s">
        <v>35</v>
      </c>
      <c r="L635" s="2" t="s">
        <v>7352</v>
      </c>
      <c r="M635" s="2" t="s">
        <v>7353</v>
      </c>
      <c r="N635" s="2" t="s">
        <v>321</v>
      </c>
      <c r="O635" s="2" t="s">
        <v>7354</v>
      </c>
      <c r="P635" s="2" t="s">
        <v>7355</v>
      </c>
      <c r="Q635" s="2" t="s">
        <v>40</v>
      </c>
      <c r="R635" s="2" t="s">
        <v>7356</v>
      </c>
      <c r="S635" s="8" t="s">
        <v>89</v>
      </c>
      <c r="T635" s="8" t="s">
        <v>7357</v>
      </c>
      <c r="U635" s="8">
        <v>9.9</v>
      </c>
      <c r="W635" s="2" t="s">
        <v>7358</v>
      </c>
      <c r="X635" s="2" t="s">
        <v>45</v>
      </c>
    </row>
    <row r="636" s="2" customFormat="1" ht="15.75" spans="1:24">
      <c r="A636" s="2" t="s">
        <v>7359</v>
      </c>
      <c r="B636" s="2" t="s">
        <v>7360</v>
      </c>
      <c r="C636" s="2" t="s">
        <v>1162</v>
      </c>
      <c r="D636" s="2" t="s">
        <v>1163</v>
      </c>
      <c r="E636" s="6">
        <v>1</v>
      </c>
      <c r="F636" s="2" t="s">
        <v>7361</v>
      </c>
      <c r="G636" s="2" t="s">
        <v>7362</v>
      </c>
      <c r="H636" s="2" t="s">
        <v>321</v>
      </c>
      <c r="I636" s="2" t="s">
        <v>7363</v>
      </c>
      <c r="J636" s="2" t="s">
        <v>528</v>
      </c>
      <c r="K636" s="2" t="s">
        <v>35</v>
      </c>
      <c r="L636" s="2" t="s">
        <v>7364</v>
      </c>
      <c r="M636" s="2" t="s">
        <v>7365</v>
      </c>
      <c r="N636" s="2" t="s">
        <v>321</v>
      </c>
      <c r="O636" s="2" t="s">
        <v>7366</v>
      </c>
      <c r="P636" s="2" t="s">
        <v>7367</v>
      </c>
      <c r="Q636" s="2" t="s">
        <v>40</v>
      </c>
      <c r="R636" s="2" t="s">
        <v>7368</v>
      </c>
      <c r="S636" s="8" t="s">
        <v>42</v>
      </c>
      <c r="T636" s="8" t="s">
        <v>7369</v>
      </c>
      <c r="U636" s="8">
        <v>8.6</v>
      </c>
      <c r="W636" s="2" t="s">
        <v>7370</v>
      </c>
      <c r="X636" s="2" t="s">
        <v>45</v>
      </c>
    </row>
    <row r="637" s="2" customFormat="1" ht="15.75" spans="1:24">
      <c r="A637" s="2" t="s">
        <v>7371</v>
      </c>
      <c r="B637" s="2" t="s">
        <v>7372</v>
      </c>
      <c r="C637" s="2" t="s">
        <v>78</v>
      </c>
      <c r="D637" s="2" t="s">
        <v>79</v>
      </c>
      <c r="E637" s="6">
        <v>1</v>
      </c>
      <c r="F637" s="2" t="s">
        <v>7373</v>
      </c>
      <c r="G637" s="2" t="s">
        <v>7374</v>
      </c>
      <c r="H637" s="2" t="s">
        <v>321</v>
      </c>
      <c r="I637" s="2" t="s">
        <v>7375</v>
      </c>
      <c r="J637" s="2" t="s">
        <v>7376</v>
      </c>
      <c r="K637" s="2" t="s">
        <v>35</v>
      </c>
      <c r="L637" s="2" t="s">
        <v>7377</v>
      </c>
      <c r="M637" s="2" t="s">
        <v>7378</v>
      </c>
      <c r="N637" s="2" t="s">
        <v>321</v>
      </c>
      <c r="O637" s="2" t="s">
        <v>7379</v>
      </c>
      <c r="P637" s="2" t="s">
        <v>7380</v>
      </c>
      <c r="Q637" s="2" t="s">
        <v>40</v>
      </c>
      <c r="R637" s="2" t="s">
        <v>7381</v>
      </c>
      <c r="S637" s="8" t="s">
        <v>89</v>
      </c>
      <c r="T637" s="8" t="s">
        <v>7382</v>
      </c>
      <c r="U637" s="8">
        <v>9.9</v>
      </c>
      <c r="W637" s="2" t="s">
        <v>7383</v>
      </c>
      <c r="X637" s="2" t="s">
        <v>45</v>
      </c>
    </row>
    <row r="638" s="2" customFormat="1" ht="15.75" spans="1:24">
      <c r="A638" s="2" t="s">
        <v>7384</v>
      </c>
      <c r="B638" s="2" t="s">
        <v>7385</v>
      </c>
      <c r="C638" s="2" t="s">
        <v>224</v>
      </c>
      <c r="D638" s="2" t="s">
        <v>79</v>
      </c>
      <c r="E638" s="6">
        <v>1</v>
      </c>
      <c r="F638" s="2" t="s">
        <v>7386</v>
      </c>
      <c r="G638" s="2" t="s">
        <v>7387</v>
      </c>
      <c r="H638" s="2" t="s">
        <v>321</v>
      </c>
      <c r="I638" s="2" t="s">
        <v>7388</v>
      </c>
      <c r="J638" s="2" t="s">
        <v>528</v>
      </c>
      <c r="K638" s="2" t="s">
        <v>35</v>
      </c>
      <c r="L638" s="2" t="s">
        <v>7389</v>
      </c>
      <c r="M638" s="2" t="s">
        <v>7390</v>
      </c>
      <c r="N638" s="2" t="s">
        <v>321</v>
      </c>
      <c r="O638" s="2" t="s">
        <v>7391</v>
      </c>
      <c r="P638" s="2" t="s">
        <v>7392</v>
      </c>
      <c r="Q638" s="2" t="s">
        <v>40</v>
      </c>
      <c r="R638" s="2" t="s">
        <v>7393</v>
      </c>
      <c r="S638" s="8" t="s">
        <v>89</v>
      </c>
      <c r="T638" s="8" t="s">
        <v>7394</v>
      </c>
      <c r="U638" s="8">
        <v>9.9</v>
      </c>
      <c r="W638" s="2" t="s">
        <v>7395</v>
      </c>
      <c r="X638" s="2" t="s">
        <v>45</v>
      </c>
    </row>
    <row r="639" s="2" customFormat="1" ht="15.75" spans="1:24">
      <c r="A639" s="2" t="s">
        <v>7396</v>
      </c>
      <c r="B639" s="2" t="s">
        <v>7397</v>
      </c>
      <c r="C639" s="2" t="s">
        <v>78</v>
      </c>
      <c r="D639" s="2" t="s">
        <v>79</v>
      </c>
      <c r="E639" s="6">
        <v>1</v>
      </c>
      <c r="F639" s="2" t="s">
        <v>7398</v>
      </c>
      <c r="G639" s="2" t="s">
        <v>7399</v>
      </c>
      <c r="H639" s="2" t="s">
        <v>321</v>
      </c>
      <c r="I639" s="2" t="s">
        <v>7400</v>
      </c>
      <c r="J639" s="2" t="s">
        <v>7401</v>
      </c>
      <c r="K639" s="2" t="s">
        <v>35</v>
      </c>
      <c r="L639" s="2" t="s">
        <v>7402</v>
      </c>
      <c r="M639" s="2" t="s">
        <v>7403</v>
      </c>
      <c r="N639" s="2" t="s">
        <v>321</v>
      </c>
      <c r="O639" s="2" t="s">
        <v>7404</v>
      </c>
      <c r="P639" s="2" t="s">
        <v>7405</v>
      </c>
      <c r="Q639" s="2" t="s">
        <v>40</v>
      </c>
      <c r="R639" s="2" t="s">
        <v>7406</v>
      </c>
      <c r="S639" s="8" t="s">
        <v>89</v>
      </c>
      <c r="T639" s="8" t="s">
        <v>7407</v>
      </c>
      <c r="U639" s="8">
        <v>9.9</v>
      </c>
      <c r="W639" s="2" t="s">
        <v>7408</v>
      </c>
      <c r="X639" s="2" t="s">
        <v>45</v>
      </c>
    </row>
    <row r="640" s="2" customFormat="1" ht="15.75" spans="1:24">
      <c r="A640" s="2" t="s">
        <v>7409</v>
      </c>
      <c r="B640" s="2" t="s">
        <v>7410</v>
      </c>
      <c r="C640" s="2" t="s">
        <v>119</v>
      </c>
      <c r="D640" s="2" t="s">
        <v>79</v>
      </c>
      <c r="E640" s="6">
        <v>1</v>
      </c>
      <c r="F640" s="2" t="s">
        <v>7411</v>
      </c>
      <c r="G640" s="2" t="s">
        <v>7412</v>
      </c>
      <c r="H640" s="2" t="s">
        <v>321</v>
      </c>
      <c r="I640" s="2" t="s">
        <v>7413</v>
      </c>
      <c r="J640" s="2" t="s">
        <v>717</v>
      </c>
      <c r="K640" s="2" t="s">
        <v>35</v>
      </c>
      <c r="L640" s="2" t="s">
        <v>7414</v>
      </c>
      <c r="M640" s="2" t="s">
        <v>7415</v>
      </c>
      <c r="N640" s="2" t="s">
        <v>321</v>
      </c>
      <c r="O640" s="2" t="s">
        <v>7416</v>
      </c>
      <c r="P640" s="2" t="s">
        <v>7417</v>
      </c>
      <c r="Q640" s="2" t="s">
        <v>40</v>
      </c>
      <c r="R640" s="2" t="s">
        <v>7418</v>
      </c>
      <c r="S640" s="8" t="s">
        <v>89</v>
      </c>
      <c r="T640" s="8" t="s">
        <v>7419</v>
      </c>
      <c r="U640" s="8">
        <v>9.9</v>
      </c>
      <c r="W640" s="2" t="s">
        <v>7420</v>
      </c>
      <c r="X640" s="2" t="s">
        <v>45</v>
      </c>
    </row>
    <row r="641" s="2" customFormat="1" ht="15.75" spans="1:24">
      <c r="A641" s="2" t="s">
        <v>7421</v>
      </c>
      <c r="B641" s="2" t="s">
        <v>7422</v>
      </c>
      <c r="C641" s="2" t="s">
        <v>6602</v>
      </c>
      <c r="D641" s="2" t="s">
        <v>79</v>
      </c>
      <c r="E641" s="6">
        <v>1</v>
      </c>
      <c r="F641" s="2" t="s">
        <v>7423</v>
      </c>
      <c r="G641" s="2" t="s">
        <v>7424</v>
      </c>
      <c r="H641" s="2" t="s">
        <v>321</v>
      </c>
      <c r="I641" s="2" t="s">
        <v>7425</v>
      </c>
      <c r="J641" s="2" t="s">
        <v>34</v>
      </c>
      <c r="K641" s="2" t="s">
        <v>35</v>
      </c>
      <c r="L641" s="2" t="s">
        <v>7426</v>
      </c>
      <c r="M641" s="2" t="s">
        <v>7427</v>
      </c>
      <c r="N641" s="2" t="s">
        <v>321</v>
      </c>
      <c r="O641" s="2" t="s">
        <v>7428</v>
      </c>
      <c r="P641" s="2" t="s">
        <v>7429</v>
      </c>
      <c r="Q641" s="2" t="s">
        <v>40</v>
      </c>
      <c r="R641" s="2" t="s">
        <v>7430</v>
      </c>
      <c r="S641" s="8" t="s">
        <v>89</v>
      </c>
      <c r="T641" s="8" t="s">
        <v>7431</v>
      </c>
      <c r="U641" s="8">
        <v>9.9</v>
      </c>
      <c r="W641" s="2" t="s">
        <v>7432</v>
      </c>
      <c r="X641" s="2" t="s">
        <v>45</v>
      </c>
    </row>
    <row r="642" s="2" customFormat="1" ht="15.75" spans="1:24">
      <c r="A642" s="2" t="s">
        <v>7433</v>
      </c>
      <c r="B642" s="2" t="s">
        <v>7434</v>
      </c>
      <c r="C642" s="2" t="s">
        <v>1162</v>
      </c>
      <c r="D642" s="2" t="s">
        <v>1163</v>
      </c>
      <c r="E642" s="6">
        <v>1</v>
      </c>
      <c r="F642" s="2" t="s">
        <v>7435</v>
      </c>
      <c r="G642" s="2" t="s">
        <v>7436</v>
      </c>
      <c r="H642" s="2" t="s">
        <v>321</v>
      </c>
      <c r="I642" s="2" t="s">
        <v>866</v>
      </c>
      <c r="J642" s="2" t="s">
        <v>53</v>
      </c>
      <c r="K642" s="2" t="s">
        <v>35</v>
      </c>
      <c r="L642" s="2" t="s">
        <v>7437</v>
      </c>
      <c r="M642" s="2" t="s">
        <v>7438</v>
      </c>
      <c r="N642" s="2" t="s">
        <v>321</v>
      </c>
      <c r="O642" s="2" t="s">
        <v>7439</v>
      </c>
      <c r="P642" s="2" t="s">
        <v>7440</v>
      </c>
      <c r="Q642" s="2" t="s">
        <v>40</v>
      </c>
      <c r="R642" s="2" t="s">
        <v>7441</v>
      </c>
      <c r="S642" s="8" t="s">
        <v>42</v>
      </c>
      <c r="T642" s="8" t="s">
        <v>7442</v>
      </c>
      <c r="U642" s="8">
        <v>16.2</v>
      </c>
      <c r="W642" s="2" t="s">
        <v>7443</v>
      </c>
      <c r="X642" s="2" t="s">
        <v>45</v>
      </c>
    </row>
    <row r="643" s="2" customFormat="1" ht="15.75" spans="1:24">
      <c r="A643" s="2" t="s">
        <v>7433</v>
      </c>
      <c r="B643" s="2" t="s">
        <v>7434</v>
      </c>
      <c r="C643" s="2" t="s">
        <v>1162</v>
      </c>
      <c r="D643" s="2" t="s">
        <v>1163</v>
      </c>
      <c r="E643" s="6">
        <v>1</v>
      </c>
      <c r="F643" s="2" t="s">
        <v>7435</v>
      </c>
      <c r="G643" s="2" t="s">
        <v>7436</v>
      </c>
      <c r="H643" s="2" t="s">
        <v>321</v>
      </c>
      <c r="I643" s="2" t="s">
        <v>866</v>
      </c>
      <c r="J643" s="2" t="s">
        <v>53</v>
      </c>
      <c r="K643" s="2" t="s">
        <v>35</v>
      </c>
      <c r="L643" s="2" t="s">
        <v>7437</v>
      </c>
      <c r="M643" s="2" t="s">
        <v>7438</v>
      </c>
      <c r="N643" s="2" t="s">
        <v>321</v>
      </c>
      <c r="O643" s="2" t="s">
        <v>7444</v>
      </c>
      <c r="P643" s="2" t="s">
        <v>7445</v>
      </c>
      <c r="Q643" s="2" t="s">
        <v>40</v>
      </c>
      <c r="R643" s="2" t="s">
        <v>7441</v>
      </c>
      <c r="S643" s="8" t="s">
        <v>42</v>
      </c>
      <c r="T643" s="8" t="s">
        <v>7442</v>
      </c>
      <c r="U643" s="8">
        <v>0</v>
      </c>
      <c r="W643" s="2" t="s">
        <v>7446</v>
      </c>
      <c r="X643" s="2" t="s">
        <v>45</v>
      </c>
    </row>
    <row r="644" s="2" customFormat="1" ht="15.75" spans="1:24">
      <c r="A644" s="2" t="s">
        <v>7447</v>
      </c>
      <c r="B644" s="2" t="s">
        <v>7448</v>
      </c>
      <c r="C644" s="2" t="s">
        <v>211</v>
      </c>
      <c r="D644" s="2" t="s">
        <v>79</v>
      </c>
      <c r="E644" s="6">
        <v>1</v>
      </c>
      <c r="F644" s="2" t="s">
        <v>7449</v>
      </c>
      <c r="G644" s="2" t="s">
        <v>7450</v>
      </c>
      <c r="H644" s="2" t="s">
        <v>321</v>
      </c>
      <c r="I644" s="2" t="s">
        <v>7451</v>
      </c>
      <c r="J644" s="2" t="s">
        <v>378</v>
      </c>
      <c r="K644" s="2" t="s">
        <v>35</v>
      </c>
      <c r="L644" s="2" t="s">
        <v>7452</v>
      </c>
      <c r="M644" s="2" t="s">
        <v>7453</v>
      </c>
      <c r="N644" s="2" t="s">
        <v>321</v>
      </c>
      <c r="O644" s="2" t="s">
        <v>7454</v>
      </c>
      <c r="P644" s="2" t="s">
        <v>7455</v>
      </c>
      <c r="Q644" s="2" t="s">
        <v>40</v>
      </c>
      <c r="R644" s="2" t="s">
        <v>7456</v>
      </c>
      <c r="S644" s="8" t="s">
        <v>89</v>
      </c>
      <c r="T644" s="8" t="s">
        <v>7457</v>
      </c>
      <c r="U644" s="8">
        <v>9.9</v>
      </c>
      <c r="W644" s="2" t="s">
        <v>7458</v>
      </c>
      <c r="X644" s="2" t="s">
        <v>45</v>
      </c>
    </row>
    <row r="645" s="2" customFormat="1" ht="15.75" spans="1:24">
      <c r="A645" s="2" t="s">
        <v>7459</v>
      </c>
      <c r="B645" s="2" t="s">
        <v>7460</v>
      </c>
      <c r="C645" s="2" t="s">
        <v>7461</v>
      </c>
      <c r="D645" s="2" t="s">
        <v>7462</v>
      </c>
      <c r="E645" s="6">
        <v>1</v>
      </c>
      <c r="F645" s="2" t="s">
        <v>7463</v>
      </c>
      <c r="G645" s="2" t="s">
        <v>7464</v>
      </c>
      <c r="H645" s="2" t="s">
        <v>321</v>
      </c>
      <c r="I645" s="2" t="s">
        <v>7465</v>
      </c>
      <c r="J645" s="2" t="s">
        <v>1040</v>
      </c>
      <c r="K645" s="2" t="s">
        <v>35</v>
      </c>
      <c r="L645" s="2" t="s">
        <v>7466</v>
      </c>
      <c r="M645" s="2" t="s">
        <v>7467</v>
      </c>
      <c r="N645" s="2" t="s">
        <v>321</v>
      </c>
      <c r="O645" s="2" t="s">
        <v>7468</v>
      </c>
      <c r="P645" s="2" t="s">
        <v>7469</v>
      </c>
      <c r="Q645" s="2" t="s">
        <v>40</v>
      </c>
      <c r="R645" s="2" t="s">
        <v>7470</v>
      </c>
      <c r="S645" s="8" t="s">
        <v>42</v>
      </c>
      <c r="T645" s="8" t="s">
        <v>7471</v>
      </c>
      <c r="U645" s="8">
        <v>9</v>
      </c>
      <c r="W645" s="2" t="s">
        <v>7472</v>
      </c>
      <c r="X645" s="2" t="s">
        <v>45</v>
      </c>
    </row>
    <row r="646" s="2" customFormat="1" ht="15.75" spans="1:24">
      <c r="A646" s="2" t="s">
        <v>7473</v>
      </c>
      <c r="B646" s="2" t="s">
        <v>7474</v>
      </c>
      <c r="C646" s="2" t="s">
        <v>7475</v>
      </c>
      <c r="D646" s="2" t="s">
        <v>79</v>
      </c>
      <c r="E646" s="6">
        <v>1</v>
      </c>
      <c r="F646" s="2" t="s">
        <v>7476</v>
      </c>
      <c r="G646" s="2" t="s">
        <v>7477</v>
      </c>
      <c r="H646" s="2" t="s">
        <v>321</v>
      </c>
      <c r="I646" s="2" t="s">
        <v>7478</v>
      </c>
      <c r="J646" s="2" t="s">
        <v>202</v>
      </c>
      <c r="K646" s="2" t="s">
        <v>35</v>
      </c>
      <c r="L646" s="2" t="s">
        <v>7479</v>
      </c>
      <c r="M646" s="2" t="s">
        <v>7480</v>
      </c>
      <c r="N646" s="2" t="s">
        <v>321</v>
      </c>
      <c r="O646" s="2" t="s">
        <v>7481</v>
      </c>
      <c r="P646" s="2" t="s">
        <v>7482</v>
      </c>
      <c r="Q646" s="2" t="s">
        <v>40</v>
      </c>
      <c r="R646" s="2" t="s">
        <v>7483</v>
      </c>
      <c r="S646" s="8" t="s">
        <v>89</v>
      </c>
      <c r="T646" s="8" t="s">
        <v>7484</v>
      </c>
      <c r="U646" s="8">
        <v>9.9</v>
      </c>
      <c r="W646" s="2" t="s">
        <v>7485</v>
      </c>
      <c r="X646" s="2" t="s">
        <v>45</v>
      </c>
    </row>
    <row r="647" s="2" customFormat="1" ht="15.75" spans="1:24">
      <c r="A647" s="2" t="s">
        <v>7486</v>
      </c>
      <c r="B647" s="2" t="s">
        <v>7487</v>
      </c>
      <c r="C647" s="2" t="s">
        <v>7488</v>
      </c>
      <c r="D647" s="2" t="s">
        <v>79</v>
      </c>
      <c r="E647" s="6">
        <v>1</v>
      </c>
      <c r="F647" s="2" t="s">
        <v>7489</v>
      </c>
      <c r="G647" s="2" t="s">
        <v>7490</v>
      </c>
      <c r="H647" s="2" t="s">
        <v>321</v>
      </c>
      <c r="I647" s="2" t="s">
        <v>5818</v>
      </c>
      <c r="J647" s="2" t="s">
        <v>34</v>
      </c>
      <c r="K647" s="2" t="s">
        <v>35</v>
      </c>
      <c r="L647" s="2" t="s">
        <v>7491</v>
      </c>
      <c r="M647" s="2" t="s">
        <v>7492</v>
      </c>
      <c r="N647" s="2" t="s">
        <v>321</v>
      </c>
      <c r="O647" s="2" t="s">
        <v>7493</v>
      </c>
      <c r="P647" s="2" t="s">
        <v>7494</v>
      </c>
      <c r="Q647" s="2" t="s">
        <v>40</v>
      </c>
      <c r="R647" s="2" t="s">
        <v>7495</v>
      </c>
      <c r="S647" s="8" t="s">
        <v>89</v>
      </c>
      <c r="T647" s="8" t="s">
        <v>7496</v>
      </c>
      <c r="U647" s="8">
        <v>9.9</v>
      </c>
      <c r="W647" s="2" t="s">
        <v>7497</v>
      </c>
      <c r="X647" s="2" t="s">
        <v>45</v>
      </c>
    </row>
    <row r="648" s="2" customFormat="1" ht="15.75" spans="1:24">
      <c r="A648" s="2" t="s">
        <v>7498</v>
      </c>
      <c r="B648" s="2" t="s">
        <v>7499</v>
      </c>
      <c r="C648" s="2" t="s">
        <v>224</v>
      </c>
      <c r="D648" s="2" t="s">
        <v>79</v>
      </c>
      <c r="E648" s="6">
        <v>1</v>
      </c>
      <c r="F648" s="2" t="s">
        <v>7500</v>
      </c>
      <c r="G648" s="2" t="s">
        <v>7501</v>
      </c>
      <c r="H648" s="2" t="s">
        <v>321</v>
      </c>
      <c r="I648" s="2" t="s">
        <v>7502</v>
      </c>
      <c r="J648" s="2" t="s">
        <v>53</v>
      </c>
      <c r="K648" s="2" t="s">
        <v>35</v>
      </c>
      <c r="L648" s="2" t="s">
        <v>7503</v>
      </c>
      <c r="M648" s="2" t="s">
        <v>7504</v>
      </c>
      <c r="N648" s="2" t="s">
        <v>321</v>
      </c>
      <c r="O648" s="2" t="s">
        <v>7505</v>
      </c>
      <c r="P648" s="2" t="s">
        <v>7506</v>
      </c>
      <c r="Q648" s="2" t="s">
        <v>40</v>
      </c>
      <c r="R648" s="2" t="s">
        <v>7507</v>
      </c>
      <c r="S648" s="8" t="s">
        <v>89</v>
      </c>
      <c r="T648" s="8" t="s">
        <v>7508</v>
      </c>
      <c r="U648" s="8">
        <v>9.9</v>
      </c>
      <c r="W648" s="2" t="s">
        <v>7509</v>
      </c>
      <c r="X648" s="2" t="s">
        <v>45</v>
      </c>
    </row>
    <row r="649" s="2" customFormat="1" ht="15.75" spans="1:24">
      <c r="A649" s="2" t="s">
        <v>7510</v>
      </c>
      <c r="B649" s="2" t="s">
        <v>7511</v>
      </c>
      <c r="C649" s="2" t="s">
        <v>78</v>
      </c>
      <c r="D649" s="2" t="s">
        <v>79</v>
      </c>
      <c r="E649" s="6">
        <v>1</v>
      </c>
      <c r="F649" s="2" t="s">
        <v>7512</v>
      </c>
      <c r="G649" s="2" t="s">
        <v>7513</v>
      </c>
      <c r="H649" s="2" t="s">
        <v>321</v>
      </c>
      <c r="I649" s="2" t="s">
        <v>7514</v>
      </c>
      <c r="J649" s="2" t="s">
        <v>83</v>
      </c>
      <c r="K649" s="2" t="s">
        <v>35</v>
      </c>
      <c r="L649" s="2" t="s">
        <v>7515</v>
      </c>
      <c r="M649" s="2" t="s">
        <v>7516</v>
      </c>
      <c r="N649" s="2" t="s">
        <v>321</v>
      </c>
      <c r="O649" s="2" t="s">
        <v>7517</v>
      </c>
      <c r="P649" s="2" t="s">
        <v>7518</v>
      </c>
      <c r="Q649" s="2" t="s">
        <v>40</v>
      </c>
      <c r="R649" s="2" t="s">
        <v>7519</v>
      </c>
      <c r="S649" s="8" t="s">
        <v>89</v>
      </c>
      <c r="T649" s="8" t="s">
        <v>7520</v>
      </c>
      <c r="U649" s="8">
        <v>9.9</v>
      </c>
      <c r="W649" s="2" t="s">
        <v>7521</v>
      </c>
      <c r="X649" s="2" t="s">
        <v>45</v>
      </c>
    </row>
    <row r="650" s="2" customFormat="1" ht="15.75" spans="1:24">
      <c r="A650" s="2" t="s">
        <v>7522</v>
      </c>
      <c r="B650" s="2" t="s">
        <v>7523</v>
      </c>
      <c r="C650" s="2" t="s">
        <v>764</v>
      </c>
      <c r="D650" s="2" t="s">
        <v>79</v>
      </c>
      <c r="E650" s="6">
        <v>1</v>
      </c>
      <c r="F650" s="2" t="s">
        <v>7524</v>
      </c>
      <c r="G650" s="2" t="s">
        <v>7525</v>
      </c>
      <c r="H650" s="2" t="s">
        <v>321</v>
      </c>
      <c r="I650" s="2" t="s">
        <v>7526</v>
      </c>
      <c r="J650" s="2" t="s">
        <v>378</v>
      </c>
      <c r="K650" s="2" t="s">
        <v>35</v>
      </c>
      <c r="L650" s="2" t="s">
        <v>7527</v>
      </c>
      <c r="M650" s="2" t="s">
        <v>7528</v>
      </c>
      <c r="N650" s="2" t="s">
        <v>321</v>
      </c>
      <c r="O650" s="2" t="s">
        <v>7529</v>
      </c>
      <c r="P650" s="2" t="s">
        <v>7530</v>
      </c>
      <c r="Q650" s="2" t="s">
        <v>40</v>
      </c>
      <c r="R650" s="2" t="s">
        <v>7531</v>
      </c>
      <c r="S650" s="8" t="s">
        <v>89</v>
      </c>
      <c r="T650" s="8" t="s">
        <v>7532</v>
      </c>
      <c r="U650" s="8">
        <v>9.9</v>
      </c>
      <c r="W650" s="2" t="s">
        <v>7533</v>
      </c>
      <c r="X650" s="2" t="s">
        <v>45</v>
      </c>
    </row>
    <row r="651" s="2" customFormat="1" ht="15.75" spans="1:24">
      <c r="A651" s="2" t="s">
        <v>7534</v>
      </c>
      <c r="B651" s="2" t="s">
        <v>7535</v>
      </c>
      <c r="C651" s="2" t="s">
        <v>211</v>
      </c>
      <c r="D651" s="2" t="s">
        <v>79</v>
      </c>
      <c r="E651" s="6">
        <v>1</v>
      </c>
      <c r="F651" s="2" t="s">
        <v>7536</v>
      </c>
      <c r="G651" s="2" t="s">
        <v>7537</v>
      </c>
      <c r="H651" s="2" t="s">
        <v>321</v>
      </c>
      <c r="I651" s="2" t="s">
        <v>7538</v>
      </c>
      <c r="J651" s="2" t="s">
        <v>528</v>
      </c>
      <c r="K651" s="2" t="s">
        <v>35</v>
      </c>
      <c r="L651" s="2" t="s">
        <v>7539</v>
      </c>
      <c r="M651" s="2" t="s">
        <v>7540</v>
      </c>
      <c r="N651" s="2" t="s">
        <v>321</v>
      </c>
      <c r="O651" s="2" t="s">
        <v>7541</v>
      </c>
      <c r="P651" s="2" t="s">
        <v>7542</v>
      </c>
      <c r="Q651" s="2" t="s">
        <v>40</v>
      </c>
      <c r="R651" s="2" t="s">
        <v>7543</v>
      </c>
      <c r="S651" s="8" t="s">
        <v>89</v>
      </c>
      <c r="T651" s="8" t="s">
        <v>7544</v>
      </c>
      <c r="U651" s="8">
        <v>9.9</v>
      </c>
      <c r="W651" s="2" t="s">
        <v>7545</v>
      </c>
      <c r="X651" s="2" t="s">
        <v>45</v>
      </c>
    </row>
    <row r="652" s="2" customFormat="1" ht="15.75" spans="1:24">
      <c r="A652" s="2" t="s">
        <v>7546</v>
      </c>
      <c r="B652" s="2" t="s">
        <v>7547</v>
      </c>
      <c r="C652" s="2" t="s">
        <v>78</v>
      </c>
      <c r="D652" s="2" t="s">
        <v>79</v>
      </c>
      <c r="E652" s="6">
        <v>1</v>
      </c>
      <c r="F652" s="2" t="s">
        <v>7548</v>
      </c>
      <c r="G652" s="2" t="s">
        <v>7549</v>
      </c>
      <c r="H652" s="2" t="s">
        <v>321</v>
      </c>
      <c r="I652" s="2" t="s">
        <v>7550</v>
      </c>
      <c r="J652" s="2" t="s">
        <v>378</v>
      </c>
      <c r="K652" s="2" t="s">
        <v>35</v>
      </c>
      <c r="L652" s="2" t="s">
        <v>7551</v>
      </c>
      <c r="M652" s="2" t="s">
        <v>7552</v>
      </c>
      <c r="N652" s="2" t="s">
        <v>321</v>
      </c>
      <c r="O652" s="2" t="s">
        <v>7553</v>
      </c>
      <c r="P652" s="2" t="s">
        <v>7554</v>
      </c>
      <c r="Q652" s="2" t="s">
        <v>40</v>
      </c>
      <c r="R652" s="2" t="s">
        <v>7555</v>
      </c>
      <c r="S652" s="8" t="s">
        <v>89</v>
      </c>
      <c r="T652" s="8" t="s">
        <v>7556</v>
      </c>
      <c r="U652" s="8">
        <v>9.9</v>
      </c>
      <c r="W652" s="2" t="s">
        <v>7557</v>
      </c>
      <c r="X652" s="2" t="s">
        <v>45</v>
      </c>
    </row>
    <row r="653" s="2" customFormat="1" ht="15.75" spans="1:24">
      <c r="A653" s="2" t="s">
        <v>7558</v>
      </c>
      <c r="B653" s="2" t="s">
        <v>7559</v>
      </c>
      <c r="C653" s="2" t="s">
        <v>78</v>
      </c>
      <c r="D653" s="2" t="s">
        <v>79</v>
      </c>
      <c r="E653" s="6">
        <v>1</v>
      </c>
      <c r="F653" s="2" t="s">
        <v>7560</v>
      </c>
      <c r="G653" s="2" t="s">
        <v>7561</v>
      </c>
      <c r="H653" s="2" t="s">
        <v>321</v>
      </c>
      <c r="I653" s="2" t="s">
        <v>2420</v>
      </c>
      <c r="J653" s="2" t="s">
        <v>202</v>
      </c>
      <c r="K653" s="2" t="s">
        <v>35</v>
      </c>
      <c r="L653" s="2" t="s">
        <v>7562</v>
      </c>
      <c r="M653" s="2" t="s">
        <v>7563</v>
      </c>
      <c r="N653" s="2" t="s">
        <v>321</v>
      </c>
      <c r="O653" s="2" t="s">
        <v>7564</v>
      </c>
      <c r="P653" s="2" t="s">
        <v>7565</v>
      </c>
      <c r="Q653" s="2" t="s">
        <v>40</v>
      </c>
      <c r="R653" s="2" t="s">
        <v>7566</v>
      </c>
      <c r="S653" s="8" t="s">
        <v>89</v>
      </c>
      <c r="T653" s="8" t="s">
        <v>7567</v>
      </c>
      <c r="U653" s="8">
        <v>9.9</v>
      </c>
      <c r="W653" s="2" t="s">
        <v>7568</v>
      </c>
      <c r="X653" s="2" t="s">
        <v>45</v>
      </c>
    </row>
    <row r="654" s="2" customFormat="1" ht="15.75" spans="1:24">
      <c r="A654" s="2" t="s">
        <v>7569</v>
      </c>
      <c r="B654" s="2" t="s">
        <v>7570</v>
      </c>
      <c r="C654" s="2" t="s">
        <v>211</v>
      </c>
      <c r="D654" s="2" t="s">
        <v>79</v>
      </c>
      <c r="E654" s="6">
        <v>1</v>
      </c>
      <c r="F654" s="2" t="s">
        <v>7571</v>
      </c>
      <c r="G654" s="2" t="s">
        <v>7572</v>
      </c>
      <c r="H654" s="2" t="s">
        <v>321</v>
      </c>
      <c r="I654" s="2" t="s">
        <v>7573</v>
      </c>
      <c r="J654" s="2" t="s">
        <v>414</v>
      </c>
      <c r="K654" s="2" t="s">
        <v>35</v>
      </c>
      <c r="L654" s="2" t="s">
        <v>7574</v>
      </c>
      <c r="M654" s="2" t="s">
        <v>7575</v>
      </c>
      <c r="N654" s="2" t="s">
        <v>321</v>
      </c>
      <c r="O654" s="2" t="s">
        <v>7576</v>
      </c>
      <c r="P654" s="2" t="s">
        <v>7577</v>
      </c>
      <c r="Q654" s="2" t="s">
        <v>40</v>
      </c>
      <c r="R654" s="2" t="s">
        <v>7578</v>
      </c>
      <c r="S654" s="8" t="s">
        <v>89</v>
      </c>
      <c r="T654" s="8" t="s">
        <v>7579</v>
      </c>
      <c r="U654" s="8">
        <v>9.9</v>
      </c>
      <c r="W654" s="2" t="s">
        <v>7580</v>
      </c>
      <c r="X654" s="2" t="s">
        <v>45</v>
      </c>
    </row>
    <row r="655" s="2" customFormat="1" ht="15.75" spans="1:24">
      <c r="A655" s="2" t="s">
        <v>7581</v>
      </c>
      <c r="B655" s="2" t="s">
        <v>7582</v>
      </c>
      <c r="C655" s="2" t="s">
        <v>7583</v>
      </c>
      <c r="D655" s="2" t="s">
        <v>64</v>
      </c>
      <c r="E655" s="6">
        <v>1</v>
      </c>
      <c r="F655" s="2" t="s">
        <v>7584</v>
      </c>
      <c r="G655" s="2" t="s">
        <v>7585</v>
      </c>
      <c r="H655" s="2" t="s">
        <v>321</v>
      </c>
      <c r="I655" s="2" t="s">
        <v>7586</v>
      </c>
      <c r="J655" s="2" t="s">
        <v>257</v>
      </c>
      <c r="K655" s="2" t="s">
        <v>35</v>
      </c>
      <c r="L655" s="2" t="s">
        <v>7587</v>
      </c>
      <c r="M655" s="2" t="s">
        <v>7588</v>
      </c>
      <c r="N655" s="2" t="s">
        <v>321</v>
      </c>
      <c r="O655" s="2" t="s">
        <v>7589</v>
      </c>
      <c r="P655" s="2" t="s">
        <v>7590</v>
      </c>
      <c r="Q655" s="2" t="s">
        <v>40</v>
      </c>
      <c r="R655" s="2" t="s">
        <v>7591</v>
      </c>
      <c r="S655" s="8" t="s">
        <v>42</v>
      </c>
      <c r="T655" s="8" t="s">
        <v>7592</v>
      </c>
      <c r="U655" s="8">
        <v>6.9</v>
      </c>
      <c r="W655" s="2" t="s">
        <v>7593</v>
      </c>
      <c r="X655" s="2" t="s">
        <v>45</v>
      </c>
    </row>
    <row r="656" s="2" customFormat="1" ht="15.75" spans="1:24">
      <c r="A656" s="2" t="s">
        <v>7594</v>
      </c>
      <c r="B656" s="2" t="s">
        <v>7595</v>
      </c>
      <c r="C656" s="2" t="s">
        <v>211</v>
      </c>
      <c r="D656" s="2" t="s">
        <v>79</v>
      </c>
      <c r="E656" s="6">
        <v>1</v>
      </c>
      <c r="F656" s="2" t="s">
        <v>7596</v>
      </c>
      <c r="G656" s="2" t="s">
        <v>7597</v>
      </c>
      <c r="H656" s="2" t="s">
        <v>321</v>
      </c>
      <c r="I656" s="2" t="s">
        <v>7598</v>
      </c>
      <c r="J656" s="2" t="s">
        <v>243</v>
      </c>
      <c r="K656" s="2" t="s">
        <v>35</v>
      </c>
      <c r="L656" s="2" t="s">
        <v>7599</v>
      </c>
      <c r="M656" s="2" t="s">
        <v>7600</v>
      </c>
      <c r="N656" s="2" t="s">
        <v>321</v>
      </c>
      <c r="O656" s="2" t="s">
        <v>7601</v>
      </c>
      <c r="P656" s="2" t="s">
        <v>7602</v>
      </c>
      <c r="Q656" s="2" t="s">
        <v>40</v>
      </c>
      <c r="R656" s="2" t="s">
        <v>7603</v>
      </c>
      <c r="S656" s="8" t="s">
        <v>89</v>
      </c>
      <c r="T656" s="8" t="s">
        <v>7604</v>
      </c>
      <c r="U656" s="8">
        <v>9.9</v>
      </c>
      <c r="W656" s="2" t="s">
        <v>7605</v>
      </c>
      <c r="X656" s="2" t="s">
        <v>45</v>
      </c>
    </row>
    <row r="657" s="2" customFormat="1" ht="15.75" spans="1:24">
      <c r="A657" s="2" t="s">
        <v>7606</v>
      </c>
      <c r="B657" s="2" t="s">
        <v>7607</v>
      </c>
      <c r="C657" s="2" t="s">
        <v>211</v>
      </c>
      <c r="D657" s="2" t="s">
        <v>79</v>
      </c>
      <c r="E657" s="6">
        <v>1</v>
      </c>
      <c r="F657" s="2" t="s">
        <v>7608</v>
      </c>
      <c r="G657" s="2" t="s">
        <v>7609</v>
      </c>
      <c r="H657" s="2" t="s">
        <v>321</v>
      </c>
      <c r="I657" s="2" t="s">
        <v>7610</v>
      </c>
      <c r="J657" s="2" t="s">
        <v>453</v>
      </c>
      <c r="K657" s="2" t="s">
        <v>35</v>
      </c>
      <c r="L657" s="2" t="s">
        <v>7611</v>
      </c>
      <c r="M657" s="2" t="s">
        <v>7612</v>
      </c>
      <c r="N657" s="2" t="s">
        <v>321</v>
      </c>
      <c r="O657" s="2" t="s">
        <v>7613</v>
      </c>
      <c r="P657" s="2" t="s">
        <v>7614</v>
      </c>
      <c r="Q657" s="2" t="s">
        <v>40</v>
      </c>
      <c r="R657" s="2" t="s">
        <v>7615</v>
      </c>
      <c r="S657" s="8" t="s">
        <v>89</v>
      </c>
      <c r="T657" s="8" t="s">
        <v>7616</v>
      </c>
      <c r="U657" s="8">
        <v>9.9</v>
      </c>
      <c r="W657" s="2" t="s">
        <v>7617</v>
      </c>
      <c r="X657" s="2" t="s">
        <v>45</v>
      </c>
    </row>
    <row r="658" s="2" customFormat="1" ht="15.75" spans="1:24">
      <c r="A658" s="2" t="s">
        <v>7618</v>
      </c>
      <c r="B658" s="2" t="s">
        <v>7619</v>
      </c>
      <c r="C658" s="2" t="s">
        <v>119</v>
      </c>
      <c r="D658" s="2" t="s">
        <v>79</v>
      </c>
      <c r="E658" s="6">
        <v>1</v>
      </c>
      <c r="F658" s="2" t="s">
        <v>7620</v>
      </c>
      <c r="G658" s="2" t="s">
        <v>7621</v>
      </c>
      <c r="H658" s="2" t="s">
        <v>321</v>
      </c>
      <c r="I658" s="2" t="s">
        <v>7622</v>
      </c>
      <c r="J658" s="2" t="s">
        <v>111</v>
      </c>
      <c r="K658" s="2" t="s">
        <v>35</v>
      </c>
      <c r="L658" s="2" t="s">
        <v>7623</v>
      </c>
      <c r="M658" s="2" t="s">
        <v>7624</v>
      </c>
      <c r="N658" s="2" t="s">
        <v>321</v>
      </c>
      <c r="O658" s="2" t="s">
        <v>7625</v>
      </c>
      <c r="P658" s="2" t="s">
        <v>7626</v>
      </c>
      <c r="Q658" s="2" t="s">
        <v>40</v>
      </c>
      <c r="R658" s="2" t="s">
        <v>7627</v>
      </c>
      <c r="S658" s="8" t="s">
        <v>89</v>
      </c>
      <c r="T658" s="8" t="s">
        <v>7628</v>
      </c>
      <c r="U658" s="8">
        <v>9.9</v>
      </c>
      <c r="W658" s="2" t="s">
        <v>7629</v>
      </c>
      <c r="X658" s="2" t="s">
        <v>45</v>
      </c>
    </row>
    <row r="659" s="2" customFormat="1" ht="15.75" spans="1:24">
      <c r="A659" s="2" t="s">
        <v>7630</v>
      </c>
      <c r="B659" s="2" t="s">
        <v>7631</v>
      </c>
      <c r="C659" s="2" t="s">
        <v>211</v>
      </c>
      <c r="D659" s="2" t="s">
        <v>79</v>
      </c>
      <c r="E659" s="6">
        <v>1</v>
      </c>
      <c r="F659" s="2" t="s">
        <v>7632</v>
      </c>
      <c r="G659" s="2" t="s">
        <v>7633</v>
      </c>
      <c r="H659" s="2" t="s">
        <v>321</v>
      </c>
      <c r="I659" s="2" t="s">
        <v>7634</v>
      </c>
      <c r="J659" s="2" t="s">
        <v>1365</v>
      </c>
      <c r="K659" s="2" t="s">
        <v>35</v>
      </c>
      <c r="L659" s="2" t="s">
        <v>7635</v>
      </c>
      <c r="M659" s="2" t="s">
        <v>7636</v>
      </c>
      <c r="N659" s="2" t="s">
        <v>321</v>
      </c>
      <c r="O659" s="2" t="s">
        <v>7637</v>
      </c>
      <c r="P659" s="2" t="s">
        <v>7638</v>
      </c>
      <c r="Q659" s="2" t="s">
        <v>40</v>
      </c>
      <c r="R659" s="2" t="s">
        <v>7639</v>
      </c>
      <c r="S659" s="8" t="s">
        <v>89</v>
      </c>
      <c r="T659" s="8" t="s">
        <v>7640</v>
      </c>
      <c r="U659" s="8">
        <v>9.9</v>
      </c>
      <c r="W659" s="2" t="s">
        <v>7641</v>
      </c>
      <c r="X659" s="2" t="s">
        <v>45</v>
      </c>
    </row>
    <row r="660" s="2" customFormat="1" ht="15.75" spans="1:24">
      <c r="A660" s="2" t="s">
        <v>7642</v>
      </c>
      <c r="B660" s="2" t="s">
        <v>7643</v>
      </c>
      <c r="C660" s="2" t="s">
        <v>78</v>
      </c>
      <c r="D660" s="2" t="s">
        <v>79</v>
      </c>
      <c r="E660" s="6">
        <v>1</v>
      </c>
      <c r="F660" s="2" t="s">
        <v>7644</v>
      </c>
      <c r="G660" s="2" t="s">
        <v>7645</v>
      </c>
      <c r="H660" s="2" t="s">
        <v>321</v>
      </c>
      <c r="I660" s="2" t="s">
        <v>7646</v>
      </c>
      <c r="J660" s="2" t="s">
        <v>1040</v>
      </c>
      <c r="K660" s="2" t="s">
        <v>35</v>
      </c>
      <c r="L660" s="2" t="s">
        <v>7647</v>
      </c>
      <c r="M660" s="2" t="s">
        <v>7648</v>
      </c>
      <c r="N660" s="2" t="s">
        <v>321</v>
      </c>
      <c r="O660" s="2" t="s">
        <v>7649</v>
      </c>
      <c r="P660" s="2" t="s">
        <v>7650</v>
      </c>
      <c r="Q660" s="2" t="s">
        <v>40</v>
      </c>
      <c r="R660" s="2" t="s">
        <v>7651</v>
      </c>
      <c r="S660" s="8" t="s">
        <v>89</v>
      </c>
      <c r="T660" s="8" t="s">
        <v>7652</v>
      </c>
      <c r="U660" s="8">
        <v>9.9</v>
      </c>
      <c r="W660" s="2" t="s">
        <v>7653</v>
      </c>
      <c r="X660" s="2" t="s">
        <v>45</v>
      </c>
    </row>
    <row r="661" s="2" customFormat="1" ht="15.75" spans="1:24">
      <c r="A661" s="2" t="s">
        <v>7654</v>
      </c>
      <c r="B661" s="2" t="s">
        <v>7655</v>
      </c>
      <c r="C661" s="2" t="s">
        <v>6602</v>
      </c>
      <c r="D661" s="2" t="s">
        <v>79</v>
      </c>
      <c r="E661" s="6">
        <v>1</v>
      </c>
      <c r="F661" s="2" t="s">
        <v>7656</v>
      </c>
      <c r="G661" s="2" t="s">
        <v>7657</v>
      </c>
      <c r="H661" s="2" t="s">
        <v>321</v>
      </c>
      <c r="I661" s="2" t="s">
        <v>7658</v>
      </c>
      <c r="J661" s="2" t="s">
        <v>1829</v>
      </c>
      <c r="K661" s="2" t="s">
        <v>35</v>
      </c>
      <c r="L661" s="2" t="s">
        <v>7659</v>
      </c>
      <c r="M661" s="2" t="s">
        <v>7660</v>
      </c>
      <c r="N661" s="2" t="s">
        <v>321</v>
      </c>
      <c r="O661" s="2" t="s">
        <v>7661</v>
      </c>
      <c r="P661" s="2" t="s">
        <v>7662</v>
      </c>
      <c r="Q661" s="2" t="s">
        <v>40</v>
      </c>
      <c r="R661" s="2" t="s">
        <v>7663</v>
      </c>
      <c r="S661" s="8" t="s">
        <v>89</v>
      </c>
      <c r="T661" s="8" t="s">
        <v>7664</v>
      </c>
      <c r="U661" s="8">
        <v>9.9</v>
      </c>
      <c r="W661" s="2" t="s">
        <v>7665</v>
      </c>
      <c r="X661" s="2" t="s">
        <v>45</v>
      </c>
    </row>
    <row r="662" s="2" customFormat="1" ht="15.75" spans="1:24">
      <c r="A662" s="2" t="s">
        <v>7666</v>
      </c>
      <c r="B662" s="2" t="s">
        <v>7667</v>
      </c>
      <c r="C662" s="2" t="s">
        <v>727</v>
      </c>
      <c r="D662" s="2" t="s">
        <v>79</v>
      </c>
      <c r="E662" s="6">
        <v>1</v>
      </c>
      <c r="F662" s="2" t="s">
        <v>7668</v>
      </c>
      <c r="G662" s="2" t="s">
        <v>7669</v>
      </c>
      <c r="H662" s="2" t="s">
        <v>321</v>
      </c>
      <c r="I662" s="2" t="s">
        <v>7670</v>
      </c>
      <c r="J662" s="2" t="s">
        <v>53</v>
      </c>
      <c r="K662" s="2" t="s">
        <v>35</v>
      </c>
      <c r="L662" s="2" t="s">
        <v>7671</v>
      </c>
      <c r="M662" s="2" t="s">
        <v>7672</v>
      </c>
      <c r="N662" s="2" t="s">
        <v>321</v>
      </c>
      <c r="O662" s="2" t="s">
        <v>7673</v>
      </c>
      <c r="P662" s="2" t="s">
        <v>7674</v>
      </c>
      <c r="Q662" s="2" t="s">
        <v>40</v>
      </c>
      <c r="R662" s="2" t="s">
        <v>7675</v>
      </c>
      <c r="S662" s="8" t="s">
        <v>89</v>
      </c>
      <c r="T662" s="8" t="s">
        <v>7676</v>
      </c>
      <c r="U662" s="8">
        <v>9.9</v>
      </c>
      <c r="W662" s="2" t="s">
        <v>7677</v>
      </c>
      <c r="X662" s="2" t="s">
        <v>45</v>
      </c>
    </row>
    <row r="663" s="2" customFormat="1" ht="15.75" spans="1:24">
      <c r="A663" s="2" t="s">
        <v>7678</v>
      </c>
      <c r="B663" s="2" t="s">
        <v>7679</v>
      </c>
      <c r="C663" s="2" t="s">
        <v>7680</v>
      </c>
      <c r="D663" s="2" t="s">
        <v>7681</v>
      </c>
      <c r="E663" s="6">
        <v>1</v>
      </c>
      <c r="F663" s="2" t="s">
        <v>7682</v>
      </c>
      <c r="G663" s="2" t="s">
        <v>7683</v>
      </c>
      <c r="H663" s="2" t="s">
        <v>321</v>
      </c>
      <c r="I663" s="2" t="s">
        <v>7684</v>
      </c>
      <c r="J663" s="2" t="s">
        <v>1040</v>
      </c>
      <c r="K663" s="2" t="s">
        <v>35</v>
      </c>
      <c r="L663" s="2" t="s">
        <v>7685</v>
      </c>
      <c r="M663" s="2" t="s">
        <v>7686</v>
      </c>
      <c r="N663" s="2" t="s">
        <v>321</v>
      </c>
      <c r="O663" s="2" t="s">
        <v>7687</v>
      </c>
      <c r="P663" s="2" t="s">
        <v>7688</v>
      </c>
      <c r="Q663" s="2" t="s">
        <v>40</v>
      </c>
      <c r="R663" s="2" t="s">
        <v>7689</v>
      </c>
      <c r="S663" s="8" t="s">
        <v>89</v>
      </c>
      <c r="T663" s="8" t="s">
        <v>7690</v>
      </c>
      <c r="U663" s="8">
        <v>9.5</v>
      </c>
      <c r="W663" s="2" t="s">
        <v>7691</v>
      </c>
      <c r="X663" s="2" t="s">
        <v>45</v>
      </c>
    </row>
    <row r="664" s="2" customFormat="1" ht="15.75" spans="1:24">
      <c r="A664" s="2" t="s">
        <v>7692</v>
      </c>
      <c r="B664" s="2" t="s">
        <v>7693</v>
      </c>
      <c r="C664" s="2" t="s">
        <v>238</v>
      </c>
      <c r="D664" s="2" t="s">
        <v>79</v>
      </c>
      <c r="E664" s="6">
        <v>1</v>
      </c>
      <c r="F664" s="2" t="s">
        <v>7694</v>
      </c>
      <c r="G664" s="2" t="s">
        <v>7695</v>
      </c>
      <c r="H664" s="2" t="s">
        <v>321</v>
      </c>
      <c r="I664" s="2" t="s">
        <v>1241</v>
      </c>
      <c r="J664" s="2" t="s">
        <v>904</v>
      </c>
      <c r="K664" s="2" t="s">
        <v>35</v>
      </c>
      <c r="L664" s="2" t="s">
        <v>7696</v>
      </c>
      <c r="M664" s="2" t="s">
        <v>7697</v>
      </c>
      <c r="N664" s="2" t="s">
        <v>321</v>
      </c>
      <c r="O664" s="2" t="s">
        <v>7698</v>
      </c>
      <c r="P664" s="2" t="s">
        <v>7699</v>
      </c>
      <c r="Q664" s="2" t="s">
        <v>40</v>
      </c>
      <c r="R664" s="2" t="s">
        <v>7700</v>
      </c>
      <c r="S664" s="8" t="s">
        <v>89</v>
      </c>
      <c r="T664" s="8" t="s">
        <v>7701</v>
      </c>
      <c r="U664" s="8">
        <v>9.9</v>
      </c>
      <c r="W664" s="2" t="s">
        <v>7702</v>
      </c>
      <c r="X664" s="2" t="s">
        <v>45</v>
      </c>
    </row>
    <row r="665" s="2" customFormat="1" ht="15.75" spans="1:24">
      <c r="A665" s="2" t="s">
        <v>7703</v>
      </c>
      <c r="B665" s="2" t="s">
        <v>7704</v>
      </c>
      <c r="C665" s="2" t="s">
        <v>1435</v>
      </c>
      <c r="D665" s="2" t="s">
        <v>79</v>
      </c>
      <c r="E665" s="6">
        <v>1</v>
      </c>
      <c r="F665" s="2" t="s">
        <v>7705</v>
      </c>
      <c r="G665" s="2" t="s">
        <v>7706</v>
      </c>
      <c r="H665" s="2" t="s">
        <v>321</v>
      </c>
      <c r="I665" s="2" t="s">
        <v>7707</v>
      </c>
      <c r="J665" s="2" t="s">
        <v>528</v>
      </c>
      <c r="K665" s="2" t="s">
        <v>35</v>
      </c>
      <c r="L665" s="2" t="s">
        <v>7708</v>
      </c>
      <c r="M665" s="2" t="s">
        <v>7709</v>
      </c>
      <c r="N665" s="2" t="s">
        <v>321</v>
      </c>
      <c r="O665" s="2" t="s">
        <v>7710</v>
      </c>
      <c r="P665" s="2" t="s">
        <v>7711</v>
      </c>
      <c r="Q665" s="2" t="s">
        <v>40</v>
      </c>
      <c r="R665" s="2" t="s">
        <v>7712</v>
      </c>
      <c r="S665" s="8" t="s">
        <v>89</v>
      </c>
      <c r="T665" s="8" t="s">
        <v>7713</v>
      </c>
      <c r="U665" s="8">
        <v>9.9</v>
      </c>
      <c r="W665" s="2" t="s">
        <v>7714</v>
      </c>
      <c r="X665" s="2" t="s">
        <v>45</v>
      </c>
    </row>
    <row r="666" s="2" customFormat="1" ht="15.75" spans="1:24">
      <c r="A666" s="2" t="s">
        <v>7715</v>
      </c>
      <c r="B666" s="2" t="s">
        <v>7716</v>
      </c>
      <c r="C666" s="2" t="s">
        <v>7717</v>
      </c>
      <c r="D666" s="2" t="s">
        <v>7718</v>
      </c>
      <c r="E666" s="6">
        <v>3</v>
      </c>
      <c r="F666" s="2" t="s">
        <v>7719</v>
      </c>
      <c r="G666" s="2" t="s">
        <v>7720</v>
      </c>
      <c r="H666" s="2" t="s">
        <v>321</v>
      </c>
      <c r="I666" s="2" t="s">
        <v>7721</v>
      </c>
      <c r="J666" s="2" t="s">
        <v>68</v>
      </c>
      <c r="K666" s="2" t="s">
        <v>35</v>
      </c>
      <c r="L666" s="2" t="s">
        <v>7722</v>
      </c>
      <c r="M666" s="2" t="s">
        <v>7723</v>
      </c>
      <c r="N666" s="2" t="s">
        <v>321</v>
      </c>
      <c r="O666" s="2" t="s">
        <v>7724</v>
      </c>
      <c r="P666" s="2" t="s">
        <v>7725</v>
      </c>
      <c r="Q666" s="2" t="s">
        <v>40</v>
      </c>
      <c r="R666" s="2" t="s">
        <v>7726</v>
      </c>
      <c r="S666" s="8" t="s">
        <v>42</v>
      </c>
      <c r="T666" s="8" t="s">
        <v>7727</v>
      </c>
      <c r="U666" s="8">
        <v>14</v>
      </c>
      <c r="W666" s="2" t="s">
        <v>7728</v>
      </c>
      <c r="X666" s="2" t="s">
        <v>45</v>
      </c>
    </row>
    <row r="667" s="2" customFormat="1" ht="15.75" spans="1:24">
      <c r="A667" s="2" t="s">
        <v>7729</v>
      </c>
      <c r="B667" s="2" t="s">
        <v>7730</v>
      </c>
      <c r="C667" s="2" t="s">
        <v>224</v>
      </c>
      <c r="D667" s="2" t="s">
        <v>79</v>
      </c>
      <c r="E667" s="6">
        <v>1</v>
      </c>
      <c r="F667" s="2" t="s">
        <v>7731</v>
      </c>
      <c r="G667" s="2" t="s">
        <v>7732</v>
      </c>
      <c r="H667" s="2" t="s">
        <v>321</v>
      </c>
      <c r="I667" s="2" t="s">
        <v>465</v>
      </c>
      <c r="J667" s="2" t="s">
        <v>466</v>
      </c>
      <c r="K667" s="2" t="s">
        <v>35</v>
      </c>
      <c r="L667" s="2" t="s">
        <v>7733</v>
      </c>
      <c r="M667" s="2" t="s">
        <v>7734</v>
      </c>
      <c r="N667" s="2" t="s">
        <v>321</v>
      </c>
      <c r="O667" s="2" t="s">
        <v>7735</v>
      </c>
      <c r="P667" s="2" t="s">
        <v>7736</v>
      </c>
      <c r="Q667" s="2" t="s">
        <v>40</v>
      </c>
      <c r="R667" s="2" t="s">
        <v>7737</v>
      </c>
      <c r="S667" s="8" t="s">
        <v>89</v>
      </c>
      <c r="T667" s="8" t="s">
        <v>7738</v>
      </c>
      <c r="U667" s="8">
        <v>9.9</v>
      </c>
      <c r="W667" s="2" t="s">
        <v>7739</v>
      </c>
      <c r="X667" s="2" t="s">
        <v>45</v>
      </c>
    </row>
    <row r="668" s="2" customFormat="1" ht="15.75" spans="1:24">
      <c r="A668" s="2" t="s">
        <v>7740</v>
      </c>
      <c r="B668" s="2" t="s">
        <v>7741</v>
      </c>
      <c r="C668" s="2" t="s">
        <v>107</v>
      </c>
      <c r="D668" s="2" t="s">
        <v>79</v>
      </c>
      <c r="E668" s="6">
        <v>1</v>
      </c>
      <c r="F668" s="2" t="s">
        <v>7742</v>
      </c>
      <c r="G668" s="2" t="s">
        <v>7743</v>
      </c>
      <c r="H668" s="2" t="s">
        <v>321</v>
      </c>
      <c r="I668" s="2" t="s">
        <v>7744</v>
      </c>
      <c r="J668" s="2" t="s">
        <v>528</v>
      </c>
      <c r="K668" s="2" t="s">
        <v>35</v>
      </c>
      <c r="L668" s="2" t="s">
        <v>7745</v>
      </c>
      <c r="M668" s="2" t="s">
        <v>7746</v>
      </c>
      <c r="N668" s="2" t="s">
        <v>321</v>
      </c>
      <c r="O668" s="2" t="s">
        <v>7747</v>
      </c>
      <c r="P668" s="2" t="s">
        <v>7748</v>
      </c>
      <c r="Q668" s="2" t="s">
        <v>40</v>
      </c>
      <c r="R668" s="2" t="s">
        <v>7749</v>
      </c>
      <c r="S668" s="8" t="s">
        <v>89</v>
      </c>
      <c r="T668" s="8" t="s">
        <v>7750</v>
      </c>
      <c r="U668" s="8">
        <v>9.9</v>
      </c>
      <c r="W668" s="2" t="s">
        <v>7751</v>
      </c>
      <c r="X668" s="2" t="s">
        <v>45</v>
      </c>
    </row>
    <row r="669" s="2" customFormat="1" ht="15.75" spans="1:24">
      <c r="A669" s="2" t="s">
        <v>7752</v>
      </c>
      <c r="B669" s="2" t="s">
        <v>7753</v>
      </c>
      <c r="C669" s="2" t="s">
        <v>6602</v>
      </c>
      <c r="D669" s="2" t="s">
        <v>79</v>
      </c>
      <c r="E669" s="6">
        <v>1</v>
      </c>
      <c r="F669" s="2" t="s">
        <v>7754</v>
      </c>
      <c r="G669" s="2" t="s">
        <v>7755</v>
      </c>
      <c r="H669" s="2" t="s">
        <v>321</v>
      </c>
      <c r="I669" s="2" t="s">
        <v>7756</v>
      </c>
      <c r="J669" s="2" t="s">
        <v>34</v>
      </c>
      <c r="K669" s="2" t="s">
        <v>35</v>
      </c>
      <c r="L669" s="2" t="s">
        <v>7757</v>
      </c>
      <c r="M669" s="2" t="s">
        <v>7758</v>
      </c>
      <c r="N669" s="2" t="s">
        <v>321</v>
      </c>
      <c r="O669" s="2" t="s">
        <v>7759</v>
      </c>
      <c r="P669" s="2" t="s">
        <v>7760</v>
      </c>
      <c r="Q669" s="2" t="s">
        <v>40</v>
      </c>
      <c r="R669" s="2" t="s">
        <v>7761</v>
      </c>
      <c r="S669" s="8" t="s">
        <v>89</v>
      </c>
      <c r="T669" s="8" t="s">
        <v>7762</v>
      </c>
      <c r="U669" s="8">
        <v>9.9</v>
      </c>
      <c r="W669" s="2" t="s">
        <v>7763</v>
      </c>
      <c r="X669" s="2" t="s">
        <v>45</v>
      </c>
    </row>
    <row r="670" s="2" customFormat="1" ht="15.75" spans="1:24">
      <c r="A670" s="2" t="s">
        <v>7764</v>
      </c>
      <c r="B670" s="2" t="s">
        <v>7765</v>
      </c>
      <c r="C670" s="2" t="s">
        <v>7766</v>
      </c>
      <c r="D670" s="2" t="s">
        <v>1891</v>
      </c>
      <c r="E670" s="6">
        <v>1</v>
      </c>
      <c r="F670" s="2" t="s">
        <v>7767</v>
      </c>
      <c r="G670" s="2" t="s">
        <v>7768</v>
      </c>
      <c r="H670" s="2" t="s">
        <v>321</v>
      </c>
      <c r="I670" s="2" t="s">
        <v>7769</v>
      </c>
      <c r="J670" s="2" t="s">
        <v>567</v>
      </c>
      <c r="K670" s="2" t="s">
        <v>35</v>
      </c>
      <c r="L670" s="2" t="s">
        <v>7770</v>
      </c>
      <c r="M670" s="2" t="s">
        <v>7771</v>
      </c>
      <c r="N670" s="2" t="s">
        <v>321</v>
      </c>
      <c r="O670" s="2" t="s">
        <v>7772</v>
      </c>
      <c r="P670" s="2" t="s">
        <v>7773</v>
      </c>
      <c r="Q670" s="2" t="s">
        <v>40</v>
      </c>
      <c r="R670" s="2" t="s">
        <v>7774</v>
      </c>
      <c r="S670" s="8" t="s">
        <v>42</v>
      </c>
      <c r="T670" s="8" t="s">
        <v>7775</v>
      </c>
      <c r="U670" s="8">
        <v>13.4</v>
      </c>
      <c r="W670" s="2" t="s">
        <v>7776</v>
      </c>
      <c r="X670" s="2" t="s">
        <v>45</v>
      </c>
    </row>
    <row r="671" s="2" customFormat="1" ht="15.75" spans="1:24">
      <c r="A671" s="2" t="s">
        <v>7777</v>
      </c>
      <c r="B671" s="2" t="s">
        <v>7778</v>
      </c>
      <c r="C671" s="2" t="s">
        <v>6602</v>
      </c>
      <c r="D671" s="2" t="s">
        <v>79</v>
      </c>
      <c r="E671" s="6">
        <v>1</v>
      </c>
      <c r="F671" s="2" t="s">
        <v>7779</v>
      </c>
      <c r="G671" s="2" t="s">
        <v>7780</v>
      </c>
      <c r="H671" s="2" t="s">
        <v>321</v>
      </c>
      <c r="I671" s="2" t="s">
        <v>7781</v>
      </c>
      <c r="J671" s="2" t="s">
        <v>453</v>
      </c>
      <c r="K671" s="2" t="s">
        <v>35</v>
      </c>
      <c r="L671" s="2" t="s">
        <v>7782</v>
      </c>
      <c r="M671" s="2" t="s">
        <v>7783</v>
      </c>
      <c r="N671" s="2" t="s">
        <v>321</v>
      </c>
      <c r="O671" s="2" t="s">
        <v>7784</v>
      </c>
      <c r="P671" s="2" t="s">
        <v>7785</v>
      </c>
      <c r="Q671" s="2" t="s">
        <v>40</v>
      </c>
      <c r="R671" s="2" t="s">
        <v>7786</v>
      </c>
      <c r="S671" s="8" t="s">
        <v>89</v>
      </c>
      <c r="T671" s="8" t="s">
        <v>7787</v>
      </c>
      <c r="U671" s="8">
        <v>9.9</v>
      </c>
      <c r="W671" s="2" t="s">
        <v>7788</v>
      </c>
      <c r="X671" s="2" t="s">
        <v>45</v>
      </c>
    </row>
    <row r="672" s="2" customFormat="1" ht="15.75" spans="1:24">
      <c r="A672" s="2" t="s">
        <v>7789</v>
      </c>
      <c r="B672" s="2" t="s">
        <v>7790</v>
      </c>
      <c r="C672" s="2" t="s">
        <v>119</v>
      </c>
      <c r="D672" s="2" t="s">
        <v>79</v>
      </c>
      <c r="E672" s="6">
        <v>1</v>
      </c>
      <c r="F672" s="2" t="s">
        <v>7791</v>
      </c>
      <c r="G672" s="2" t="s">
        <v>7792</v>
      </c>
      <c r="H672" s="2" t="s">
        <v>321</v>
      </c>
      <c r="I672" s="2" t="s">
        <v>3259</v>
      </c>
      <c r="J672" s="2" t="s">
        <v>567</v>
      </c>
      <c r="K672" s="2" t="s">
        <v>35</v>
      </c>
      <c r="L672" s="2" t="s">
        <v>7793</v>
      </c>
      <c r="M672" s="2" t="s">
        <v>7794</v>
      </c>
      <c r="N672" s="2" t="s">
        <v>321</v>
      </c>
      <c r="O672" s="2" t="s">
        <v>7795</v>
      </c>
      <c r="P672" s="2" t="s">
        <v>7796</v>
      </c>
      <c r="Q672" s="2" t="s">
        <v>40</v>
      </c>
      <c r="R672" s="2" t="s">
        <v>7797</v>
      </c>
      <c r="S672" s="8" t="s">
        <v>89</v>
      </c>
      <c r="T672" s="8" t="s">
        <v>7798</v>
      </c>
      <c r="U672" s="8">
        <v>9.9</v>
      </c>
      <c r="W672" s="2" t="s">
        <v>7799</v>
      </c>
      <c r="X672" s="2" t="s">
        <v>45</v>
      </c>
    </row>
    <row r="673" s="2" customFormat="1" ht="15.75" spans="1:24">
      <c r="A673" s="2" t="s">
        <v>7800</v>
      </c>
      <c r="B673" s="2" t="s">
        <v>7801</v>
      </c>
      <c r="C673" s="2" t="s">
        <v>78</v>
      </c>
      <c r="D673" s="2" t="s">
        <v>79</v>
      </c>
      <c r="E673" s="6">
        <v>1</v>
      </c>
      <c r="F673" s="2" t="s">
        <v>7802</v>
      </c>
      <c r="G673" s="2" t="s">
        <v>7803</v>
      </c>
      <c r="H673" s="2" t="s">
        <v>321</v>
      </c>
      <c r="I673" s="2" t="s">
        <v>7804</v>
      </c>
      <c r="J673" s="2" t="s">
        <v>83</v>
      </c>
      <c r="K673" s="2" t="s">
        <v>35</v>
      </c>
      <c r="L673" s="2" t="s">
        <v>7805</v>
      </c>
      <c r="M673" s="2" t="s">
        <v>7806</v>
      </c>
      <c r="N673" s="2" t="s">
        <v>321</v>
      </c>
      <c r="O673" s="2" t="s">
        <v>7807</v>
      </c>
      <c r="P673" s="2" t="s">
        <v>7808</v>
      </c>
      <c r="Q673" s="2" t="s">
        <v>40</v>
      </c>
      <c r="R673" s="2" t="s">
        <v>7809</v>
      </c>
      <c r="S673" s="8" t="s">
        <v>89</v>
      </c>
      <c r="T673" s="8" t="s">
        <v>7810</v>
      </c>
      <c r="U673" s="8">
        <v>9.9</v>
      </c>
      <c r="W673" s="2" t="s">
        <v>7811</v>
      </c>
      <c r="X673" s="2" t="s">
        <v>45</v>
      </c>
    </row>
    <row r="674" s="2" customFormat="1" ht="15.75" spans="1:24">
      <c r="A674" s="2" t="s">
        <v>7812</v>
      </c>
      <c r="B674" s="2" t="s">
        <v>7813</v>
      </c>
      <c r="C674" s="2" t="s">
        <v>63</v>
      </c>
      <c r="D674" s="2" t="s">
        <v>64</v>
      </c>
      <c r="E674" s="6">
        <v>1</v>
      </c>
      <c r="F674" s="2" t="s">
        <v>7814</v>
      </c>
      <c r="G674" s="2" t="s">
        <v>7815</v>
      </c>
      <c r="H674" s="2" t="s">
        <v>321</v>
      </c>
      <c r="I674" s="2" t="s">
        <v>3418</v>
      </c>
      <c r="J674" s="2" t="s">
        <v>929</v>
      </c>
      <c r="K674" s="2" t="s">
        <v>35</v>
      </c>
      <c r="L674" s="2" t="s">
        <v>7816</v>
      </c>
      <c r="M674" s="2" t="s">
        <v>7817</v>
      </c>
      <c r="N674" s="2" t="s">
        <v>321</v>
      </c>
      <c r="O674" s="2" t="s">
        <v>7818</v>
      </c>
      <c r="P674" s="2" t="s">
        <v>7819</v>
      </c>
      <c r="Q674" s="2" t="s">
        <v>40</v>
      </c>
      <c r="R674" s="2" t="s">
        <v>7820</v>
      </c>
      <c r="S674" s="8" t="s">
        <v>42</v>
      </c>
      <c r="T674" s="8" t="s">
        <v>7821</v>
      </c>
      <c r="U674" s="8">
        <v>6.9</v>
      </c>
      <c r="W674" s="2" t="s">
        <v>7822</v>
      </c>
      <c r="X674" s="2" t="s">
        <v>45</v>
      </c>
    </row>
    <row r="675" s="2" customFormat="1" ht="15.75" spans="1:24">
      <c r="A675" s="2" t="s">
        <v>7823</v>
      </c>
      <c r="B675" s="2" t="s">
        <v>7824</v>
      </c>
      <c r="C675" s="2" t="s">
        <v>78</v>
      </c>
      <c r="D675" s="2" t="s">
        <v>79</v>
      </c>
      <c r="E675" s="6">
        <v>1</v>
      </c>
      <c r="F675" s="2" t="s">
        <v>7825</v>
      </c>
      <c r="G675" s="2" t="s">
        <v>7826</v>
      </c>
      <c r="H675" s="2" t="s">
        <v>321</v>
      </c>
      <c r="I675" s="2" t="s">
        <v>7827</v>
      </c>
      <c r="J675" s="2" t="s">
        <v>440</v>
      </c>
      <c r="K675" s="2" t="s">
        <v>35</v>
      </c>
      <c r="L675" s="2" t="s">
        <v>7828</v>
      </c>
      <c r="M675" s="2" t="s">
        <v>7829</v>
      </c>
      <c r="N675" s="2" t="s">
        <v>321</v>
      </c>
      <c r="O675" s="2" t="s">
        <v>7830</v>
      </c>
      <c r="P675" s="2" t="s">
        <v>7831</v>
      </c>
      <c r="Q675" s="2" t="s">
        <v>40</v>
      </c>
      <c r="R675" s="2" t="s">
        <v>7832</v>
      </c>
      <c r="S675" s="8" t="s">
        <v>89</v>
      </c>
      <c r="T675" s="8" t="s">
        <v>7833</v>
      </c>
      <c r="U675" s="8">
        <v>9.9</v>
      </c>
      <c r="W675" s="2" t="s">
        <v>7834</v>
      </c>
      <c r="X675" s="2" t="s">
        <v>45</v>
      </c>
    </row>
    <row r="676" s="2" customFormat="1" ht="15.75" spans="1:24">
      <c r="A676" s="2" t="s">
        <v>7835</v>
      </c>
      <c r="B676" s="2" t="s">
        <v>7836</v>
      </c>
      <c r="C676" s="2" t="s">
        <v>169</v>
      </c>
      <c r="D676" s="2" t="s">
        <v>79</v>
      </c>
      <c r="E676" s="6">
        <v>1</v>
      </c>
      <c r="F676" s="2" t="s">
        <v>7837</v>
      </c>
      <c r="G676" s="2" t="s">
        <v>7838</v>
      </c>
      <c r="H676" s="2" t="s">
        <v>321</v>
      </c>
      <c r="I676" s="2" t="s">
        <v>7839</v>
      </c>
      <c r="J676" s="2" t="s">
        <v>466</v>
      </c>
      <c r="K676" s="2" t="s">
        <v>35</v>
      </c>
      <c r="L676" s="2" t="s">
        <v>7840</v>
      </c>
      <c r="M676" s="2" t="s">
        <v>7841</v>
      </c>
      <c r="N676" s="2" t="s">
        <v>321</v>
      </c>
      <c r="O676" s="2" t="s">
        <v>7842</v>
      </c>
      <c r="P676" s="2" t="s">
        <v>7843</v>
      </c>
      <c r="Q676" s="2" t="s">
        <v>40</v>
      </c>
      <c r="R676" s="2" t="s">
        <v>7844</v>
      </c>
      <c r="S676" s="8" t="s">
        <v>89</v>
      </c>
      <c r="T676" s="8" t="s">
        <v>7845</v>
      </c>
      <c r="U676" s="8">
        <v>9.9</v>
      </c>
      <c r="W676" s="2" t="s">
        <v>7846</v>
      </c>
      <c r="X676" s="2" t="s">
        <v>45</v>
      </c>
    </row>
    <row r="677" s="2" customFormat="1" ht="15.75" spans="1:24">
      <c r="A677" s="2" t="s">
        <v>7847</v>
      </c>
      <c r="B677" s="2" t="s">
        <v>7848</v>
      </c>
      <c r="C677" s="2" t="s">
        <v>7849</v>
      </c>
      <c r="D677" s="2" t="s">
        <v>79</v>
      </c>
      <c r="E677" s="6">
        <v>1</v>
      </c>
      <c r="F677" s="2" t="s">
        <v>7850</v>
      </c>
      <c r="G677" s="2" t="s">
        <v>7851</v>
      </c>
      <c r="H677" s="2" t="s">
        <v>321</v>
      </c>
      <c r="I677" s="2" t="s">
        <v>7852</v>
      </c>
      <c r="J677" s="2" t="s">
        <v>129</v>
      </c>
      <c r="K677" s="2" t="s">
        <v>35</v>
      </c>
      <c r="L677" s="2" t="s">
        <v>7853</v>
      </c>
      <c r="M677" s="2" t="s">
        <v>7854</v>
      </c>
      <c r="N677" s="2" t="s">
        <v>321</v>
      </c>
      <c r="O677" s="2" t="s">
        <v>7855</v>
      </c>
      <c r="P677" s="2" t="s">
        <v>7856</v>
      </c>
      <c r="Q677" s="2" t="s">
        <v>40</v>
      </c>
      <c r="R677" s="2" t="s">
        <v>7857</v>
      </c>
      <c r="S677" s="8" t="s">
        <v>89</v>
      </c>
      <c r="T677" s="8" t="s">
        <v>7858</v>
      </c>
      <c r="U677" s="8">
        <v>9.9</v>
      </c>
      <c r="W677" s="2" t="s">
        <v>7859</v>
      </c>
      <c r="X677" s="2" t="s">
        <v>45</v>
      </c>
    </row>
    <row r="678" s="2" customFormat="1" ht="15.75" spans="1:24">
      <c r="A678" s="2" t="s">
        <v>7860</v>
      </c>
      <c r="B678" s="2" t="s">
        <v>7861</v>
      </c>
      <c r="C678" s="2" t="s">
        <v>238</v>
      </c>
      <c r="D678" s="2" t="s">
        <v>79</v>
      </c>
      <c r="E678" s="6">
        <v>1</v>
      </c>
      <c r="F678" s="2" t="s">
        <v>7862</v>
      </c>
      <c r="G678" s="2" t="s">
        <v>7863</v>
      </c>
      <c r="H678" s="2" t="s">
        <v>321</v>
      </c>
      <c r="I678" s="2" t="s">
        <v>1128</v>
      </c>
      <c r="J678" s="2" t="s">
        <v>466</v>
      </c>
      <c r="K678" s="2" t="s">
        <v>35</v>
      </c>
      <c r="L678" s="2" t="s">
        <v>7864</v>
      </c>
      <c r="M678" s="2" t="s">
        <v>7865</v>
      </c>
      <c r="N678" s="2" t="s">
        <v>321</v>
      </c>
      <c r="O678" s="2" t="s">
        <v>7866</v>
      </c>
      <c r="P678" s="2" t="s">
        <v>7867</v>
      </c>
      <c r="Q678" s="2" t="s">
        <v>40</v>
      </c>
      <c r="R678" s="2" t="s">
        <v>7868</v>
      </c>
      <c r="S678" s="8" t="s">
        <v>89</v>
      </c>
      <c r="T678" s="8" t="s">
        <v>7869</v>
      </c>
      <c r="U678" s="8">
        <v>9.9</v>
      </c>
      <c r="W678" s="2" t="s">
        <v>7870</v>
      </c>
      <c r="X678" s="2" t="s">
        <v>45</v>
      </c>
    </row>
    <row r="679" s="2" customFormat="1" ht="15.75" spans="1:24">
      <c r="A679" s="2" t="s">
        <v>7871</v>
      </c>
      <c r="B679" s="2" t="s">
        <v>7872</v>
      </c>
      <c r="C679" s="2" t="s">
        <v>727</v>
      </c>
      <c r="D679" s="2" t="s">
        <v>79</v>
      </c>
      <c r="E679" s="6">
        <v>1</v>
      </c>
      <c r="F679" s="2" t="s">
        <v>7873</v>
      </c>
      <c r="G679" s="2" t="s">
        <v>7874</v>
      </c>
      <c r="H679" s="2" t="s">
        <v>321</v>
      </c>
      <c r="I679" s="2" t="s">
        <v>7875</v>
      </c>
      <c r="J679" s="2" t="s">
        <v>2957</v>
      </c>
      <c r="K679" s="2" t="s">
        <v>35</v>
      </c>
      <c r="L679" s="2" t="s">
        <v>7876</v>
      </c>
      <c r="M679" s="2" t="s">
        <v>7877</v>
      </c>
      <c r="N679" s="2" t="s">
        <v>321</v>
      </c>
      <c r="O679" s="2" t="s">
        <v>7878</v>
      </c>
      <c r="P679" s="2" t="s">
        <v>7879</v>
      </c>
      <c r="Q679" s="2" t="s">
        <v>40</v>
      </c>
      <c r="R679" s="2" t="s">
        <v>7880</v>
      </c>
      <c r="S679" s="8" t="s">
        <v>89</v>
      </c>
      <c r="T679" s="8" t="s">
        <v>7881</v>
      </c>
      <c r="U679" s="8">
        <v>9.9</v>
      </c>
      <c r="W679" s="2" t="s">
        <v>7882</v>
      </c>
      <c r="X679" s="2" t="s">
        <v>45</v>
      </c>
    </row>
    <row r="680" s="2" customFormat="1" ht="15.75" spans="1:24">
      <c r="A680" s="2" t="s">
        <v>7883</v>
      </c>
      <c r="B680" s="2" t="s">
        <v>7884</v>
      </c>
      <c r="C680" s="2" t="s">
        <v>119</v>
      </c>
      <c r="D680" s="2" t="s">
        <v>79</v>
      </c>
      <c r="E680" s="6">
        <v>1</v>
      </c>
      <c r="F680" s="2" t="s">
        <v>7885</v>
      </c>
      <c r="G680" s="2" t="s">
        <v>7886</v>
      </c>
      <c r="H680" s="2" t="s">
        <v>321</v>
      </c>
      <c r="I680" s="2" t="s">
        <v>7887</v>
      </c>
      <c r="J680" s="2" t="s">
        <v>159</v>
      </c>
      <c r="K680" s="2" t="s">
        <v>35</v>
      </c>
      <c r="L680" s="2" t="s">
        <v>7888</v>
      </c>
      <c r="M680" s="2" t="s">
        <v>7889</v>
      </c>
      <c r="N680" s="2" t="s">
        <v>321</v>
      </c>
      <c r="O680" s="2" t="s">
        <v>7890</v>
      </c>
      <c r="P680" s="2" t="s">
        <v>7891</v>
      </c>
      <c r="Q680" s="2" t="s">
        <v>40</v>
      </c>
      <c r="R680" s="2" t="s">
        <v>7892</v>
      </c>
      <c r="S680" s="8" t="s">
        <v>89</v>
      </c>
      <c r="T680" s="8" t="s">
        <v>7893</v>
      </c>
      <c r="U680" s="8">
        <v>9.9</v>
      </c>
      <c r="W680" s="2" t="s">
        <v>7894</v>
      </c>
      <c r="X680" s="2" t="s">
        <v>45</v>
      </c>
    </row>
    <row r="681" s="2" customFormat="1" ht="15.75" spans="1:24">
      <c r="A681" s="2" t="s">
        <v>7895</v>
      </c>
      <c r="B681" s="2" t="s">
        <v>7896</v>
      </c>
      <c r="C681" s="2" t="s">
        <v>7766</v>
      </c>
      <c r="D681" s="2" t="s">
        <v>1891</v>
      </c>
      <c r="E681" s="6">
        <v>1</v>
      </c>
      <c r="F681" s="2" t="s">
        <v>7897</v>
      </c>
      <c r="G681" s="2" t="s">
        <v>7898</v>
      </c>
      <c r="H681" s="2" t="s">
        <v>321</v>
      </c>
      <c r="I681" s="2" t="s">
        <v>7899</v>
      </c>
      <c r="J681" s="2" t="s">
        <v>34</v>
      </c>
      <c r="K681" s="2" t="s">
        <v>35</v>
      </c>
      <c r="L681" s="2" t="s">
        <v>7900</v>
      </c>
      <c r="M681" s="2" t="s">
        <v>7901</v>
      </c>
      <c r="N681" s="2" t="s">
        <v>321</v>
      </c>
      <c r="O681" s="2" t="s">
        <v>7902</v>
      </c>
      <c r="P681" s="2" t="s">
        <v>7903</v>
      </c>
      <c r="Q681" s="2" t="s">
        <v>40</v>
      </c>
      <c r="R681" s="2" t="s">
        <v>7904</v>
      </c>
      <c r="S681" s="8" t="s">
        <v>42</v>
      </c>
      <c r="T681" s="8" t="s">
        <v>7905</v>
      </c>
      <c r="U681" s="8">
        <v>13.4</v>
      </c>
      <c r="W681" s="2" t="s">
        <v>7906</v>
      </c>
      <c r="X681" s="2" t="s">
        <v>45</v>
      </c>
    </row>
    <row r="682" s="2" customFormat="1" ht="15.75" spans="1:24">
      <c r="A682" s="2" t="s">
        <v>7907</v>
      </c>
      <c r="B682" s="2" t="s">
        <v>7908</v>
      </c>
      <c r="C682" s="2" t="s">
        <v>78</v>
      </c>
      <c r="D682" s="2" t="s">
        <v>79</v>
      </c>
      <c r="E682" s="6">
        <v>1</v>
      </c>
      <c r="F682" s="2" t="s">
        <v>7909</v>
      </c>
      <c r="G682" s="2" t="s">
        <v>7910</v>
      </c>
      <c r="H682" s="2" t="s">
        <v>321</v>
      </c>
      <c r="I682" s="2" t="s">
        <v>7911</v>
      </c>
      <c r="J682" s="2" t="s">
        <v>904</v>
      </c>
      <c r="K682" s="2" t="s">
        <v>35</v>
      </c>
      <c r="L682" s="2" t="s">
        <v>7912</v>
      </c>
      <c r="M682" s="2" t="s">
        <v>7913</v>
      </c>
      <c r="N682" s="2" t="s">
        <v>321</v>
      </c>
      <c r="O682" s="2" t="s">
        <v>7914</v>
      </c>
      <c r="P682" s="2" t="s">
        <v>7915</v>
      </c>
      <c r="Q682" s="2" t="s">
        <v>40</v>
      </c>
      <c r="R682" s="2" t="s">
        <v>7916</v>
      </c>
      <c r="S682" s="8" t="s">
        <v>89</v>
      </c>
      <c r="T682" s="8" t="s">
        <v>7917</v>
      </c>
      <c r="U682" s="8">
        <v>9.9</v>
      </c>
      <c r="W682" s="2" t="s">
        <v>7918</v>
      </c>
      <c r="X682" s="2" t="s">
        <v>45</v>
      </c>
    </row>
    <row r="683" s="2" customFormat="1" ht="15.75" spans="1:24">
      <c r="A683" s="2" t="s">
        <v>7919</v>
      </c>
      <c r="B683" s="2" t="s">
        <v>7920</v>
      </c>
      <c r="C683" s="2" t="s">
        <v>78</v>
      </c>
      <c r="D683" s="2" t="s">
        <v>79</v>
      </c>
      <c r="E683" s="6">
        <v>1</v>
      </c>
      <c r="F683" s="2" t="s">
        <v>7921</v>
      </c>
      <c r="G683" s="2" t="s">
        <v>7922</v>
      </c>
      <c r="H683" s="2" t="s">
        <v>321</v>
      </c>
      <c r="I683" s="2" t="s">
        <v>7923</v>
      </c>
      <c r="J683" s="2" t="s">
        <v>257</v>
      </c>
      <c r="K683" s="2" t="s">
        <v>35</v>
      </c>
      <c r="L683" s="2" t="s">
        <v>7924</v>
      </c>
      <c r="M683" s="2" t="s">
        <v>7925</v>
      </c>
      <c r="N683" s="2" t="s">
        <v>321</v>
      </c>
      <c r="O683" s="2" t="s">
        <v>7926</v>
      </c>
      <c r="P683" s="2" t="s">
        <v>7927</v>
      </c>
      <c r="Q683" s="2" t="s">
        <v>40</v>
      </c>
      <c r="R683" s="2" t="s">
        <v>7928</v>
      </c>
      <c r="S683" s="8" t="s">
        <v>89</v>
      </c>
      <c r="T683" s="8" t="s">
        <v>7929</v>
      </c>
      <c r="U683" s="8">
        <v>9.9</v>
      </c>
      <c r="W683" s="2" t="s">
        <v>7930</v>
      </c>
      <c r="X683" s="2" t="s">
        <v>45</v>
      </c>
    </row>
    <row r="684" s="2" customFormat="1" ht="15.75" spans="1:24">
      <c r="A684" s="2" t="s">
        <v>7931</v>
      </c>
      <c r="B684" s="2" t="s">
        <v>7932</v>
      </c>
      <c r="C684" s="2" t="s">
        <v>7933</v>
      </c>
      <c r="D684" s="2" t="s">
        <v>6640</v>
      </c>
      <c r="E684" s="6">
        <v>1</v>
      </c>
      <c r="F684" s="2" t="s">
        <v>7934</v>
      </c>
      <c r="G684" s="2" t="s">
        <v>7935</v>
      </c>
      <c r="H684" s="2" t="s">
        <v>321</v>
      </c>
      <c r="I684" s="2" t="s">
        <v>7936</v>
      </c>
      <c r="J684" s="2" t="s">
        <v>129</v>
      </c>
      <c r="K684" s="2" t="s">
        <v>35</v>
      </c>
      <c r="L684" s="2" t="s">
        <v>7937</v>
      </c>
      <c r="M684" s="2" t="s">
        <v>7938</v>
      </c>
      <c r="N684" s="2" t="s">
        <v>321</v>
      </c>
      <c r="O684" s="2" t="s">
        <v>7939</v>
      </c>
      <c r="P684" s="2" t="s">
        <v>7940</v>
      </c>
      <c r="Q684" s="2" t="s">
        <v>40</v>
      </c>
      <c r="R684" s="2" t="s">
        <v>7941</v>
      </c>
      <c r="S684" s="8" t="s">
        <v>42</v>
      </c>
      <c r="T684" s="8" t="s">
        <v>7942</v>
      </c>
      <c r="U684" s="8">
        <v>16.3</v>
      </c>
      <c r="W684" s="2" t="s">
        <v>7943</v>
      </c>
      <c r="X684" s="2" t="s">
        <v>45</v>
      </c>
    </row>
    <row r="685" s="2" customFormat="1" ht="15.75" spans="1:24">
      <c r="A685" s="2" t="s">
        <v>7944</v>
      </c>
      <c r="B685" s="2" t="s">
        <v>7945</v>
      </c>
      <c r="C685" s="2" t="s">
        <v>7203</v>
      </c>
      <c r="D685" s="2" t="s">
        <v>79</v>
      </c>
      <c r="E685" s="6">
        <v>1</v>
      </c>
      <c r="F685" s="2" t="s">
        <v>7946</v>
      </c>
      <c r="G685" s="2" t="s">
        <v>7947</v>
      </c>
      <c r="H685" s="2" t="s">
        <v>321</v>
      </c>
      <c r="I685" s="2" t="s">
        <v>7948</v>
      </c>
      <c r="J685" s="2" t="s">
        <v>666</v>
      </c>
      <c r="K685" s="2" t="s">
        <v>35</v>
      </c>
      <c r="L685" s="2" t="s">
        <v>7949</v>
      </c>
      <c r="M685" s="2" t="s">
        <v>7950</v>
      </c>
      <c r="N685" s="2" t="s">
        <v>321</v>
      </c>
      <c r="O685" s="2" t="s">
        <v>7951</v>
      </c>
      <c r="P685" s="2" t="s">
        <v>7952</v>
      </c>
      <c r="Q685" s="2" t="s">
        <v>40</v>
      </c>
      <c r="R685" s="2" t="s">
        <v>7953</v>
      </c>
      <c r="S685" s="8" t="s">
        <v>89</v>
      </c>
      <c r="T685" s="8" t="s">
        <v>7954</v>
      </c>
      <c r="U685" s="8">
        <v>9.9</v>
      </c>
      <c r="W685" s="2" t="s">
        <v>7955</v>
      </c>
      <c r="X685" s="2" t="s">
        <v>45</v>
      </c>
    </row>
    <row r="686" s="2" customFormat="1" ht="15.75" spans="1:24">
      <c r="A686" s="2" t="s">
        <v>7956</v>
      </c>
      <c r="B686" s="2" t="s">
        <v>7957</v>
      </c>
      <c r="C686" s="2" t="s">
        <v>78</v>
      </c>
      <c r="D686" s="2" t="s">
        <v>79</v>
      </c>
      <c r="E686" s="6">
        <v>1</v>
      </c>
      <c r="F686" s="2" t="s">
        <v>7958</v>
      </c>
      <c r="G686" s="2" t="s">
        <v>7959</v>
      </c>
      <c r="H686" s="2" t="s">
        <v>321</v>
      </c>
      <c r="I686" s="2" t="s">
        <v>7960</v>
      </c>
      <c r="J686" s="2" t="s">
        <v>202</v>
      </c>
      <c r="K686" s="2" t="s">
        <v>35</v>
      </c>
      <c r="L686" s="2" t="s">
        <v>7961</v>
      </c>
      <c r="M686" s="2" t="s">
        <v>7962</v>
      </c>
      <c r="N686" s="2" t="s">
        <v>321</v>
      </c>
      <c r="O686" s="2" t="s">
        <v>7963</v>
      </c>
      <c r="P686" s="2" t="s">
        <v>7964</v>
      </c>
      <c r="Q686" s="2" t="s">
        <v>40</v>
      </c>
      <c r="R686" s="2" t="s">
        <v>7965</v>
      </c>
      <c r="S686" s="8" t="s">
        <v>89</v>
      </c>
      <c r="T686" s="8" t="s">
        <v>7966</v>
      </c>
      <c r="U686" s="8">
        <v>9.9</v>
      </c>
      <c r="W686" s="2" t="s">
        <v>7967</v>
      </c>
      <c r="X686" s="2" t="s">
        <v>45</v>
      </c>
    </row>
    <row r="687" s="2" customFormat="1" ht="15.75" spans="1:24">
      <c r="A687" s="2" t="s">
        <v>7968</v>
      </c>
      <c r="B687" s="2" t="s">
        <v>7969</v>
      </c>
      <c r="C687" s="2" t="s">
        <v>7583</v>
      </c>
      <c r="D687" s="2" t="s">
        <v>64</v>
      </c>
      <c r="E687" s="6">
        <v>1</v>
      </c>
      <c r="F687" s="2" t="s">
        <v>7970</v>
      </c>
      <c r="G687" s="2" t="s">
        <v>7971</v>
      </c>
      <c r="H687" s="2" t="s">
        <v>321</v>
      </c>
      <c r="I687" s="2" t="s">
        <v>1557</v>
      </c>
      <c r="J687" s="2" t="s">
        <v>1558</v>
      </c>
      <c r="K687" s="2" t="s">
        <v>35</v>
      </c>
      <c r="L687" s="2" t="s">
        <v>7972</v>
      </c>
      <c r="M687" s="2" t="s">
        <v>7973</v>
      </c>
      <c r="N687" s="2" t="s">
        <v>321</v>
      </c>
      <c r="O687" s="2" t="s">
        <v>7974</v>
      </c>
      <c r="P687" s="2" t="s">
        <v>7975</v>
      </c>
      <c r="Q687" s="2" t="s">
        <v>40</v>
      </c>
      <c r="R687" s="2" t="s">
        <v>7976</v>
      </c>
      <c r="S687" s="8" t="s">
        <v>42</v>
      </c>
      <c r="T687" s="8" t="s">
        <v>7977</v>
      </c>
      <c r="U687" s="8">
        <v>6.9</v>
      </c>
      <c r="W687" s="2" t="s">
        <v>7978</v>
      </c>
      <c r="X687" s="2" t="s">
        <v>45</v>
      </c>
    </row>
    <row r="688" s="2" customFormat="1" ht="15.75" spans="1:24">
      <c r="A688" s="2" t="s">
        <v>7979</v>
      </c>
      <c r="B688" s="2" t="s">
        <v>7980</v>
      </c>
      <c r="C688" s="2" t="s">
        <v>78</v>
      </c>
      <c r="D688" s="2" t="s">
        <v>79</v>
      </c>
      <c r="E688" s="6">
        <v>1</v>
      </c>
      <c r="F688" s="2" t="s">
        <v>7981</v>
      </c>
      <c r="G688" s="2" t="s">
        <v>7982</v>
      </c>
      <c r="H688" s="2" t="s">
        <v>321</v>
      </c>
      <c r="I688" s="2" t="s">
        <v>7983</v>
      </c>
      <c r="J688" s="2" t="s">
        <v>173</v>
      </c>
      <c r="K688" s="2" t="s">
        <v>35</v>
      </c>
      <c r="L688" s="2" t="s">
        <v>7984</v>
      </c>
      <c r="M688" s="2" t="s">
        <v>7985</v>
      </c>
      <c r="N688" s="2" t="s">
        <v>321</v>
      </c>
      <c r="O688" s="2" t="s">
        <v>7986</v>
      </c>
      <c r="P688" s="2" t="s">
        <v>7987</v>
      </c>
      <c r="Q688" s="2" t="s">
        <v>40</v>
      </c>
      <c r="R688" s="2" t="s">
        <v>7988</v>
      </c>
      <c r="S688" s="8" t="s">
        <v>89</v>
      </c>
      <c r="T688" s="8" t="s">
        <v>7989</v>
      </c>
      <c r="U688" s="8">
        <v>9.9</v>
      </c>
      <c r="W688" s="2" t="s">
        <v>7990</v>
      </c>
      <c r="X688" s="2" t="s">
        <v>45</v>
      </c>
    </row>
    <row r="689" s="2" customFormat="1" ht="15.75" spans="1:24">
      <c r="A689" s="2" t="s">
        <v>7991</v>
      </c>
      <c r="B689" s="2" t="s">
        <v>7992</v>
      </c>
      <c r="C689" s="2" t="s">
        <v>211</v>
      </c>
      <c r="D689" s="2" t="s">
        <v>79</v>
      </c>
      <c r="E689" s="6">
        <v>1</v>
      </c>
      <c r="F689" s="2" t="s">
        <v>7993</v>
      </c>
      <c r="G689" s="2" t="s">
        <v>7994</v>
      </c>
      <c r="H689" s="2" t="s">
        <v>321</v>
      </c>
      <c r="I689" s="2" t="s">
        <v>7995</v>
      </c>
      <c r="J689" s="2" t="s">
        <v>6323</v>
      </c>
      <c r="K689" s="2" t="s">
        <v>35</v>
      </c>
      <c r="L689" s="2" t="s">
        <v>7996</v>
      </c>
      <c r="M689" s="2" t="s">
        <v>7997</v>
      </c>
      <c r="N689" s="2" t="s">
        <v>321</v>
      </c>
      <c r="O689" s="2" t="s">
        <v>7998</v>
      </c>
      <c r="P689" s="2" t="s">
        <v>7999</v>
      </c>
      <c r="Q689" s="2" t="s">
        <v>40</v>
      </c>
      <c r="R689" s="2" t="s">
        <v>8000</v>
      </c>
      <c r="S689" s="8" t="s">
        <v>89</v>
      </c>
      <c r="T689" s="8" t="s">
        <v>8001</v>
      </c>
      <c r="U689" s="8">
        <v>9.9</v>
      </c>
      <c r="W689" s="2" t="s">
        <v>8002</v>
      </c>
      <c r="X689" s="2" t="s">
        <v>45</v>
      </c>
    </row>
    <row r="690" s="2" customFormat="1" ht="15.75" spans="1:24">
      <c r="A690" s="2" t="s">
        <v>8003</v>
      </c>
      <c r="B690" s="2" t="s">
        <v>8004</v>
      </c>
      <c r="C690" s="2" t="s">
        <v>6602</v>
      </c>
      <c r="D690" s="2" t="s">
        <v>79</v>
      </c>
      <c r="E690" s="6">
        <v>1</v>
      </c>
      <c r="F690" s="2" t="s">
        <v>8005</v>
      </c>
      <c r="G690" s="2" t="s">
        <v>8006</v>
      </c>
      <c r="H690" s="2" t="s">
        <v>321</v>
      </c>
      <c r="I690" s="2" t="s">
        <v>6443</v>
      </c>
      <c r="J690" s="2" t="s">
        <v>414</v>
      </c>
      <c r="K690" s="2" t="s">
        <v>35</v>
      </c>
      <c r="L690" s="2" t="s">
        <v>8007</v>
      </c>
      <c r="M690" s="2" t="s">
        <v>8008</v>
      </c>
      <c r="N690" s="2" t="s">
        <v>321</v>
      </c>
      <c r="O690" s="2" t="s">
        <v>8009</v>
      </c>
      <c r="P690" s="2" t="s">
        <v>8010</v>
      </c>
      <c r="Q690" s="2" t="s">
        <v>40</v>
      </c>
      <c r="R690" s="2" t="s">
        <v>8011</v>
      </c>
      <c r="S690" s="8" t="s">
        <v>89</v>
      </c>
      <c r="T690" s="8" t="s">
        <v>8012</v>
      </c>
      <c r="U690" s="8">
        <v>9.9</v>
      </c>
      <c r="W690" s="2" t="s">
        <v>8013</v>
      </c>
      <c r="X690" s="2" t="s">
        <v>45</v>
      </c>
    </row>
    <row r="691" s="2" customFormat="1" ht="15.75" spans="1:24">
      <c r="A691" s="2" t="s">
        <v>8014</v>
      </c>
      <c r="B691" s="2" t="s">
        <v>8015</v>
      </c>
      <c r="C691" s="2" t="s">
        <v>211</v>
      </c>
      <c r="D691" s="2" t="s">
        <v>79</v>
      </c>
      <c r="E691" s="6">
        <v>1</v>
      </c>
      <c r="F691" s="2" t="s">
        <v>8016</v>
      </c>
      <c r="G691" s="2" t="s">
        <v>8017</v>
      </c>
      <c r="H691" s="2" t="s">
        <v>321</v>
      </c>
      <c r="I691" s="2" t="s">
        <v>2432</v>
      </c>
      <c r="J691" s="2" t="s">
        <v>2433</v>
      </c>
      <c r="K691" s="2" t="s">
        <v>35</v>
      </c>
      <c r="L691" s="2" t="s">
        <v>8018</v>
      </c>
      <c r="M691" s="2" t="s">
        <v>8019</v>
      </c>
      <c r="N691" s="2" t="s">
        <v>321</v>
      </c>
      <c r="O691" s="2" t="s">
        <v>8020</v>
      </c>
      <c r="P691" s="2" t="s">
        <v>8021</v>
      </c>
      <c r="Q691" s="2" t="s">
        <v>40</v>
      </c>
      <c r="R691" s="2" t="s">
        <v>8022</v>
      </c>
      <c r="S691" s="8" t="s">
        <v>89</v>
      </c>
      <c r="T691" s="8" t="s">
        <v>8023</v>
      </c>
      <c r="U691" s="8">
        <v>9.9</v>
      </c>
      <c r="W691" s="2" t="s">
        <v>8024</v>
      </c>
      <c r="X691" s="2" t="s">
        <v>45</v>
      </c>
    </row>
    <row r="692" s="2" customFormat="1" ht="15.75" spans="1:24">
      <c r="A692" s="2" t="s">
        <v>8025</v>
      </c>
      <c r="B692" s="2" t="s">
        <v>8026</v>
      </c>
      <c r="C692" s="2" t="s">
        <v>78</v>
      </c>
      <c r="D692" s="2" t="s">
        <v>79</v>
      </c>
      <c r="E692" s="6">
        <v>1</v>
      </c>
      <c r="F692" s="2" t="s">
        <v>8027</v>
      </c>
      <c r="G692" s="2" t="s">
        <v>8028</v>
      </c>
      <c r="H692" s="2" t="s">
        <v>321</v>
      </c>
      <c r="I692" s="2" t="s">
        <v>8029</v>
      </c>
      <c r="J692" s="2" t="s">
        <v>528</v>
      </c>
      <c r="K692" s="2" t="s">
        <v>35</v>
      </c>
      <c r="L692" s="2" t="s">
        <v>8030</v>
      </c>
      <c r="M692" s="2" t="s">
        <v>8031</v>
      </c>
      <c r="N692" s="2" t="s">
        <v>321</v>
      </c>
      <c r="O692" s="2" t="s">
        <v>8032</v>
      </c>
      <c r="P692" s="2" t="s">
        <v>8033</v>
      </c>
      <c r="Q692" s="2" t="s">
        <v>40</v>
      </c>
      <c r="R692" s="2" t="s">
        <v>8034</v>
      </c>
      <c r="S692" s="8" t="s">
        <v>89</v>
      </c>
      <c r="T692" s="8" t="s">
        <v>8035</v>
      </c>
      <c r="U692" s="8">
        <v>9.9</v>
      </c>
      <c r="W692" s="2" t="s">
        <v>8036</v>
      </c>
      <c r="X692" s="2" t="s">
        <v>45</v>
      </c>
    </row>
    <row r="693" s="2" customFormat="1" ht="15.75" spans="1:24">
      <c r="A693" s="2" t="s">
        <v>8037</v>
      </c>
      <c r="B693" s="2" t="s">
        <v>8038</v>
      </c>
      <c r="C693" s="2" t="s">
        <v>8039</v>
      </c>
      <c r="D693" s="2" t="s">
        <v>8040</v>
      </c>
      <c r="E693" s="6">
        <v>1</v>
      </c>
      <c r="F693" s="2" t="s">
        <v>8041</v>
      </c>
      <c r="G693" s="2" t="s">
        <v>8042</v>
      </c>
      <c r="H693" s="2" t="s">
        <v>321</v>
      </c>
      <c r="I693" s="2" t="s">
        <v>8043</v>
      </c>
      <c r="J693" s="2" t="s">
        <v>53</v>
      </c>
      <c r="K693" s="2" t="s">
        <v>35</v>
      </c>
      <c r="L693" s="2" t="s">
        <v>8044</v>
      </c>
      <c r="M693" s="2" t="s">
        <v>8045</v>
      </c>
      <c r="N693" s="2" t="s">
        <v>321</v>
      </c>
      <c r="O693" s="2" t="s">
        <v>8046</v>
      </c>
      <c r="P693" s="2" t="s">
        <v>8047</v>
      </c>
      <c r="Q693" s="2" t="s">
        <v>40</v>
      </c>
      <c r="R693" s="2" t="s">
        <v>8048</v>
      </c>
      <c r="S693" s="8" t="s">
        <v>42</v>
      </c>
      <c r="T693" s="8" t="s">
        <v>8049</v>
      </c>
      <c r="U693" s="8">
        <v>6.51</v>
      </c>
      <c r="W693" s="2" t="s">
        <v>8050</v>
      </c>
      <c r="X693" s="2" t="s">
        <v>45</v>
      </c>
    </row>
    <row r="694" s="2" customFormat="1" ht="15.75" spans="1:24">
      <c r="A694" s="2" t="s">
        <v>8051</v>
      </c>
      <c r="B694" s="2" t="s">
        <v>8052</v>
      </c>
      <c r="C694" s="2" t="s">
        <v>8053</v>
      </c>
      <c r="D694" s="2" t="s">
        <v>79</v>
      </c>
      <c r="E694" s="6">
        <v>1</v>
      </c>
      <c r="F694" s="2" t="s">
        <v>8054</v>
      </c>
      <c r="G694" s="2" t="s">
        <v>8055</v>
      </c>
      <c r="H694" s="2" t="s">
        <v>321</v>
      </c>
      <c r="I694" s="2" t="s">
        <v>8056</v>
      </c>
      <c r="J694" s="2" t="s">
        <v>528</v>
      </c>
      <c r="K694" s="2" t="s">
        <v>35</v>
      </c>
      <c r="L694" s="2" t="s">
        <v>8057</v>
      </c>
      <c r="M694" s="2" t="s">
        <v>8058</v>
      </c>
      <c r="N694" s="2" t="s">
        <v>321</v>
      </c>
      <c r="O694" s="2" t="s">
        <v>8059</v>
      </c>
      <c r="P694" s="2" t="s">
        <v>8060</v>
      </c>
      <c r="Q694" s="2" t="s">
        <v>40</v>
      </c>
      <c r="R694" s="2" t="s">
        <v>8061</v>
      </c>
      <c r="S694" s="8" t="s">
        <v>89</v>
      </c>
      <c r="T694" s="8" t="s">
        <v>8062</v>
      </c>
      <c r="U694" s="8">
        <v>9.9</v>
      </c>
      <c r="W694" s="2" t="s">
        <v>8063</v>
      </c>
      <c r="X694" s="2" t="s">
        <v>45</v>
      </c>
    </row>
    <row r="695" s="2" customFormat="1" ht="15.75" spans="1:24">
      <c r="A695" s="2" t="s">
        <v>8064</v>
      </c>
      <c r="B695" s="2" t="s">
        <v>8065</v>
      </c>
      <c r="C695" s="2" t="s">
        <v>78</v>
      </c>
      <c r="D695" s="2" t="s">
        <v>79</v>
      </c>
      <c r="E695" s="6">
        <v>1</v>
      </c>
      <c r="F695" s="2" t="s">
        <v>8066</v>
      </c>
      <c r="G695" s="2" t="s">
        <v>8067</v>
      </c>
      <c r="H695" s="2" t="s">
        <v>321</v>
      </c>
      <c r="I695" s="2" t="s">
        <v>8068</v>
      </c>
      <c r="J695" s="2" t="s">
        <v>818</v>
      </c>
      <c r="K695" s="2" t="s">
        <v>35</v>
      </c>
      <c r="L695" s="2" t="s">
        <v>8069</v>
      </c>
      <c r="M695" s="2" t="s">
        <v>8070</v>
      </c>
      <c r="N695" s="2" t="s">
        <v>321</v>
      </c>
      <c r="O695" s="2" t="s">
        <v>8071</v>
      </c>
      <c r="P695" s="2" t="s">
        <v>8072</v>
      </c>
      <c r="Q695" s="2" t="s">
        <v>40</v>
      </c>
      <c r="R695" s="2" t="s">
        <v>8073</v>
      </c>
      <c r="S695" s="8" t="s">
        <v>89</v>
      </c>
      <c r="T695" s="8" t="s">
        <v>8074</v>
      </c>
      <c r="U695" s="8">
        <v>9.9</v>
      </c>
      <c r="W695" s="2" t="s">
        <v>8075</v>
      </c>
      <c r="X695" s="2" t="s">
        <v>45</v>
      </c>
    </row>
    <row r="696" s="2" customFormat="1" ht="15.75" spans="1:24">
      <c r="A696" s="2" t="s">
        <v>8076</v>
      </c>
      <c r="B696" s="2" t="s">
        <v>8077</v>
      </c>
      <c r="C696" s="2" t="s">
        <v>333</v>
      </c>
      <c r="D696" s="2" t="s">
        <v>79</v>
      </c>
      <c r="E696" s="6">
        <v>1</v>
      </c>
      <c r="F696" s="2" t="s">
        <v>8078</v>
      </c>
      <c r="G696" s="2" t="s">
        <v>8079</v>
      </c>
      <c r="H696" s="2" t="s">
        <v>321</v>
      </c>
      <c r="I696" s="2" t="s">
        <v>8080</v>
      </c>
      <c r="J696" s="2" t="s">
        <v>528</v>
      </c>
      <c r="K696" s="2" t="s">
        <v>35</v>
      </c>
      <c r="L696" s="2" t="s">
        <v>8081</v>
      </c>
      <c r="M696" s="2" t="s">
        <v>8082</v>
      </c>
      <c r="N696" s="2" t="s">
        <v>321</v>
      </c>
      <c r="O696" s="2" t="s">
        <v>8083</v>
      </c>
      <c r="P696" s="2" t="s">
        <v>8084</v>
      </c>
      <c r="Q696" s="2" t="s">
        <v>40</v>
      </c>
      <c r="R696" s="2" t="s">
        <v>8085</v>
      </c>
      <c r="S696" s="8" t="s">
        <v>89</v>
      </c>
      <c r="T696" s="8" t="s">
        <v>8086</v>
      </c>
      <c r="U696" s="8">
        <v>9.9</v>
      </c>
      <c r="W696" s="2" t="s">
        <v>8087</v>
      </c>
      <c r="X696" s="2" t="s">
        <v>45</v>
      </c>
    </row>
    <row r="697" s="2" customFormat="1" ht="15.75" spans="1:24">
      <c r="A697" s="2" t="s">
        <v>8088</v>
      </c>
      <c r="B697" s="2" t="s">
        <v>8089</v>
      </c>
      <c r="C697" s="2" t="s">
        <v>238</v>
      </c>
      <c r="D697" s="2" t="s">
        <v>79</v>
      </c>
      <c r="E697" s="6">
        <v>1</v>
      </c>
      <c r="F697" s="2" t="s">
        <v>8090</v>
      </c>
      <c r="G697" s="2" t="s">
        <v>8091</v>
      </c>
      <c r="H697" s="2" t="s">
        <v>321</v>
      </c>
      <c r="I697" s="2" t="s">
        <v>8092</v>
      </c>
      <c r="J697" s="2" t="s">
        <v>528</v>
      </c>
      <c r="K697" s="2" t="s">
        <v>35</v>
      </c>
      <c r="L697" s="2" t="s">
        <v>8093</v>
      </c>
      <c r="M697" s="2" t="s">
        <v>8094</v>
      </c>
      <c r="N697" s="2" t="s">
        <v>321</v>
      </c>
      <c r="O697" s="2" t="s">
        <v>8095</v>
      </c>
      <c r="P697" s="2" t="s">
        <v>8096</v>
      </c>
      <c r="Q697" s="2" t="s">
        <v>40</v>
      </c>
      <c r="R697" s="2" t="s">
        <v>8097</v>
      </c>
      <c r="S697" s="8" t="s">
        <v>89</v>
      </c>
      <c r="T697" s="8" t="s">
        <v>8098</v>
      </c>
      <c r="U697" s="8">
        <v>9.9</v>
      </c>
      <c r="W697" s="2" t="s">
        <v>8099</v>
      </c>
      <c r="X697" s="2" t="s">
        <v>45</v>
      </c>
    </row>
    <row r="698" s="2" customFormat="1" ht="15.75" spans="1:24">
      <c r="A698" s="2" t="s">
        <v>8100</v>
      </c>
      <c r="B698" s="2" t="s">
        <v>8101</v>
      </c>
      <c r="C698" s="2" t="s">
        <v>291</v>
      </c>
      <c r="D698" s="2" t="s">
        <v>79</v>
      </c>
      <c r="E698" s="6">
        <v>1</v>
      </c>
      <c r="F698" s="2" t="s">
        <v>8102</v>
      </c>
      <c r="G698" s="2" t="s">
        <v>8103</v>
      </c>
      <c r="H698" s="2" t="s">
        <v>321</v>
      </c>
      <c r="I698" s="2" t="s">
        <v>8104</v>
      </c>
      <c r="J698" s="2" t="s">
        <v>1365</v>
      </c>
      <c r="K698" s="2" t="s">
        <v>35</v>
      </c>
      <c r="L698" s="2" t="s">
        <v>8105</v>
      </c>
      <c r="M698" s="2" t="s">
        <v>8106</v>
      </c>
      <c r="N698" s="2" t="s">
        <v>321</v>
      </c>
      <c r="O698" s="2" t="s">
        <v>8107</v>
      </c>
      <c r="P698" s="2" t="s">
        <v>8108</v>
      </c>
      <c r="Q698" s="2" t="s">
        <v>40</v>
      </c>
      <c r="R698" s="2" t="s">
        <v>8109</v>
      </c>
      <c r="S698" s="8" t="s">
        <v>89</v>
      </c>
      <c r="T698" s="8" t="s">
        <v>8110</v>
      </c>
      <c r="U698" s="8">
        <v>9.9</v>
      </c>
      <c r="W698" s="2" t="s">
        <v>8111</v>
      </c>
      <c r="X698" s="2" t="s">
        <v>45</v>
      </c>
    </row>
    <row r="699" s="2" customFormat="1" ht="15.75" spans="1:24">
      <c r="A699" s="2" t="s">
        <v>8112</v>
      </c>
      <c r="B699" s="2" t="s">
        <v>8113</v>
      </c>
      <c r="C699" s="2" t="s">
        <v>78</v>
      </c>
      <c r="D699" s="2" t="s">
        <v>79</v>
      </c>
      <c r="E699" s="6">
        <v>1</v>
      </c>
      <c r="F699" s="2" t="s">
        <v>7180</v>
      </c>
      <c r="G699" s="2" t="s">
        <v>7181</v>
      </c>
      <c r="H699" s="2" t="s">
        <v>321</v>
      </c>
      <c r="I699" s="2" t="s">
        <v>7182</v>
      </c>
      <c r="J699" s="2" t="s">
        <v>378</v>
      </c>
      <c r="K699" s="2" t="s">
        <v>35</v>
      </c>
      <c r="L699" s="2" t="s">
        <v>7183</v>
      </c>
      <c r="M699" s="2" t="s">
        <v>7184</v>
      </c>
      <c r="N699" s="2" t="s">
        <v>321</v>
      </c>
      <c r="O699" s="2" t="s">
        <v>321</v>
      </c>
      <c r="P699" s="2" t="s">
        <v>8114</v>
      </c>
      <c r="Q699" s="2" t="s">
        <v>40</v>
      </c>
      <c r="R699" s="2" t="s">
        <v>8115</v>
      </c>
      <c r="S699" s="8" t="s">
        <v>89</v>
      </c>
      <c r="T699" s="8" t="s">
        <v>8116</v>
      </c>
      <c r="U699" s="8">
        <v>9.9</v>
      </c>
      <c r="W699" s="2" t="s">
        <v>8117</v>
      </c>
      <c r="X699" s="2" t="s">
        <v>45</v>
      </c>
    </row>
    <row r="700" s="2" customFormat="1" ht="15.75" spans="1:24">
      <c r="A700" s="2" t="s">
        <v>8118</v>
      </c>
      <c r="B700" s="2" t="s">
        <v>8119</v>
      </c>
      <c r="C700" s="2" t="s">
        <v>727</v>
      </c>
      <c r="D700" s="2" t="s">
        <v>79</v>
      </c>
      <c r="E700" s="6">
        <v>1</v>
      </c>
      <c r="F700" s="2" t="s">
        <v>8120</v>
      </c>
      <c r="G700" s="2" t="s">
        <v>8121</v>
      </c>
      <c r="H700" s="2" t="s">
        <v>321</v>
      </c>
      <c r="I700" s="2" t="s">
        <v>8122</v>
      </c>
      <c r="J700" s="2" t="s">
        <v>453</v>
      </c>
      <c r="K700" s="2" t="s">
        <v>35</v>
      </c>
      <c r="L700" s="2" t="s">
        <v>8123</v>
      </c>
      <c r="M700" s="2" t="s">
        <v>8124</v>
      </c>
      <c r="N700" s="2" t="s">
        <v>321</v>
      </c>
      <c r="O700" s="2" t="s">
        <v>8125</v>
      </c>
      <c r="P700" s="2" t="s">
        <v>8126</v>
      </c>
      <c r="Q700" s="2" t="s">
        <v>40</v>
      </c>
      <c r="R700" s="2" t="s">
        <v>8127</v>
      </c>
      <c r="S700" s="8" t="s">
        <v>89</v>
      </c>
      <c r="T700" s="8" t="s">
        <v>8128</v>
      </c>
      <c r="U700" s="8">
        <v>18.8</v>
      </c>
      <c r="W700" s="2" t="s">
        <v>8129</v>
      </c>
      <c r="X700" s="2" t="s">
        <v>45</v>
      </c>
    </row>
    <row r="701" s="2" customFormat="1" ht="15.75" spans="1:24">
      <c r="A701" s="2" t="s">
        <v>8118</v>
      </c>
      <c r="B701" s="2" t="s">
        <v>8119</v>
      </c>
      <c r="C701" s="2" t="s">
        <v>727</v>
      </c>
      <c r="D701" s="2" t="s">
        <v>79</v>
      </c>
      <c r="E701" s="6">
        <v>1</v>
      </c>
      <c r="F701" s="2" t="s">
        <v>8120</v>
      </c>
      <c r="G701" s="2" t="s">
        <v>8121</v>
      </c>
      <c r="H701" s="2" t="s">
        <v>321</v>
      </c>
      <c r="I701" s="2" t="s">
        <v>8122</v>
      </c>
      <c r="J701" s="2" t="s">
        <v>453</v>
      </c>
      <c r="K701" s="2" t="s">
        <v>35</v>
      </c>
      <c r="L701" s="2" t="s">
        <v>8123</v>
      </c>
      <c r="M701" s="2" t="s">
        <v>8124</v>
      </c>
      <c r="N701" s="2" t="s">
        <v>321</v>
      </c>
      <c r="O701" s="2" t="s">
        <v>8130</v>
      </c>
      <c r="P701" s="2" t="s">
        <v>8131</v>
      </c>
      <c r="Q701" s="2" t="s">
        <v>40</v>
      </c>
      <c r="R701" s="2" t="s">
        <v>8127</v>
      </c>
      <c r="S701" s="8" t="s">
        <v>89</v>
      </c>
      <c r="T701" s="8" t="s">
        <v>8128</v>
      </c>
      <c r="U701" s="8">
        <v>0</v>
      </c>
      <c r="W701" s="2" t="s">
        <v>8132</v>
      </c>
      <c r="X701" s="2" t="s">
        <v>45</v>
      </c>
    </row>
    <row r="702" s="2" customFormat="1" ht="15.75" spans="1:24">
      <c r="A702" s="2" t="s">
        <v>8133</v>
      </c>
      <c r="B702" s="2" t="s">
        <v>8134</v>
      </c>
      <c r="C702" s="2" t="s">
        <v>6602</v>
      </c>
      <c r="D702" s="2" t="s">
        <v>79</v>
      </c>
      <c r="E702" s="6">
        <v>1</v>
      </c>
      <c r="F702" s="2" t="s">
        <v>8135</v>
      </c>
      <c r="G702" s="2" t="s">
        <v>8136</v>
      </c>
      <c r="H702" s="2" t="s">
        <v>321</v>
      </c>
      <c r="I702" s="2" t="s">
        <v>8137</v>
      </c>
      <c r="J702" s="2" t="s">
        <v>173</v>
      </c>
      <c r="K702" s="2" t="s">
        <v>35</v>
      </c>
      <c r="L702" s="2" t="s">
        <v>8138</v>
      </c>
      <c r="M702" s="2" t="s">
        <v>8139</v>
      </c>
      <c r="N702" s="2" t="s">
        <v>321</v>
      </c>
      <c r="O702" s="2" t="s">
        <v>8140</v>
      </c>
      <c r="P702" s="2" t="s">
        <v>8141</v>
      </c>
      <c r="Q702" s="2" t="s">
        <v>40</v>
      </c>
      <c r="R702" s="2" t="s">
        <v>8142</v>
      </c>
      <c r="S702" s="8" t="s">
        <v>89</v>
      </c>
      <c r="T702" s="8" t="s">
        <v>8143</v>
      </c>
      <c r="U702" s="8">
        <v>9.9</v>
      </c>
      <c r="W702" s="2" t="s">
        <v>8144</v>
      </c>
      <c r="X702" s="2" t="s">
        <v>45</v>
      </c>
    </row>
    <row r="703" s="2" customFormat="1" ht="15.75" spans="1:24">
      <c r="A703" s="2" t="s">
        <v>8145</v>
      </c>
      <c r="B703" s="2" t="s">
        <v>8146</v>
      </c>
      <c r="C703" s="2" t="s">
        <v>119</v>
      </c>
      <c r="D703" s="2" t="s">
        <v>79</v>
      </c>
      <c r="E703" s="6">
        <v>1</v>
      </c>
      <c r="F703" s="2" t="s">
        <v>8147</v>
      </c>
      <c r="G703" s="2" t="s">
        <v>8148</v>
      </c>
      <c r="H703" s="2" t="s">
        <v>321</v>
      </c>
      <c r="I703" s="2" t="s">
        <v>8149</v>
      </c>
      <c r="J703" s="2" t="s">
        <v>34</v>
      </c>
      <c r="K703" s="2" t="s">
        <v>35</v>
      </c>
      <c r="L703" s="2" t="s">
        <v>8150</v>
      </c>
      <c r="M703" s="2" t="s">
        <v>8151</v>
      </c>
      <c r="N703" s="2" t="s">
        <v>321</v>
      </c>
      <c r="O703" s="2" t="s">
        <v>8152</v>
      </c>
      <c r="P703" s="2" t="s">
        <v>8153</v>
      </c>
      <c r="Q703" s="2" t="s">
        <v>40</v>
      </c>
      <c r="R703" s="2" t="s">
        <v>8154</v>
      </c>
      <c r="S703" s="8" t="s">
        <v>89</v>
      </c>
      <c r="T703" s="8" t="s">
        <v>8155</v>
      </c>
      <c r="U703" s="8">
        <v>9.9</v>
      </c>
      <c r="W703" s="2" t="s">
        <v>8156</v>
      </c>
      <c r="X703" s="2" t="s">
        <v>45</v>
      </c>
    </row>
    <row r="704" s="2" customFormat="1" ht="15.75" spans="1:24">
      <c r="A704" s="2" t="s">
        <v>8157</v>
      </c>
      <c r="B704" s="2" t="s">
        <v>8158</v>
      </c>
      <c r="C704" s="2" t="s">
        <v>78</v>
      </c>
      <c r="D704" s="2" t="s">
        <v>79</v>
      </c>
      <c r="E704" s="6">
        <v>1</v>
      </c>
      <c r="F704" s="2" t="s">
        <v>8159</v>
      </c>
      <c r="G704" s="2" t="s">
        <v>8160</v>
      </c>
      <c r="H704" s="2" t="s">
        <v>321</v>
      </c>
      <c r="I704" s="2" t="s">
        <v>8161</v>
      </c>
      <c r="J704" s="2" t="s">
        <v>8162</v>
      </c>
      <c r="K704" s="2" t="s">
        <v>35</v>
      </c>
      <c r="L704" s="2" t="s">
        <v>8163</v>
      </c>
      <c r="M704" s="2" t="s">
        <v>8164</v>
      </c>
      <c r="N704" s="2" t="s">
        <v>321</v>
      </c>
      <c r="O704" s="2" t="s">
        <v>8165</v>
      </c>
      <c r="P704" s="2" t="s">
        <v>8166</v>
      </c>
      <c r="Q704" s="2" t="s">
        <v>40</v>
      </c>
      <c r="R704" s="2" t="s">
        <v>8167</v>
      </c>
      <c r="S704" s="8" t="s">
        <v>89</v>
      </c>
      <c r="T704" s="8" t="s">
        <v>8168</v>
      </c>
      <c r="U704" s="8">
        <v>9.9</v>
      </c>
      <c r="W704" s="2" t="s">
        <v>8169</v>
      </c>
      <c r="X704" s="2" t="s">
        <v>45</v>
      </c>
    </row>
    <row r="705" s="2" customFormat="1" ht="15.75" spans="1:24">
      <c r="A705" s="2" t="s">
        <v>8170</v>
      </c>
      <c r="B705" s="2" t="s">
        <v>8171</v>
      </c>
      <c r="C705" s="2" t="s">
        <v>6602</v>
      </c>
      <c r="D705" s="2" t="s">
        <v>79</v>
      </c>
      <c r="E705" s="6">
        <v>1</v>
      </c>
      <c r="F705" s="2" t="s">
        <v>8172</v>
      </c>
      <c r="G705" s="2" t="s">
        <v>8173</v>
      </c>
      <c r="H705" s="2" t="s">
        <v>321</v>
      </c>
      <c r="I705" s="2" t="s">
        <v>8174</v>
      </c>
      <c r="J705" s="2" t="s">
        <v>173</v>
      </c>
      <c r="K705" s="2" t="s">
        <v>35</v>
      </c>
      <c r="L705" s="2" t="s">
        <v>8175</v>
      </c>
      <c r="M705" s="2" t="s">
        <v>8176</v>
      </c>
      <c r="N705" s="2" t="s">
        <v>321</v>
      </c>
      <c r="O705" s="2" t="s">
        <v>8177</v>
      </c>
      <c r="P705" s="2" t="s">
        <v>8178</v>
      </c>
      <c r="Q705" s="2" t="s">
        <v>40</v>
      </c>
      <c r="R705" s="2" t="s">
        <v>8179</v>
      </c>
      <c r="S705" s="8" t="s">
        <v>89</v>
      </c>
      <c r="T705" s="8" t="s">
        <v>8180</v>
      </c>
      <c r="U705" s="8">
        <v>9.9</v>
      </c>
      <c r="W705" s="2" t="s">
        <v>8181</v>
      </c>
      <c r="X705" s="2" t="s">
        <v>45</v>
      </c>
    </row>
    <row r="706" s="2" customFormat="1" ht="15.75" spans="1:24">
      <c r="A706" s="2" t="s">
        <v>8182</v>
      </c>
      <c r="B706" s="2" t="s">
        <v>8183</v>
      </c>
      <c r="C706" s="2" t="s">
        <v>78</v>
      </c>
      <c r="D706" s="2" t="s">
        <v>79</v>
      </c>
      <c r="E706" s="6">
        <v>1</v>
      </c>
      <c r="F706" s="2" t="s">
        <v>8184</v>
      </c>
      <c r="G706" s="2" t="s">
        <v>8185</v>
      </c>
      <c r="H706" s="2" t="s">
        <v>321</v>
      </c>
      <c r="I706" s="2" t="s">
        <v>8186</v>
      </c>
      <c r="J706" s="2" t="s">
        <v>97</v>
      </c>
      <c r="K706" s="2" t="s">
        <v>35</v>
      </c>
      <c r="L706" s="2" t="s">
        <v>8187</v>
      </c>
      <c r="M706" s="2" t="s">
        <v>8188</v>
      </c>
      <c r="N706" s="2" t="s">
        <v>321</v>
      </c>
      <c r="O706" s="2" t="s">
        <v>8189</v>
      </c>
      <c r="P706" s="2" t="s">
        <v>8190</v>
      </c>
      <c r="Q706" s="2" t="s">
        <v>40</v>
      </c>
      <c r="R706" s="2" t="s">
        <v>8191</v>
      </c>
      <c r="S706" s="8" t="s">
        <v>89</v>
      </c>
      <c r="T706" s="8" t="s">
        <v>8192</v>
      </c>
      <c r="U706" s="8">
        <v>9.9</v>
      </c>
      <c r="W706" s="2" t="s">
        <v>8193</v>
      </c>
      <c r="X706" s="2" t="s">
        <v>45</v>
      </c>
    </row>
    <row r="707" s="2" customFormat="1" ht="15.75" spans="1:24">
      <c r="A707" s="2" t="s">
        <v>8194</v>
      </c>
      <c r="B707" s="2" t="s">
        <v>8195</v>
      </c>
      <c r="C707" s="2" t="s">
        <v>78</v>
      </c>
      <c r="D707" s="2" t="s">
        <v>79</v>
      </c>
      <c r="E707" s="6">
        <v>1</v>
      </c>
      <c r="F707" s="2" t="s">
        <v>8196</v>
      </c>
      <c r="G707" s="2" t="s">
        <v>8197</v>
      </c>
      <c r="H707" s="2" t="s">
        <v>321</v>
      </c>
      <c r="I707" s="2" t="s">
        <v>8198</v>
      </c>
      <c r="J707" s="2" t="s">
        <v>692</v>
      </c>
      <c r="K707" s="2" t="s">
        <v>35</v>
      </c>
      <c r="L707" s="2" t="s">
        <v>8199</v>
      </c>
      <c r="M707" s="2" t="s">
        <v>8200</v>
      </c>
      <c r="N707" s="2" t="s">
        <v>321</v>
      </c>
      <c r="O707" s="2" t="s">
        <v>8201</v>
      </c>
      <c r="P707" s="2" t="s">
        <v>8202</v>
      </c>
      <c r="Q707" s="2" t="s">
        <v>40</v>
      </c>
      <c r="R707" s="2" t="s">
        <v>8203</v>
      </c>
      <c r="S707" s="8" t="s">
        <v>89</v>
      </c>
      <c r="T707" s="8" t="s">
        <v>8204</v>
      </c>
      <c r="U707" s="8">
        <v>9.9</v>
      </c>
      <c r="W707" s="2" t="s">
        <v>8205</v>
      </c>
      <c r="X707" s="2" t="s">
        <v>45</v>
      </c>
    </row>
    <row r="708" s="2" customFormat="1" ht="15.75" spans="1:24">
      <c r="A708" s="2" t="s">
        <v>8206</v>
      </c>
      <c r="B708" s="2" t="s">
        <v>8207</v>
      </c>
      <c r="C708" s="2" t="s">
        <v>211</v>
      </c>
      <c r="D708" s="2" t="s">
        <v>79</v>
      </c>
      <c r="E708" s="6">
        <v>1</v>
      </c>
      <c r="F708" s="2" t="s">
        <v>8208</v>
      </c>
      <c r="G708" s="2" t="s">
        <v>8209</v>
      </c>
      <c r="H708" s="2" t="s">
        <v>321</v>
      </c>
      <c r="I708" s="2" t="s">
        <v>8210</v>
      </c>
      <c r="J708" s="2" t="s">
        <v>453</v>
      </c>
      <c r="K708" s="2" t="s">
        <v>35</v>
      </c>
      <c r="L708" s="2" t="s">
        <v>8211</v>
      </c>
      <c r="M708" s="2" t="s">
        <v>8212</v>
      </c>
      <c r="N708" s="2" t="s">
        <v>321</v>
      </c>
      <c r="O708" s="2" t="s">
        <v>8213</v>
      </c>
      <c r="P708" s="2" t="s">
        <v>8214</v>
      </c>
      <c r="Q708" s="2" t="s">
        <v>40</v>
      </c>
      <c r="R708" s="2" t="s">
        <v>8215</v>
      </c>
      <c r="S708" s="8" t="s">
        <v>89</v>
      </c>
      <c r="T708" s="8" t="s">
        <v>8216</v>
      </c>
      <c r="U708" s="8">
        <v>18.8</v>
      </c>
      <c r="W708" s="2" t="s">
        <v>8217</v>
      </c>
      <c r="X708" s="2" t="s">
        <v>45</v>
      </c>
    </row>
    <row r="709" s="2" customFormat="1" ht="15.75" spans="1:24">
      <c r="A709" s="2" t="s">
        <v>8206</v>
      </c>
      <c r="B709" s="2" t="s">
        <v>8207</v>
      </c>
      <c r="C709" s="2" t="s">
        <v>119</v>
      </c>
      <c r="D709" s="2" t="s">
        <v>79</v>
      </c>
      <c r="E709" s="6">
        <v>1</v>
      </c>
      <c r="F709" s="2" t="s">
        <v>8208</v>
      </c>
      <c r="G709" s="2" t="s">
        <v>8209</v>
      </c>
      <c r="H709" s="2" t="s">
        <v>321</v>
      </c>
      <c r="I709" s="2" t="s">
        <v>8210</v>
      </c>
      <c r="J709" s="2" t="s">
        <v>453</v>
      </c>
      <c r="K709" s="2" t="s">
        <v>35</v>
      </c>
      <c r="L709" s="2" t="s">
        <v>8211</v>
      </c>
      <c r="M709" s="2" t="s">
        <v>8212</v>
      </c>
      <c r="N709" s="2" t="s">
        <v>321</v>
      </c>
      <c r="O709" s="2" t="s">
        <v>8218</v>
      </c>
      <c r="P709" s="2" t="s">
        <v>8219</v>
      </c>
      <c r="Q709" s="2" t="s">
        <v>40</v>
      </c>
      <c r="R709" s="2" t="s">
        <v>8215</v>
      </c>
      <c r="S709" s="8" t="s">
        <v>89</v>
      </c>
      <c r="T709" s="8" t="s">
        <v>8216</v>
      </c>
      <c r="U709" s="8">
        <v>0</v>
      </c>
      <c r="W709" s="2" t="s">
        <v>8220</v>
      </c>
      <c r="X709" s="2" t="s">
        <v>45</v>
      </c>
    </row>
    <row r="710" s="2" customFormat="1" ht="15.75" spans="1:24">
      <c r="A710" s="2" t="s">
        <v>8221</v>
      </c>
      <c r="B710" s="2" t="s">
        <v>8222</v>
      </c>
      <c r="C710" s="2" t="s">
        <v>119</v>
      </c>
      <c r="D710" s="2" t="s">
        <v>79</v>
      </c>
      <c r="E710" s="6">
        <v>1</v>
      </c>
      <c r="F710" s="2" t="s">
        <v>8208</v>
      </c>
      <c r="G710" s="2" t="s">
        <v>8209</v>
      </c>
      <c r="H710" s="2" t="s">
        <v>321</v>
      </c>
      <c r="I710" s="2" t="s">
        <v>8210</v>
      </c>
      <c r="J710" s="2" t="s">
        <v>453</v>
      </c>
      <c r="K710" s="2" t="s">
        <v>35</v>
      </c>
      <c r="L710" s="2" t="s">
        <v>8211</v>
      </c>
      <c r="M710" s="2" t="s">
        <v>8223</v>
      </c>
      <c r="N710" s="2" t="s">
        <v>321</v>
      </c>
      <c r="O710" s="2" t="s">
        <v>8224</v>
      </c>
      <c r="P710" s="2" t="s">
        <v>8225</v>
      </c>
      <c r="Q710" s="2" t="s">
        <v>40</v>
      </c>
      <c r="R710" s="2" t="s">
        <v>8226</v>
      </c>
      <c r="S710" s="8" t="s">
        <v>89</v>
      </c>
      <c r="T710" s="8" t="s">
        <v>8227</v>
      </c>
      <c r="U710" s="8">
        <v>9.9</v>
      </c>
      <c r="W710" s="2" t="s">
        <v>8228</v>
      </c>
      <c r="X710" s="2" t="s">
        <v>45</v>
      </c>
    </row>
    <row r="711" s="2" customFormat="1" ht="15.75" spans="1:24">
      <c r="A711" s="2" t="s">
        <v>8229</v>
      </c>
      <c r="B711" s="2" t="s">
        <v>8230</v>
      </c>
      <c r="C711" s="2" t="s">
        <v>1800</v>
      </c>
      <c r="D711" s="2" t="s">
        <v>1100</v>
      </c>
      <c r="E711" s="6">
        <v>1</v>
      </c>
      <c r="F711" s="2" t="s">
        <v>1814</v>
      </c>
      <c r="G711" s="2" t="s">
        <v>1815</v>
      </c>
      <c r="H711" s="2" t="s">
        <v>321</v>
      </c>
      <c r="I711" s="2" t="s">
        <v>1816</v>
      </c>
      <c r="J711" s="2" t="s">
        <v>111</v>
      </c>
      <c r="K711" s="2" t="s">
        <v>35</v>
      </c>
      <c r="L711" s="2" t="s">
        <v>1817</v>
      </c>
      <c r="M711" s="2" t="s">
        <v>8231</v>
      </c>
      <c r="N711" s="2" t="s">
        <v>321</v>
      </c>
      <c r="O711" s="2" t="s">
        <v>8232</v>
      </c>
      <c r="P711" s="2" t="s">
        <v>8233</v>
      </c>
      <c r="Q711" s="2" t="s">
        <v>40</v>
      </c>
      <c r="R711" s="2" t="s">
        <v>8234</v>
      </c>
      <c r="S711" s="8" t="s">
        <v>42</v>
      </c>
      <c r="T711" s="8" t="s">
        <v>8235</v>
      </c>
      <c r="U711" s="8">
        <v>10.7</v>
      </c>
      <c r="W711" s="2" t="s">
        <v>8236</v>
      </c>
      <c r="X711" s="2" t="s">
        <v>1675</v>
      </c>
    </row>
    <row r="712" s="2" customFormat="1" ht="15.75" spans="1:24">
      <c r="A712" s="2" t="s">
        <v>8229</v>
      </c>
      <c r="B712" s="2" t="s">
        <v>8230</v>
      </c>
      <c r="C712" s="2" t="s">
        <v>1800</v>
      </c>
      <c r="D712" s="2" t="s">
        <v>1100</v>
      </c>
      <c r="E712" s="6">
        <v>1</v>
      </c>
      <c r="F712" s="2" t="s">
        <v>1814</v>
      </c>
      <c r="G712" s="2" t="s">
        <v>1815</v>
      </c>
      <c r="H712" s="2" t="s">
        <v>321</v>
      </c>
      <c r="I712" s="2" t="s">
        <v>1816</v>
      </c>
      <c r="J712" s="2" t="s">
        <v>111</v>
      </c>
      <c r="K712" s="2" t="s">
        <v>35</v>
      </c>
      <c r="L712" s="2" t="s">
        <v>1817</v>
      </c>
      <c r="M712" s="2" t="s">
        <v>8231</v>
      </c>
      <c r="N712" s="2" t="s">
        <v>321</v>
      </c>
      <c r="O712" s="2" t="s">
        <v>8237</v>
      </c>
      <c r="P712" s="2" t="s">
        <v>8238</v>
      </c>
      <c r="Q712" s="2" t="s">
        <v>40</v>
      </c>
      <c r="R712" s="2" t="s">
        <v>8234</v>
      </c>
      <c r="S712" s="8" t="s">
        <v>42</v>
      </c>
      <c r="T712" s="8" t="s">
        <v>8235</v>
      </c>
      <c r="U712" s="8">
        <v>0</v>
      </c>
      <c r="W712" s="2" t="s">
        <v>8239</v>
      </c>
      <c r="X712" s="2" t="s">
        <v>1675</v>
      </c>
    </row>
    <row r="713" s="2" customFormat="1" ht="15.75" spans="1:24">
      <c r="A713" s="2" t="s">
        <v>8240</v>
      </c>
      <c r="B713" s="2" t="s">
        <v>8241</v>
      </c>
      <c r="C713" s="2" t="s">
        <v>1704</v>
      </c>
      <c r="D713" s="2" t="s">
        <v>79</v>
      </c>
      <c r="E713" s="6">
        <v>1</v>
      </c>
      <c r="F713" s="2" t="s">
        <v>8242</v>
      </c>
      <c r="G713" s="2" t="s">
        <v>8243</v>
      </c>
      <c r="H713" s="2" t="s">
        <v>321</v>
      </c>
      <c r="I713" s="2" t="s">
        <v>8244</v>
      </c>
      <c r="J713" s="2" t="s">
        <v>53</v>
      </c>
      <c r="K713" s="2" t="s">
        <v>35</v>
      </c>
      <c r="L713" s="2" t="s">
        <v>8245</v>
      </c>
      <c r="M713" s="2" t="s">
        <v>8246</v>
      </c>
      <c r="N713" s="2" t="s">
        <v>321</v>
      </c>
      <c r="O713" s="2" t="s">
        <v>8247</v>
      </c>
      <c r="P713" s="2" t="s">
        <v>8248</v>
      </c>
      <c r="Q713" s="2" t="s">
        <v>40</v>
      </c>
      <c r="R713" s="2" t="s">
        <v>8249</v>
      </c>
      <c r="S713" s="8" t="s">
        <v>89</v>
      </c>
      <c r="T713" s="8" t="s">
        <v>8250</v>
      </c>
      <c r="U713" s="8">
        <v>9.9</v>
      </c>
      <c r="W713" s="2" t="s">
        <v>8251</v>
      </c>
      <c r="X713" s="2" t="s">
        <v>1675</v>
      </c>
    </row>
    <row r="714" s="2" customFormat="1" ht="15.75" spans="1:24">
      <c r="A714" s="2" t="s">
        <v>8252</v>
      </c>
      <c r="B714" s="2" t="s">
        <v>8253</v>
      </c>
      <c r="C714" s="2" t="s">
        <v>1974</v>
      </c>
      <c r="D714" s="2" t="s">
        <v>361</v>
      </c>
      <c r="E714" s="6">
        <v>1</v>
      </c>
      <c r="F714" s="2" t="s">
        <v>8254</v>
      </c>
      <c r="G714" s="2" t="s">
        <v>8255</v>
      </c>
      <c r="H714" s="2" t="s">
        <v>321</v>
      </c>
      <c r="I714" s="2" t="s">
        <v>8256</v>
      </c>
      <c r="J714" s="2" t="s">
        <v>1040</v>
      </c>
      <c r="K714" s="2" t="s">
        <v>35</v>
      </c>
      <c r="L714" s="2" t="s">
        <v>8257</v>
      </c>
      <c r="M714" s="2" t="s">
        <v>8258</v>
      </c>
      <c r="N714" s="2" t="s">
        <v>321</v>
      </c>
      <c r="O714" s="2" t="s">
        <v>8259</v>
      </c>
      <c r="P714" s="2" t="s">
        <v>8260</v>
      </c>
      <c r="Q714" s="2" t="s">
        <v>40</v>
      </c>
      <c r="R714" s="2" t="s">
        <v>8261</v>
      </c>
      <c r="S714" s="8" t="s">
        <v>42</v>
      </c>
      <c r="T714" s="8" t="s">
        <v>8262</v>
      </c>
      <c r="U714" s="8">
        <v>6.51</v>
      </c>
      <c r="W714" s="2" t="s">
        <v>8263</v>
      </c>
      <c r="X714" s="2" t="s">
        <v>1675</v>
      </c>
    </row>
    <row r="715" s="2" customFormat="1" ht="15.75" spans="1:24">
      <c r="A715" s="2" t="s">
        <v>8264</v>
      </c>
      <c r="B715" s="2" t="s">
        <v>8265</v>
      </c>
      <c r="C715" s="2" t="s">
        <v>2028</v>
      </c>
      <c r="D715" s="2" t="s">
        <v>1751</v>
      </c>
      <c r="E715" s="6">
        <v>1</v>
      </c>
      <c r="F715" s="2" t="s">
        <v>8266</v>
      </c>
      <c r="G715" s="2" t="s">
        <v>8267</v>
      </c>
      <c r="H715" s="2" t="s">
        <v>321</v>
      </c>
      <c r="I715" s="2" t="s">
        <v>8268</v>
      </c>
      <c r="J715" s="2" t="s">
        <v>309</v>
      </c>
      <c r="K715" s="2" t="s">
        <v>35</v>
      </c>
      <c r="L715" s="2" t="s">
        <v>8269</v>
      </c>
      <c r="M715" s="2" t="s">
        <v>8270</v>
      </c>
      <c r="N715" s="2" t="s">
        <v>321</v>
      </c>
      <c r="O715" s="2" t="s">
        <v>8271</v>
      </c>
      <c r="P715" s="2" t="s">
        <v>8272</v>
      </c>
      <c r="Q715" s="2" t="s">
        <v>40</v>
      </c>
      <c r="R715" s="2" t="s">
        <v>8273</v>
      </c>
      <c r="S715" s="8" t="s">
        <v>42</v>
      </c>
      <c r="T715" s="8" t="s">
        <v>8274</v>
      </c>
      <c r="U715" s="8">
        <v>14</v>
      </c>
      <c r="W715" s="2" t="s">
        <v>8275</v>
      </c>
      <c r="X715" s="2" t="s">
        <v>1675</v>
      </c>
    </row>
    <row r="716" s="2" customFormat="1" ht="15.75" spans="1:24">
      <c r="A716" s="2" t="s">
        <v>8276</v>
      </c>
      <c r="B716" s="2" t="s">
        <v>8277</v>
      </c>
      <c r="C716" s="2" t="s">
        <v>1704</v>
      </c>
      <c r="D716" s="2" t="s">
        <v>79</v>
      </c>
      <c r="E716" s="6">
        <v>1</v>
      </c>
      <c r="F716" s="2" t="s">
        <v>8278</v>
      </c>
      <c r="G716" s="2" t="s">
        <v>8279</v>
      </c>
      <c r="H716" s="2" t="s">
        <v>321</v>
      </c>
      <c r="I716" s="2" t="s">
        <v>8280</v>
      </c>
      <c r="J716" s="2" t="s">
        <v>83</v>
      </c>
      <c r="K716" s="2" t="s">
        <v>35</v>
      </c>
      <c r="L716" s="2" t="s">
        <v>8281</v>
      </c>
      <c r="M716" s="2" t="s">
        <v>8282</v>
      </c>
      <c r="N716" s="2" t="s">
        <v>321</v>
      </c>
      <c r="O716" s="2" t="s">
        <v>8283</v>
      </c>
      <c r="P716" s="2" t="s">
        <v>8284</v>
      </c>
      <c r="Q716" s="2" t="s">
        <v>40</v>
      </c>
      <c r="R716" s="2" t="s">
        <v>8285</v>
      </c>
      <c r="S716" s="8" t="s">
        <v>89</v>
      </c>
      <c r="T716" s="8" t="s">
        <v>8286</v>
      </c>
      <c r="U716" s="8">
        <v>9.9</v>
      </c>
      <c r="W716" s="2" t="s">
        <v>8287</v>
      </c>
      <c r="X716" s="2" t="s">
        <v>1675</v>
      </c>
    </row>
    <row r="717" s="2" customFormat="1" ht="15.75" spans="1:24">
      <c r="A717" s="2" t="s">
        <v>8288</v>
      </c>
      <c r="B717" s="2" t="s">
        <v>8289</v>
      </c>
      <c r="C717" s="2" t="s">
        <v>2940</v>
      </c>
      <c r="D717" s="2" t="s">
        <v>64</v>
      </c>
      <c r="E717" s="6">
        <v>1</v>
      </c>
      <c r="F717" s="2" t="s">
        <v>8290</v>
      </c>
      <c r="G717" s="2" t="s">
        <v>8291</v>
      </c>
      <c r="H717" s="2" t="s">
        <v>321</v>
      </c>
      <c r="I717" s="2" t="s">
        <v>8292</v>
      </c>
      <c r="J717" s="2" t="s">
        <v>717</v>
      </c>
      <c r="K717" s="2" t="s">
        <v>35</v>
      </c>
      <c r="L717" s="2" t="s">
        <v>8293</v>
      </c>
      <c r="M717" s="2" t="s">
        <v>8294</v>
      </c>
      <c r="N717" s="2" t="s">
        <v>321</v>
      </c>
      <c r="O717" s="2" t="s">
        <v>8295</v>
      </c>
      <c r="P717" s="2" t="s">
        <v>8296</v>
      </c>
      <c r="Q717" s="2" t="s">
        <v>40</v>
      </c>
      <c r="R717" s="2" t="s">
        <v>8297</v>
      </c>
      <c r="S717" s="8" t="s">
        <v>42</v>
      </c>
      <c r="T717" s="8" t="s">
        <v>8298</v>
      </c>
      <c r="U717" s="8">
        <v>6.9</v>
      </c>
      <c r="W717" s="2" t="s">
        <v>8299</v>
      </c>
      <c r="X717" s="2" t="s">
        <v>1675</v>
      </c>
    </row>
    <row r="718" s="2" customFormat="1" ht="15.75" spans="1:24">
      <c r="A718" s="2" t="s">
        <v>8300</v>
      </c>
      <c r="B718" s="2" t="s">
        <v>8301</v>
      </c>
      <c r="C718" s="2" t="s">
        <v>1839</v>
      </c>
      <c r="D718" s="2" t="s">
        <v>1751</v>
      </c>
      <c r="E718" s="6">
        <v>2</v>
      </c>
      <c r="F718" s="2" t="s">
        <v>8302</v>
      </c>
      <c r="G718" s="2" t="s">
        <v>8303</v>
      </c>
      <c r="H718" s="2" t="s">
        <v>321</v>
      </c>
      <c r="I718" s="2" t="s">
        <v>8304</v>
      </c>
      <c r="J718" s="2" t="s">
        <v>173</v>
      </c>
      <c r="K718" s="2" t="s">
        <v>35</v>
      </c>
      <c r="L718" s="2" t="s">
        <v>8305</v>
      </c>
      <c r="M718" s="2" t="s">
        <v>8306</v>
      </c>
      <c r="N718" s="2" t="s">
        <v>321</v>
      </c>
      <c r="O718" s="2" t="s">
        <v>8307</v>
      </c>
      <c r="P718" s="2" t="s">
        <v>8308</v>
      </c>
      <c r="Q718" s="2" t="s">
        <v>40</v>
      </c>
      <c r="R718" s="2" t="s">
        <v>8309</v>
      </c>
      <c r="S718" s="8" t="s">
        <v>42</v>
      </c>
      <c r="T718" s="8" t="s">
        <v>8310</v>
      </c>
      <c r="U718" s="8">
        <v>23.7</v>
      </c>
      <c r="W718" s="2" t="s">
        <v>8311</v>
      </c>
      <c r="X718" s="2" t="s">
        <v>1675</v>
      </c>
    </row>
    <row r="719" s="2" customFormat="1" ht="15.75" spans="1:24">
      <c r="A719" s="2" t="s">
        <v>8312</v>
      </c>
      <c r="B719" s="2" t="s">
        <v>8313</v>
      </c>
      <c r="C719" s="2" t="s">
        <v>1764</v>
      </c>
      <c r="D719" s="2" t="s">
        <v>49</v>
      </c>
      <c r="E719" s="6">
        <v>1</v>
      </c>
      <c r="F719" s="2" t="s">
        <v>8314</v>
      </c>
      <c r="G719" s="2" t="s">
        <v>8315</v>
      </c>
      <c r="H719" s="2" t="s">
        <v>321</v>
      </c>
      <c r="I719" s="2" t="s">
        <v>8316</v>
      </c>
      <c r="J719" s="2" t="s">
        <v>528</v>
      </c>
      <c r="K719" s="2" t="s">
        <v>35</v>
      </c>
      <c r="L719" s="2" t="s">
        <v>8317</v>
      </c>
      <c r="M719" s="2" t="s">
        <v>8318</v>
      </c>
      <c r="N719" s="2" t="s">
        <v>321</v>
      </c>
      <c r="O719" s="2" t="s">
        <v>8319</v>
      </c>
      <c r="P719" s="2" t="s">
        <v>8320</v>
      </c>
      <c r="Q719" s="2" t="s">
        <v>40</v>
      </c>
      <c r="R719" s="2" t="s">
        <v>8321</v>
      </c>
      <c r="S719" s="8" t="s">
        <v>42</v>
      </c>
      <c r="T719" s="8" t="s">
        <v>8322</v>
      </c>
      <c r="U719" s="8">
        <v>6.9</v>
      </c>
      <c r="W719" s="2" t="s">
        <v>8323</v>
      </c>
      <c r="X719" s="2" t="s">
        <v>1675</v>
      </c>
    </row>
    <row r="720" s="2" customFormat="1" ht="15.75" spans="1:24">
      <c r="A720" s="2" t="s">
        <v>8324</v>
      </c>
      <c r="B720" s="2" t="s">
        <v>8325</v>
      </c>
      <c r="C720" s="2" t="s">
        <v>8326</v>
      </c>
      <c r="D720" s="2" t="s">
        <v>361</v>
      </c>
      <c r="E720" s="6">
        <v>1</v>
      </c>
      <c r="F720" s="2" t="s">
        <v>8327</v>
      </c>
      <c r="G720" s="2" t="s">
        <v>8328</v>
      </c>
      <c r="H720" s="2" t="s">
        <v>321</v>
      </c>
      <c r="I720" s="2" t="s">
        <v>8329</v>
      </c>
      <c r="J720" s="2" t="s">
        <v>528</v>
      </c>
      <c r="K720" s="2" t="s">
        <v>35</v>
      </c>
      <c r="L720" s="2" t="s">
        <v>8330</v>
      </c>
      <c r="M720" s="2" t="s">
        <v>8331</v>
      </c>
      <c r="N720" s="2" t="s">
        <v>321</v>
      </c>
      <c r="O720" s="2" t="s">
        <v>8332</v>
      </c>
      <c r="P720" s="2" t="s">
        <v>8333</v>
      </c>
      <c r="Q720" s="2" t="s">
        <v>40</v>
      </c>
      <c r="R720" s="2" t="s">
        <v>8334</v>
      </c>
      <c r="S720" s="8" t="s">
        <v>42</v>
      </c>
      <c r="T720" s="8" t="s">
        <v>8335</v>
      </c>
      <c r="U720" s="8">
        <v>9.91</v>
      </c>
      <c r="W720" s="2" t="s">
        <v>8336</v>
      </c>
      <c r="X720" s="2" t="s">
        <v>1675</v>
      </c>
    </row>
    <row r="721" s="2" customFormat="1" ht="15.75" spans="1:24">
      <c r="A721" s="2" t="s">
        <v>8324</v>
      </c>
      <c r="B721" s="2" t="s">
        <v>8325</v>
      </c>
      <c r="C721" s="2" t="s">
        <v>8326</v>
      </c>
      <c r="D721" s="2" t="s">
        <v>361</v>
      </c>
      <c r="E721" s="6">
        <v>1</v>
      </c>
      <c r="F721" s="2" t="s">
        <v>8327</v>
      </c>
      <c r="G721" s="2" t="s">
        <v>8328</v>
      </c>
      <c r="H721" s="2" t="s">
        <v>321</v>
      </c>
      <c r="I721" s="2" t="s">
        <v>8329</v>
      </c>
      <c r="J721" s="2" t="s">
        <v>528</v>
      </c>
      <c r="K721" s="2" t="s">
        <v>35</v>
      </c>
      <c r="L721" s="2" t="s">
        <v>8330</v>
      </c>
      <c r="M721" s="2" t="s">
        <v>8331</v>
      </c>
      <c r="N721" s="2" t="s">
        <v>321</v>
      </c>
      <c r="O721" s="2" t="s">
        <v>8337</v>
      </c>
      <c r="P721" s="2" t="s">
        <v>8338</v>
      </c>
      <c r="Q721" s="2" t="s">
        <v>40</v>
      </c>
      <c r="R721" s="2" t="s">
        <v>8334</v>
      </c>
      <c r="S721" s="8" t="s">
        <v>42</v>
      </c>
      <c r="T721" s="8" t="s">
        <v>8335</v>
      </c>
      <c r="U721" s="8">
        <v>0</v>
      </c>
      <c r="W721" s="2" t="s">
        <v>8339</v>
      </c>
      <c r="X721" s="2" t="s">
        <v>1675</v>
      </c>
    </row>
    <row r="722" s="2" customFormat="1" ht="15.75" spans="1:24">
      <c r="A722" s="2" t="s">
        <v>8324</v>
      </c>
      <c r="B722" s="2" t="s">
        <v>8325</v>
      </c>
      <c r="C722" s="2" t="s">
        <v>8326</v>
      </c>
      <c r="D722" s="2" t="s">
        <v>361</v>
      </c>
      <c r="E722" s="6">
        <v>1</v>
      </c>
      <c r="F722" s="2" t="s">
        <v>8327</v>
      </c>
      <c r="G722" s="2" t="s">
        <v>8328</v>
      </c>
      <c r="H722" s="2" t="s">
        <v>321</v>
      </c>
      <c r="I722" s="2" t="s">
        <v>8329</v>
      </c>
      <c r="J722" s="2" t="s">
        <v>528</v>
      </c>
      <c r="K722" s="2" t="s">
        <v>35</v>
      </c>
      <c r="L722" s="2" t="s">
        <v>8330</v>
      </c>
      <c r="M722" s="2" t="s">
        <v>8331</v>
      </c>
      <c r="N722" s="2" t="s">
        <v>321</v>
      </c>
      <c r="O722" s="2" t="s">
        <v>8340</v>
      </c>
      <c r="P722" s="2" t="s">
        <v>8341</v>
      </c>
      <c r="Q722" s="2" t="s">
        <v>40</v>
      </c>
      <c r="R722" s="2" t="s">
        <v>8334</v>
      </c>
      <c r="S722" s="8" t="s">
        <v>42</v>
      </c>
      <c r="T722" s="8" t="s">
        <v>8335</v>
      </c>
      <c r="U722" s="8">
        <v>0</v>
      </c>
      <c r="W722" s="2" t="s">
        <v>8342</v>
      </c>
      <c r="X722" s="2" t="s">
        <v>1675</v>
      </c>
    </row>
    <row r="723" s="2" customFormat="1" ht="15.75" spans="1:24">
      <c r="A723" s="2" t="s">
        <v>8343</v>
      </c>
      <c r="B723" s="2" t="s">
        <v>8344</v>
      </c>
      <c r="C723" s="2" t="s">
        <v>1800</v>
      </c>
      <c r="D723" s="2" t="s">
        <v>1100</v>
      </c>
      <c r="E723" s="6">
        <v>1</v>
      </c>
      <c r="F723" s="2" t="s">
        <v>8345</v>
      </c>
      <c r="G723" s="2" t="s">
        <v>8346</v>
      </c>
      <c r="H723" s="2" t="s">
        <v>321</v>
      </c>
      <c r="I723" s="2" t="s">
        <v>1241</v>
      </c>
      <c r="J723" s="2" t="s">
        <v>243</v>
      </c>
      <c r="K723" s="2" t="s">
        <v>35</v>
      </c>
      <c r="L723" s="2" t="s">
        <v>8347</v>
      </c>
      <c r="M723" s="2" t="s">
        <v>8348</v>
      </c>
      <c r="N723" s="2" t="s">
        <v>321</v>
      </c>
      <c r="O723" s="2" t="s">
        <v>8349</v>
      </c>
      <c r="P723" s="2" t="s">
        <v>8350</v>
      </c>
      <c r="Q723" s="2" t="s">
        <v>40</v>
      </c>
      <c r="R723" s="2" t="s">
        <v>8351</v>
      </c>
      <c r="S723" s="8" t="s">
        <v>42</v>
      </c>
      <c r="T723" s="8" t="s">
        <v>8352</v>
      </c>
      <c r="U723" s="8">
        <v>7</v>
      </c>
      <c r="W723" s="2" t="s">
        <v>8353</v>
      </c>
      <c r="X723" s="2" t="s">
        <v>1675</v>
      </c>
    </row>
    <row r="724" s="2" customFormat="1" ht="15.75" spans="1:24">
      <c r="A724" s="2" t="s">
        <v>8354</v>
      </c>
      <c r="B724" s="2" t="s">
        <v>8355</v>
      </c>
      <c r="C724" s="2" t="s">
        <v>2152</v>
      </c>
      <c r="D724" s="2" t="s">
        <v>1751</v>
      </c>
      <c r="E724" s="6">
        <v>1</v>
      </c>
      <c r="F724" s="2" t="s">
        <v>8356</v>
      </c>
      <c r="G724" s="2" t="s">
        <v>8357</v>
      </c>
      <c r="H724" s="2" t="s">
        <v>321</v>
      </c>
      <c r="I724" s="2" t="s">
        <v>8358</v>
      </c>
      <c r="J724" s="2" t="s">
        <v>2068</v>
      </c>
      <c r="K724" s="2" t="s">
        <v>35</v>
      </c>
      <c r="L724" s="2" t="s">
        <v>8359</v>
      </c>
      <c r="M724" s="2" t="s">
        <v>8360</v>
      </c>
      <c r="N724" s="2" t="s">
        <v>321</v>
      </c>
      <c r="O724" s="2" t="s">
        <v>8361</v>
      </c>
      <c r="P724" s="2" t="s">
        <v>8362</v>
      </c>
      <c r="Q724" s="2" t="s">
        <v>40</v>
      </c>
      <c r="R724" s="2" t="s">
        <v>8363</v>
      </c>
      <c r="S724" s="8" t="s">
        <v>42</v>
      </c>
      <c r="T724" s="8" t="s">
        <v>8364</v>
      </c>
      <c r="U724" s="8">
        <v>14</v>
      </c>
      <c r="W724" s="2" t="s">
        <v>8365</v>
      </c>
      <c r="X724" s="2" t="s">
        <v>1675</v>
      </c>
    </row>
    <row r="725" s="2" customFormat="1" ht="15.75" spans="1:24">
      <c r="A725" s="2" t="s">
        <v>8366</v>
      </c>
      <c r="B725" s="2" t="s">
        <v>8367</v>
      </c>
      <c r="C725" s="2" t="s">
        <v>1704</v>
      </c>
      <c r="D725" s="2" t="s">
        <v>79</v>
      </c>
      <c r="E725" s="6">
        <v>1</v>
      </c>
      <c r="F725" s="2" t="s">
        <v>8368</v>
      </c>
      <c r="G725" s="2" t="s">
        <v>8369</v>
      </c>
      <c r="H725" s="2" t="s">
        <v>321</v>
      </c>
      <c r="I725" s="2" t="s">
        <v>8370</v>
      </c>
      <c r="J725" s="2" t="s">
        <v>717</v>
      </c>
      <c r="K725" s="2" t="s">
        <v>35</v>
      </c>
      <c r="L725" s="2" t="s">
        <v>8371</v>
      </c>
      <c r="M725" s="2" t="s">
        <v>8372</v>
      </c>
      <c r="N725" s="2" t="s">
        <v>321</v>
      </c>
      <c r="O725" s="2" t="s">
        <v>8373</v>
      </c>
      <c r="P725" s="2" t="s">
        <v>8374</v>
      </c>
      <c r="Q725" s="2" t="s">
        <v>40</v>
      </c>
      <c r="R725" s="2" t="s">
        <v>8375</v>
      </c>
      <c r="S725" s="8" t="s">
        <v>89</v>
      </c>
      <c r="T725" s="8" t="s">
        <v>8376</v>
      </c>
      <c r="U725" s="8">
        <v>9.9</v>
      </c>
      <c r="W725" s="2" t="s">
        <v>8377</v>
      </c>
      <c r="X725" s="2" t="s">
        <v>1675</v>
      </c>
    </row>
    <row r="726" s="2" customFormat="1" ht="15.75" spans="1:24">
      <c r="A726" s="2" t="s">
        <v>8378</v>
      </c>
      <c r="B726" s="2" t="s">
        <v>8379</v>
      </c>
      <c r="C726" s="2" t="s">
        <v>1813</v>
      </c>
      <c r="D726" s="2" t="s">
        <v>1100</v>
      </c>
      <c r="E726" s="6">
        <v>1</v>
      </c>
      <c r="F726" s="2" t="s">
        <v>8380</v>
      </c>
      <c r="G726" s="2" t="s">
        <v>8381</v>
      </c>
      <c r="H726" s="2" t="s">
        <v>321</v>
      </c>
      <c r="I726" s="2" t="s">
        <v>1707</v>
      </c>
      <c r="J726" s="2" t="s">
        <v>97</v>
      </c>
      <c r="K726" s="2" t="s">
        <v>35</v>
      </c>
      <c r="L726" s="2" t="s">
        <v>8382</v>
      </c>
      <c r="M726" s="2" t="s">
        <v>8383</v>
      </c>
      <c r="N726" s="2" t="s">
        <v>321</v>
      </c>
      <c r="O726" s="2" t="s">
        <v>8384</v>
      </c>
      <c r="P726" s="2" t="s">
        <v>8385</v>
      </c>
      <c r="Q726" s="2" t="s">
        <v>40</v>
      </c>
      <c r="R726" s="2" t="s">
        <v>8386</v>
      </c>
      <c r="S726" s="8" t="s">
        <v>42</v>
      </c>
      <c r="T726" s="8" t="s">
        <v>8387</v>
      </c>
      <c r="U726" s="8">
        <v>7</v>
      </c>
      <c r="W726" s="2" t="s">
        <v>8388</v>
      </c>
      <c r="X726" s="2" t="s">
        <v>1675</v>
      </c>
    </row>
    <row r="727" s="2" customFormat="1" ht="15.75" spans="1:24">
      <c r="A727" s="2" t="s">
        <v>8389</v>
      </c>
      <c r="B727" s="2" t="s">
        <v>8390</v>
      </c>
      <c r="C727" s="2" t="s">
        <v>1931</v>
      </c>
      <c r="D727" s="2" t="s">
        <v>1751</v>
      </c>
      <c r="E727" s="6">
        <v>1</v>
      </c>
      <c r="F727" s="2" t="s">
        <v>3045</v>
      </c>
      <c r="G727" s="2" t="s">
        <v>3046</v>
      </c>
      <c r="H727" s="2" t="s">
        <v>321</v>
      </c>
      <c r="I727" s="2" t="s">
        <v>3047</v>
      </c>
      <c r="J727" s="2" t="s">
        <v>83</v>
      </c>
      <c r="K727" s="2" t="s">
        <v>35</v>
      </c>
      <c r="L727" s="2" t="s">
        <v>3048</v>
      </c>
      <c r="M727" s="2" t="s">
        <v>8391</v>
      </c>
      <c r="N727" s="2" t="s">
        <v>321</v>
      </c>
      <c r="O727" s="2" t="s">
        <v>8392</v>
      </c>
      <c r="P727" s="2" t="s">
        <v>8393</v>
      </c>
      <c r="Q727" s="2" t="s">
        <v>40</v>
      </c>
      <c r="R727" s="2" t="s">
        <v>8394</v>
      </c>
      <c r="S727" s="8" t="s">
        <v>42</v>
      </c>
      <c r="T727" s="8" t="s">
        <v>8395</v>
      </c>
      <c r="U727" s="8">
        <v>14</v>
      </c>
      <c r="W727" s="2" t="s">
        <v>8396</v>
      </c>
      <c r="X727" s="2" t="s">
        <v>1675</v>
      </c>
    </row>
    <row r="728" s="2" customFormat="1" ht="15.75" spans="1:24">
      <c r="A728" s="2" t="s">
        <v>8397</v>
      </c>
      <c r="B728" s="2" t="s">
        <v>8398</v>
      </c>
      <c r="C728" s="2" t="s">
        <v>2940</v>
      </c>
      <c r="D728" s="2" t="s">
        <v>64</v>
      </c>
      <c r="E728" s="6">
        <v>1</v>
      </c>
      <c r="F728" s="2" t="s">
        <v>8399</v>
      </c>
      <c r="G728" s="2" t="s">
        <v>8400</v>
      </c>
      <c r="H728" s="2" t="s">
        <v>321</v>
      </c>
      <c r="I728" s="2" t="s">
        <v>8401</v>
      </c>
      <c r="J728" s="2" t="s">
        <v>202</v>
      </c>
      <c r="K728" s="2" t="s">
        <v>35</v>
      </c>
      <c r="L728" s="2" t="s">
        <v>8402</v>
      </c>
      <c r="M728" s="2" t="s">
        <v>8403</v>
      </c>
      <c r="N728" s="2" t="s">
        <v>321</v>
      </c>
      <c r="O728" s="2" t="s">
        <v>8404</v>
      </c>
      <c r="P728" s="2" t="s">
        <v>8405</v>
      </c>
      <c r="Q728" s="2" t="s">
        <v>40</v>
      </c>
      <c r="R728" s="2" t="s">
        <v>8406</v>
      </c>
      <c r="S728" s="8" t="s">
        <v>42</v>
      </c>
      <c r="T728" s="8" t="s">
        <v>8407</v>
      </c>
      <c r="U728" s="8">
        <v>6.9</v>
      </c>
      <c r="W728" s="2" t="s">
        <v>8408</v>
      </c>
      <c r="X728" s="2" t="s">
        <v>1675</v>
      </c>
    </row>
    <row r="729" s="2" customFormat="1" ht="15.75" spans="1:24">
      <c r="A729" s="2" t="s">
        <v>8409</v>
      </c>
      <c r="B729" s="2" t="s">
        <v>8410</v>
      </c>
      <c r="C729" s="2" t="s">
        <v>2152</v>
      </c>
      <c r="D729" s="2" t="s">
        <v>1751</v>
      </c>
      <c r="E729" s="6">
        <v>1</v>
      </c>
      <c r="F729" s="2" t="s">
        <v>8411</v>
      </c>
      <c r="G729" s="2" t="s">
        <v>8412</v>
      </c>
      <c r="H729" s="2" t="s">
        <v>321</v>
      </c>
      <c r="I729" s="2" t="s">
        <v>8413</v>
      </c>
      <c r="J729" s="2" t="s">
        <v>202</v>
      </c>
      <c r="K729" s="2" t="s">
        <v>35</v>
      </c>
      <c r="L729" s="2" t="s">
        <v>8414</v>
      </c>
      <c r="M729" s="2" t="s">
        <v>8415</v>
      </c>
      <c r="N729" s="2" t="s">
        <v>321</v>
      </c>
      <c r="O729" s="2" t="s">
        <v>8416</v>
      </c>
      <c r="P729" s="2" t="s">
        <v>8417</v>
      </c>
      <c r="Q729" s="2" t="s">
        <v>40</v>
      </c>
      <c r="R729" s="2" t="s">
        <v>8418</v>
      </c>
      <c r="S729" s="8" t="s">
        <v>42</v>
      </c>
      <c r="T729" s="8" t="s">
        <v>8419</v>
      </c>
      <c r="U729" s="8">
        <v>14</v>
      </c>
      <c r="W729" s="2" t="s">
        <v>8420</v>
      </c>
      <c r="X729" s="2" t="s">
        <v>1675</v>
      </c>
    </row>
    <row r="730" s="2" customFormat="1" ht="15.75" spans="1:24">
      <c r="A730" s="2" t="s">
        <v>8421</v>
      </c>
      <c r="B730" s="2" t="s">
        <v>8422</v>
      </c>
      <c r="C730" s="2" t="s">
        <v>1750</v>
      </c>
      <c r="D730" s="2" t="s">
        <v>1751</v>
      </c>
      <c r="E730" s="6">
        <v>1</v>
      </c>
      <c r="F730" s="2" t="s">
        <v>8423</v>
      </c>
      <c r="G730" s="2" t="s">
        <v>8424</v>
      </c>
      <c r="H730" s="2" t="s">
        <v>321</v>
      </c>
      <c r="I730" s="2" t="s">
        <v>8425</v>
      </c>
      <c r="J730" s="2" t="s">
        <v>8426</v>
      </c>
      <c r="K730" s="2" t="s">
        <v>35</v>
      </c>
      <c r="L730" s="2" t="s">
        <v>8427</v>
      </c>
      <c r="M730" s="2" t="s">
        <v>8428</v>
      </c>
      <c r="N730" s="2" t="s">
        <v>321</v>
      </c>
      <c r="O730" s="2" t="s">
        <v>8429</v>
      </c>
      <c r="P730" s="2" t="s">
        <v>8430</v>
      </c>
      <c r="Q730" s="2" t="s">
        <v>40</v>
      </c>
      <c r="R730" s="2" t="s">
        <v>8431</v>
      </c>
      <c r="S730" s="8" t="s">
        <v>42</v>
      </c>
      <c r="T730" s="8" t="s">
        <v>8432</v>
      </c>
      <c r="U730" s="8">
        <v>14</v>
      </c>
      <c r="W730" s="2" t="s">
        <v>8433</v>
      </c>
      <c r="X730" s="2" t="s">
        <v>1675</v>
      </c>
    </row>
    <row r="731" s="2" customFormat="1" ht="15.75" spans="1:24">
      <c r="A731" s="2" t="s">
        <v>8434</v>
      </c>
      <c r="B731" s="2" t="s">
        <v>8435</v>
      </c>
      <c r="C731" s="2" t="s">
        <v>8436</v>
      </c>
      <c r="D731" s="2" t="s">
        <v>361</v>
      </c>
      <c r="E731" s="6">
        <v>1</v>
      </c>
      <c r="F731" s="2" t="s">
        <v>8437</v>
      </c>
      <c r="G731" s="2" t="s">
        <v>8438</v>
      </c>
      <c r="H731" s="2" t="s">
        <v>321</v>
      </c>
      <c r="I731" s="2" t="s">
        <v>8439</v>
      </c>
      <c r="J731" s="2" t="s">
        <v>53</v>
      </c>
      <c r="K731" s="2" t="s">
        <v>35</v>
      </c>
      <c r="L731" s="2" t="s">
        <v>8440</v>
      </c>
      <c r="M731" s="2" t="s">
        <v>8441</v>
      </c>
      <c r="N731" s="2" t="s">
        <v>321</v>
      </c>
      <c r="O731" s="2" t="s">
        <v>8442</v>
      </c>
      <c r="P731" s="2" t="s">
        <v>8443</v>
      </c>
      <c r="Q731" s="2" t="s">
        <v>40</v>
      </c>
      <c r="R731" s="2" t="s">
        <v>8444</v>
      </c>
      <c r="S731" s="8" t="s">
        <v>42</v>
      </c>
      <c r="T731" s="8" t="s">
        <v>8445</v>
      </c>
      <c r="U731" s="8">
        <v>6.51</v>
      </c>
      <c r="W731" s="2" t="s">
        <v>8446</v>
      </c>
      <c r="X731" s="2" t="s">
        <v>1675</v>
      </c>
    </row>
    <row r="732" s="2" customFormat="1" ht="15.75" spans="1:24">
      <c r="A732" s="2" t="s">
        <v>8447</v>
      </c>
      <c r="B732" s="2" t="s">
        <v>8448</v>
      </c>
      <c r="C732" s="2" t="s">
        <v>2940</v>
      </c>
      <c r="D732" s="2" t="s">
        <v>64</v>
      </c>
      <c r="E732" s="6">
        <v>1</v>
      </c>
      <c r="F732" s="2" t="s">
        <v>7584</v>
      </c>
      <c r="G732" s="2" t="s">
        <v>7585</v>
      </c>
      <c r="H732" s="2" t="s">
        <v>321</v>
      </c>
      <c r="I732" s="2" t="s">
        <v>7586</v>
      </c>
      <c r="J732" s="2" t="s">
        <v>257</v>
      </c>
      <c r="K732" s="2" t="s">
        <v>35</v>
      </c>
      <c r="L732" s="2" t="s">
        <v>7587</v>
      </c>
      <c r="M732" s="2" t="s">
        <v>8449</v>
      </c>
      <c r="N732" s="2" t="s">
        <v>321</v>
      </c>
      <c r="O732" s="2" t="s">
        <v>8450</v>
      </c>
      <c r="P732" s="2" t="s">
        <v>8451</v>
      </c>
      <c r="Q732" s="2" t="s">
        <v>40</v>
      </c>
      <c r="R732" s="2" t="s">
        <v>8452</v>
      </c>
      <c r="S732" s="8" t="s">
        <v>42</v>
      </c>
      <c r="T732" s="8" t="s">
        <v>8453</v>
      </c>
      <c r="U732" s="8">
        <v>6.9</v>
      </c>
      <c r="W732" s="2" t="s">
        <v>8454</v>
      </c>
      <c r="X732" s="2" t="s">
        <v>1675</v>
      </c>
    </row>
    <row r="733" s="2" customFormat="1" ht="15.75" spans="1:24">
      <c r="A733" s="2" t="s">
        <v>8455</v>
      </c>
      <c r="B733" s="2" t="s">
        <v>8456</v>
      </c>
      <c r="C733" s="2" t="s">
        <v>1800</v>
      </c>
      <c r="D733" s="2" t="s">
        <v>1100</v>
      </c>
      <c r="E733" s="6">
        <v>1</v>
      </c>
      <c r="F733" s="2" t="s">
        <v>8457</v>
      </c>
      <c r="G733" s="2" t="s">
        <v>8458</v>
      </c>
      <c r="H733" s="2" t="s">
        <v>321</v>
      </c>
      <c r="I733" s="2" t="s">
        <v>8459</v>
      </c>
      <c r="J733" s="2" t="s">
        <v>528</v>
      </c>
      <c r="K733" s="2" t="s">
        <v>35</v>
      </c>
      <c r="L733" s="2" t="s">
        <v>8460</v>
      </c>
      <c r="M733" s="2" t="s">
        <v>8461</v>
      </c>
      <c r="N733" s="2" t="s">
        <v>321</v>
      </c>
      <c r="O733" s="2" t="s">
        <v>8462</v>
      </c>
      <c r="P733" s="2" t="s">
        <v>8463</v>
      </c>
      <c r="Q733" s="2" t="s">
        <v>40</v>
      </c>
      <c r="R733" s="2" t="s">
        <v>8464</v>
      </c>
      <c r="S733" s="8" t="s">
        <v>42</v>
      </c>
      <c r="T733" s="8" t="s">
        <v>8465</v>
      </c>
      <c r="U733" s="8">
        <v>7</v>
      </c>
      <c r="W733" s="2" t="s">
        <v>8466</v>
      </c>
      <c r="X733" s="2" t="s">
        <v>1675</v>
      </c>
    </row>
    <row r="734" s="2" customFormat="1" ht="15.75" spans="1:24">
      <c r="A734" s="2" t="s">
        <v>8467</v>
      </c>
      <c r="B734" s="2" t="s">
        <v>8468</v>
      </c>
      <c r="C734" s="2" t="s">
        <v>1750</v>
      </c>
      <c r="D734" s="2" t="s">
        <v>1751</v>
      </c>
      <c r="E734" s="6">
        <v>1</v>
      </c>
      <c r="F734" s="2" t="s">
        <v>8469</v>
      </c>
      <c r="G734" s="2" t="s">
        <v>8470</v>
      </c>
      <c r="H734" s="2" t="s">
        <v>321</v>
      </c>
      <c r="I734" s="2" t="s">
        <v>8471</v>
      </c>
      <c r="J734" s="2" t="s">
        <v>2569</v>
      </c>
      <c r="K734" s="2" t="s">
        <v>35</v>
      </c>
      <c r="L734" s="2" t="s">
        <v>8472</v>
      </c>
      <c r="M734" s="2" t="s">
        <v>8473</v>
      </c>
      <c r="N734" s="2" t="s">
        <v>321</v>
      </c>
      <c r="O734" s="2" t="s">
        <v>8474</v>
      </c>
      <c r="P734" s="2" t="s">
        <v>8475</v>
      </c>
      <c r="Q734" s="2" t="s">
        <v>40</v>
      </c>
      <c r="R734" s="2" t="s">
        <v>8476</v>
      </c>
      <c r="S734" s="8" t="s">
        <v>42</v>
      </c>
      <c r="T734" s="8" t="s">
        <v>8477</v>
      </c>
      <c r="U734" s="8">
        <v>14</v>
      </c>
      <c r="W734" s="2" t="s">
        <v>8478</v>
      </c>
      <c r="X734" s="2" t="s">
        <v>1675</v>
      </c>
    </row>
    <row r="735" s="2" customFormat="1" ht="15.75" spans="1:24">
      <c r="A735" s="2" t="s">
        <v>8479</v>
      </c>
      <c r="B735" s="2" t="s">
        <v>8480</v>
      </c>
      <c r="C735" s="2" t="s">
        <v>1813</v>
      </c>
      <c r="D735" s="2" t="s">
        <v>1100</v>
      </c>
      <c r="E735" s="6">
        <v>1</v>
      </c>
      <c r="F735" s="2" t="s">
        <v>8481</v>
      </c>
      <c r="G735" s="2" t="s">
        <v>8482</v>
      </c>
      <c r="H735" s="2" t="s">
        <v>321</v>
      </c>
      <c r="I735" s="2" t="s">
        <v>8483</v>
      </c>
      <c r="J735" s="2" t="s">
        <v>528</v>
      </c>
      <c r="K735" s="2" t="s">
        <v>35</v>
      </c>
      <c r="L735" s="2" t="s">
        <v>8484</v>
      </c>
      <c r="M735" s="2" t="s">
        <v>8485</v>
      </c>
      <c r="N735" s="2" t="s">
        <v>321</v>
      </c>
      <c r="O735" s="2" t="s">
        <v>8486</v>
      </c>
      <c r="P735" s="2" t="s">
        <v>8487</v>
      </c>
      <c r="Q735" s="2" t="s">
        <v>40</v>
      </c>
      <c r="R735" s="2" t="s">
        <v>8488</v>
      </c>
      <c r="S735" s="8" t="s">
        <v>42</v>
      </c>
      <c r="T735" s="8" t="s">
        <v>8489</v>
      </c>
      <c r="U735" s="8">
        <v>7</v>
      </c>
      <c r="W735" s="2" t="s">
        <v>8490</v>
      </c>
      <c r="X735" s="2" t="s">
        <v>1675</v>
      </c>
    </row>
    <row r="736" s="2" customFormat="1" ht="15.75" spans="1:24">
      <c r="A736" s="2" t="s">
        <v>8491</v>
      </c>
      <c r="B736" s="2" t="s">
        <v>8492</v>
      </c>
      <c r="C736" s="2" t="s">
        <v>1800</v>
      </c>
      <c r="D736" s="2" t="s">
        <v>1100</v>
      </c>
      <c r="E736" s="6">
        <v>1</v>
      </c>
      <c r="F736" s="2" t="s">
        <v>8493</v>
      </c>
      <c r="G736" s="2" t="s">
        <v>8494</v>
      </c>
      <c r="H736" s="2" t="s">
        <v>321</v>
      </c>
      <c r="I736" s="2" t="s">
        <v>8495</v>
      </c>
      <c r="J736" s="2" t="s">
        <v>68</v>
      </c>
      <c r="K736" s="2" t="s">
        <v>35</v>
      </c>
      <c r="L736" s="2" t="s">
        <v>8496</v>
      </c>
      <c r="M736" s="2" t="s">
        <v>8497</v>
      </c>
      <c r="N736" s="2" t="s">
        <v>321</v>
      </c>
      <c r="O736" s="2" t="s">
        <v>8498</v>
      </c>
      <c r="P736" s="2" t="s">
        <v>8499</v>
      </c>
      <c r="Q736" s="2" t="s">
        <v>40</v>
      </c>
      <c r="R736" s="2" t="s">
        <v>8500</v>
      </c>
      <c r="S736" s="8" t="s">
        <v>42</v>
      </c>
      <c r="T736" s="8" t="s">
        <v>8501</v>
      </c>
      <c r="U736" s="8">
        <v>7</v>
      </c>
      <c r="W736" s="2" t="s">
        <v>8502</v>
      </c>
      <c r="X736" s="2" t="s">
        <v>1675</v>
      </c>
    </row>
    <row r="737" s="2" customFormat="1" ht="15.75" spans="1:24">
      <c r="A737" s="2" t="s">
        <v>8503</v>
      </c>
      <c r="B737" s="2" t="s">
        <v>8504</v>
      </c>
      <c r="C737" s="2" t="s">
        <v>1704</v>
      </c>
      <c r="D737" s="2" t="s">
        <v>79</v>
      </c>
      <c r="E737" s="6">
        <v>1</v>
      </c>
      <c r="F737" s="2" t="s">
        <v>8505</v>
      </c>
      <c r="G737" s="2" t="s">
        <v>8506</v>
      </c>
      <c r="H737" s="2" t="s">
        <v>321</v>
      </c>
      <c r="I737" s="2" t="s">
        <v>8507</v>
      </c>
      <c r="J737" s="2" t="s">
        <v>53</v>
      </c>
      <c r="K737" s="2" t="s">
        <v>35</v>
      </c>
      <c r="L737" s="2" t="s">
        <v>8508</v>
      </c>
      <c r="M737" s="2" t="s">
        <v>8509</v>
      </c>
      <c r="N737" s="2" t="s">
        <v>321</v>
      </c>
      <c r="O737" s="2" t="s">
        <v>8510</v>
      </c>
      <c r="P737" s="2" t="s">
        <v>8511</v>
      </c>
      <c r="Q737" s="2" t="s">
        <v>40</v>
      </c>
      <c r="R737" s="2" t="s">
        <v>8512</v>
      </c>
      <c r="S737" s="8" t="s">
        <v>89</v>
      </c>
      <c r="T737" s="8" t="s">
        <v>8513</v>
      </c>
      <c r="U737" s="8">
        <v>9.9</v>
      </c>
      <c r="W737" s="2" t="s">
        <v>8514</v>
      </c>
      <c r="X737" s="2" t="s">
        <v>1675</v>
      </c>
    </row>
    <row r="738" s="2" customFormat="1" ht="15.75" spans="1:24">
      <c r="A738" s="2" t="s">
        <v>8515</v>
      </c>
      <c r="B738" s="2" t="s">
        <v>8516</v>
      </c>
      <c r="C738" s="2" t="s">
        <v>1704</v>
      </c>
      <c r="D738" s="2" t="s">
        <v>79</v>
      </c>
      <c r="E738" s="6">
        <v>1</v>
      </c>
      <c r="F738" s="2" t="s">
        <v>8517</v>
      </c>
      <c r="G738" s="2" t="s">
        <v>8518</v>
      </c>
      <c r="H738" s="2" t="s">
        <v>321</v>
      </c>
      <c r="I738" s="2" t="s">
        <v>8519</v>
      </c>
      <c r="J738" s="2" t="s">
        <v>129</v>
      </c>
      <c r="K738" s="2" t="s">
        <v>35</v>
      </c>
      <c r="L738" s="2" t="s">
        <v>8520</v>
      </c>
      <c r="M738" s="2" t="s">
        <v>8521</v>
      </c>
      <c r="N738" s="2" t="s">
        <v>321</v>
      </c>
      <c r="O738" s="2" t="s">
        <v>8522</v>
      </c>
      <c r="P738" s="2" t="s">
        <v>8523</v>
      </c>
      <c r="Q738" s="2" t="s">
        <v>40</v>
      </c>
      <c r="R738" s="2" t="s">
        <v>8524</v>
      </c>
      <c r="S738" s="8" t="s">
        <v>89</v>
      </c>
      <c r="T738" s="8" t="s">
        <v>8525</v>
      </c>
      <c r="U738" s="8">
        <v>9.9</v>
      </c>
      <c r="W738" s="2" t="s">
        <v>8526</v>
      </c>
      <c r="X738" s="2" t="s">
        <v>1675</v>
      </c>
    </row>
    <row r="739" s="2" customFormat="1" ht="15.75" spans="1:24">
      <c r="A739" s="2" t="s">
        <v>8527</v>
      </c>
      <c r="B739" s="2" t="s">
        <v>8528</v>
      </c>
      <c r="C739" s="2" t="s">
        <v>1800</v>
      </c>
      <c r="D739" s="2" t="s">
        <v>1100</v>
      </c>
      <c r="E739" s="6">
        <v>1</v>
      </c>
      <c r="F739" s="2" t="s">
        <v>8529</v>
      </c>
      <c r="G739" s="2" t="s">
        <v>8530</v>
      </c>
      <c r="H739" s="2" t="s">
        <v>321</v>
      </c>
      <c r="I739" s="2" t="s">
        <v>1389</v>
      </c>
      <c r="J739" s="2" t="s">
        <v>1040</v>
      </c>
      <c r="K739" s="2" t="s">
        <v>35</v>
      </c>
      <c r="L739" s="2" t="s">
        <v>8531</v>
      </c>
      <c r="M739" s="2" t="s">
        <v>8532</v>
      </c>
      <c r="N739" s="2" t="s">
        <v>321</v>
      </c>
      <c r="O739" s="2" t="s">
        <v>8533</v>
      </c>
      <c r="P739" s="2" t="s">
        <v>8534</v>
      </c>
      <c r="Q739" s="2" t="s">
        <v>40</v>
      </c>
      <c r="R739" s="2" t="s">
        <v>8535</v>
      </c>
      <c r="S739" s="8" t="s">
        <v>42</v>
      </c>
      <c r="T739" s="8" t="s">
        <v>8536</v>
      </c>
      <c r="U739" s="8">
        <v>7</v>
      </c>
      <c r="W739" s="2" t="s">
        <v>8537</v>
      </c>
      <c r="X739" s="2" t="s">
        <v>1675</v>
      </c>
    </row>
    <row r="740" s="2" customFormat="1" ht="15.75" spans="1:24">
      <c r="A740" s="2" t="s">
        <v>8538</v>
      </c>
      <c r="B740" s="2" t="s">
        <v>8539</v>
      </c>
      <c r="C740" s="2" t="s">
        <v>1750</v>
      </c>
      <c r="D740" s="2" t="s">
        <v>1751</v>
      </c>
      <c r="E740" s="6">
        <v>1</v>
      </c>
      <c r="F740" s="2" t="s">
        <v>8540</v>
      </c>
      <c r="G740" s="2" t="s">
        <v>8541</v>
      </c>
      <c r="H740" s="2" t="s">
        <v>321</v>
      </c>
      <c r="I740" s="2" t="s">
        <v>8542</v>
      </c>
      <c r="J740" s="2" t="s">
        <v>453</v>
      </c>
      <c r="K740" s="2" t="s">
        <v>35</v>
      </c>
      <c r="L740" s="2" t="s">
        <v>8543</v>
      </c>
      <c r="M740" s="2" t="s">
        <v>8544</v>
      </c>
      <c r="N740" s="2" t="s">
        <v>321</v>
      </c>
      <c r="O740" s="2" t="s">
        <v>8545</v>
      </c>
      <c r="P740" s="2" t="s">
        <v>8546</v>
      </c>
      <c r="Q740" s="2" t="s">
        <v>40</v>
      </c>
      <c r="R740" s="2" t="s">
        <v>8547</v>
      </c>
      <c r="S740" s="8" t="s">
        <v>42</v>
      </c>
      <c r="T740" s="8" t="s">
        <v>8548</v>
      </c>
      <c r="U740" s="8">
        <v>14</v>
      </c>
      <c r="W740" s="2" t="s">
        <v>8549</v>
      </c>
      <c r="X740" s="2" t="s">
        <v>1675</v>
      </c>
    </row>
    <row r="741" s="2" customFormat="1" ht="15.75" spans="1:24">
      <c r="A741" s="2" t="s">
        <v>8550</v>
      </c>
      <c r="B741" s="2" t="s">
        <v>8551</v>
      </c>
      <c r="C741" s="2" t="s">
        <v>8552</v>
      </c>
      <c r="D741" s="2" t="s">
        <v>79</v>
      </c>
      <c r="E741" s="6">
        <v>1</v>
      </c>
      <c r="F741" s="2" t="s">
        <v>8553</v>
      </c>
      <c r="G741" s="2" t="s">
        <v>8554</v>
      </c>
      <c r="H741" s="2" t="s">
        <v>321</v>
      </c>
      <c r="I741" s="2" t="s">
        <v>2343</v>
      </c>
      <c r="J741" s="2" t="s">
        <v>453</v>
      </c>
      <c r="K741" s="2" t="s">
        <v>35</v>
      </c>
      <c r="L741" s="2" t="s">
        <v>8555</v>
      </c>
      <c r="M741" s="2" t="s">
        <v>8556</v>
      </c>
      <c r="N741" s="2" t="s">
        <v>321</v>
      </c>
      <c r="O741" s="2" t="s">
        <v>8557</v>
      </c>
      <c r="P741" s="2" t="s">
        <v>8558</v>
      </c>
      <c r="Q741" s="2" t="s">
        <v>40</v>
      </c>
      <c r="R741" s="2" t="s">
        <v>8559</v>
      </c>
      <c r="S741" s="8" t="s">
        <v>89</v>
      </c>
      <c r="T741" s="8" t="s">
        <v>8560</v>
      </c>
      <c r="U741" s="8">
        <v>9.9</v>
      </c>
      <c r="W741" s="2" t="s">
        <v>8561</v>
      </c>
      <c r="X741" s="2" t="s">
        <v>1675</v>
      </c>
    </row>
    <row r="742" s="2" customFormat="1" ht="15.75" spans="1:24">
      <c r="A742" s="2" t="s">
        <v>8562</v>
      </c>
      <c r="B742" s="2" t="s">
        <v>8563</v>
      </c>
      <c r="C742" s="2" t="s">
        <v>1852</v>
      </c>
      <c r="D742" s="2" t="s">
        <v>79</v>
      </c>
      <c r="E742" s="6">
        <v>1</v>
      </c>
      <c r="F742" s="2" t="s">
        <v>8564</v>
      </c>
      <c r="G742" s="2" t="s">
        <v>8565</v>
      </c>
      <c r="H742" s="2" t="s">
        <v>321</v>
      </c>
      <c r="I742" s="2" t="s">
        <v>8566</v>
      </c>
      <c r="J742" s="2" t="s">
        <v>378</v>
      </c>
      <c r="K742" s="2" t="s">
        <v>35</v>
      </c>
      <c r="L742" s="2" t="s">
        <v>8567</v>
      </c>
      <c r="M742" s="2" t="s">
        <v>8568</v>
      </c>
      <c r="N742" s="2" t="s">
        <v>321</v>
      </c>
      <c r="O742" s="2" t="s">
        <v>8569</v>
      </c>
      <c r="P742" s="2" t="s">
        <v>8570</v>
      </c>
      <c r="Q742" s="2" t="s">
        <v>40</v>
      </c>
      <c r="R742" s="2" t="s">
        <v>8571</v>
      </c>
      <c r="S742" s="8" t="s">
        <v>89</v>
      </c>
      <c r="T742" s="8" t="s">
        <v>8572</v>
      </c>
      <c r="U742" s="8">
        <v>9.9</v>
      </c>
      <c r="W742" s="2" t="s">
        <v>8573</v>
      </c>
      <c r="X742" s="2" t="s">
        <v>1675</v>
      </c>
    </row>
    <row r="743" s="2" customFormat="1" ht="15.75" spans="1:24">
      <c r="A743" s="2" t="s">
        <v>8574</v>
      </c>
      <c r="B743" s="2" t="s">
        <v>8575</v>
      </c>
      <c r="C743" s="2" t="s">
        <v>1800</v>
      </c>
      <c r="D743" s="2" t="s">
        <v>1100</v>
      </c>
      <c r="E743" s="6">
        <v>2</v>
      </c>
      <c r="F743" s="2" t="s">
        <v>8576</v>
      </c>
      <c r="G743" s="2" t="s">
        <v>8577</v>
      </c>
      <c r="H743" s="2" t="s">
        <v>321</v>
      </c>
      <c r="I743" s="2" t="s">
        <v>8578</v>
      </c>
      <c r="J743" s="2" t="s">
        <v>97</v>
      </c>
      <c r="K743" s="2" t="s">
        <v>35</v>
      </c>
      <c r="L743" s="2" t="s">
        <v>8579</v>
      </c>
      <c r="M743" s="2" t="s">
        <v>8580</v>
      </c>
      <c r="N743" s="2" t="s">
        <v>321</v>
      </c>
      <c r="O743" s="2" t="s">
        <v>8581</v>
      </c>
      <c r="P743" s="2" t="s">
        <v>8582</v>
      </c>
      <c r="Q743" s="2" t="s">
        <v>40</v>
      </c>
      <c r="R743" s="2" t="s">
        <v>8583</v>
      </c>
      <c r="S743" s="8" t="s">
        <v>42</v>
      </c>
      <c r="T743" s="8" t="s">
        <v>8584</v>
      </c>
      <c r="U743" s="8">
        <v>10.7</v>
      </c>
      <c r="W743" s="2" t="s">
        <v>8585</v>
      </c>
      <c r="X743" s="2" t="s">
        <v>1675</v>
      </c>
    </row>
    <row r="744" s="2" customFormat="1" ht="15.75" spans="1:24">
      <c r="A744" s="2" t="s">
        <v>8586</v>
      </c>
      <c r="B744" s="2" t="s">
        <v>8587</v>
      </c>
      <c r="C744" s="2" t="s">
        <v>1704</v>
      </c>
      <c r="D744" s="2" t="s">
        <v>79</v>
      </c>
      <c r="E744" s="6">
        <v>1</v>
      </c>
      <c r="F744" s="2" t="s">
        <v>8588</v>
      </c>
      <c r="G744" s="2" t="s">
        <v>8589</v>
      </c>
      <c r="H744" s="2" t="s">
        <v>321</v>
      </c>
      <c r="I744" s="2" t="s">
        <v>3934</v>
      </c>
      <c r="J744" s="2" t="s">
        <v>3935</v>
      </c>
      <c r="K744" s="2" t="s">
        <v>35</v>
      </c>
      <c r="L744" s="2" t="s">
        <v>8590</v>
      </c>
      <c r="M744" s="2" t="s">
        <v>8591</v>
      </c>
      <c r="N744" s="2" t="s">
        <v>321</v>
      </c>
      <c r="O744" s="2" t="s">
        <v>8592</v>
      </c>
      <c r="P744" s="2" t="s">
        <v>8593</v>
      </c>
      <c r="Q744" s="2" t="s">
        <v>40</v>
      </c>
      <c r="R744" s="2" t="s">
        <v>8594</v>
      </c>
      <c r="S744" s="8" t="s">
        <v>89</v>
      </c>
      <c r="T744" s="8" t="s">
        <v>8595</v>
      </c>
      <c r="U744" s="8">
        <v>9.9</v>
      </c>
      <c r="W744" s="2" t="s">
        <v>8596</v>
      </c>
      <c r="X744" s="2" t="s">
        <v>1675</v>
      </c>
    </row>
    <row r="745" s="2" customFormat="1" ht="15.75" spans="1:24">
      <c r="A745" s="2" t="s">
        <v>8597</v>
      </c>
      <c r="B745" s="2" t="s">
        <v>8598</v>
      </c>
      <c r="C745" s="2" t="s">
        <v>1664</v>
      </c>
      <c r="D745" s="2" t="s">
        <v>79</v>
      </c>
      <c r="E745" s="6">
        <v>1</v>
      </c>
      <c r="F745" s="2" t="s">
        <v>8599</v>
      </c>
      <c r="G745" s="2" t="s">
        <v>8600</v>
      </c>
      <c r="H745" s="2" t="s">
        <v>321</v>
      </c>
      <c r="I745" s="2" t="s">
        <v>8601</v>
      </c>
      <c r="J745" s="2" t="s">
        <v>904</v>
      </c>
      <c r="K745" s="2" t="s">
        <v>35</v>
      </c>
      <c r="L745" s="2" t="s">
        <v>8602</v>
      </c>
      <c r="M745" s="2" t="s">
        <v>8603</v>
      </c>
      <c r="N745" s="2" t="s">
        <v>321</v>
      </c>
      <c r="O745" s="2" t="s">
        <v>8604</v>
      </c>
      <c r="P745" s="2" t="s">
        <v>8605</v>
      </c>
      <c r="Q745" s="2" t="s">
        <v>40</v>
      </c>
      <c r="R745" s="2" t="s">
        <v>8606</v>
      </c>
      <c r="S745" s="8" t="s">
        <v>89</v>
      </c>
      <c r="T745" s="8" t="s">
        <v>8607</v>
      </c>
      <c r="U745" s="8">
        <v>9.9</v>
      </c>
      <c r="W745" s="2" t="s">
        <v>8608</v>
      </c>
      <c r="X745" s="2" t="s">
        <v>1675</v>
      </c>
    </row>
    <row r="746" s="2" customFormat="1" ht="15.75" spans="1:24">
      <c r="A746" s="2" t="s">
        <v>8609</v>
      </c>
      <c r="B746" s="2" t="s">
        <v>8610</v>
      </c>
      <c r="C746" s="2" t="s">
        <v>2940</v>
      </c>
      <c r="D746" s="2" t="s">
        <v>64</v>
      </c>
      <c r="E746" s="6">
        <v>1</v>
      </c>
      <c r="F746" s="2" t="s">
        <v>8611</v>
      </c>
      <c r="G746" s="2" t="s">
        <v>8612</v>
      </c>
      <c r="H746" s="2" t="s">
        <v>321</v>
      </c>
      <c r="I746" s="2" t="s">
        <v>8495</v>
      </c>
      <c r="J746" s="2" t="s">
        <v>68</v>
      </c>
      <c r="K746" s="2" t="s">
        <v>35</v>
      </c>
      <c r="L746" s="2" t="s">
        <v>8613</v>
      </c>
      <c r="M746" s="2" t="s">
        <v>8614</v>
      </c>
      <c r="N746" s="2" t="s">
        <v>321</v>
      </c>
      <c r="O746" s="2" t="s">
        <v>8615</v>
      </c>
      <c r="P746" s="2" t="s">
        <v>8616</v>
      </c>
      <c r="Q746" s="2" t="s">
        <v>40</v>
      </c>
      <c r="R746" s="2" t="s">
        <v>8617</v>
      </c>
      <c r="S746" s="8" t="s">
        <v>42</v>
      </c>
      <c r="T746" s="8" t="s">
        <v>8618</v>
      </c>
      <c r="U746" s="8">
        <v>6.9</v>
      </c>
      <c r="W746" s="2" t="s">
        <v>8619</v>
      </c>
      <c r="X746" s="2" t="s">
        <v>1675</v>
      </c>
    </row>
    <row r="747" s="2" customFormat="1" ht="15.75" spans="1:24">
      <c r="A747" s="2" t="s">
        <v>8620</v>
      </c>
      <c r="B747" s="2" t="s">
        <v>8621</v>
      </c>
      <c r="C747" s="2" t="s">
        <v>1750</v>
      </c>
      <c r="D747" s="2" t="s">
        <v>1751</v>
      </c>
      <c r="E747" s="6">
        <v>1</v>
      </c>
      <c r="F747" s="2" t="s">
        <v>8622</v>
      </c>
      <c r="G747" s="2" t="s">
        <v>8623</v>
      </c>
      <c r="H747" s="2" t="s">
        <v>321</v>
      </c>
      <c r="I747" s="2" t="s">
        <v>1229</v>
      </c>
      <c r="J747" s="2" t="s">
        <v>83</v>
      </c>
      <c r="K747" s="2" t="s">
        <v>35</v>
      </c>
      <c r="L747" s="2" t="s">
        <v>8624</v>
      </c>
      <c r="M747" s="2" t="s">
        <v>8625</v>
      </c>
      <c r="N747" s="2" t="s">
        <v>321</v>
      </c>
      <c r="O747" s="2" t="s">
        <v>8626</v>
      </c>
      <c r="P747" s="2" t="s">
        <v>8627</v>
      </c>
      <c r="Q747" s="2" t="s">
        <v>40</v>
      </c>
      <c r="R747" s="2" t="s">
        <v>8628</v>
      </c>
      <c r="S747" s="8" t="s">
        <v>42</v>
      </c>
      <c r="T747" s="8" t="s">
        <v>8629</v>
      </c>
      <c r="U747" s="8">
        <v>14</v>
      </c>
      <c r="W747" s="2" t="s">
        <v>8630</v>
      </c>
      <c r="X747" s="2" t="s">
        <v>1675</v>
      </c>
    </row>
    <row r="748" s="2" customFormat="1" ht="15.75" spans="1:24">
      <c r="A748" s="2" t="s">
        <v>8631</v>
      </c>
      <c r="B748" s="2" t="s">
        <v>8632</v>
      </c>
      <c r="C748" s="2" t="s">
        <v>1800</v>
      </c>
      <c r="D748" s="2" t="s">
        <v>1100</v>
      </c>
      <c r="E748" s="6">
        <v>1</v>
      </c>
      <c r="F748" s="2" t="s">
        <v>8633</v>
      </c>
      <c r="G748" s="2" t="s">
        <v>8634</v>
      </c>
      <c r="H748" s="2" t="s">
        <v>321</v>
      </c>
      <c r="I748" s="2" t="s">
        <v>8635</v>
      </c>
      <c r="J748" s="2" t="s">
        <v>202</v>
      </c>
      <c r="K748" s="2" t="s">
        <v>35</v>
      </c>
      <c r="L748" s="2" t="s">
        <v>8636</v>
      </c>
      <c r="M748" s="2" t="s">
        <v>321</v>
      </c>
      <c r="N748" s="2" t="s">
        <v>321</v>
      </c>
      <c r="O748" s="2" t="s">
        <v>8637</v>
      </c>
      <c r="P748" s="2" t="s">
        <v>8638</v>
      </c>
      <c r="Q748" s="2" t="s">
        <v>40</v>
      </c>
      <c r="R748" s="2" t="s">
        <v>8639</v>
      </c>
      <c r="S748" s="8" t="s">
        <v>42</v>
      </c>
      <c r="T748" s="8" t="s">
        <v>8640</v>
      </c>
      <c r="U748" s="8">
        <v>7</v>
      </c>
      <c r="W748" s="2" t="s">
        <v>8641</v>
      </c>
      <c r="X748" s="2" t="s">
        <v>1675</v>
      </c>
    </row>
    <row r="749" s="2" customFormat="1" ht="15.75" spans="1:24">
      <c r="A749" s="2" t="s">
        <v>8642</v>
      </c>
      <c r="B749" s="2" t="s">
        <v>8643</v>
      </c>
      <c r="C749" s="2" t="s">
        <v>2953</v>
      </c>
      <c r="D749" s="2" t="s">
        <v>79</v>
      </c>
      <c r="E749" s="6">
        <v>1</v>
      </c>
      <c r="F749" s="2" t="s">
        <v>8644</v>
      </c>
      <c r="G749" s="2" t="s">
        <v>8645</v>
      </c>
      <c r="H749" s="2" t="s">
        <v>321</v>
      </c>
      <c r="I749" s="2" t="s">
        <v>8646</v>
      </c>
      <c r="J749" s="2" t="s">
        <v>97</v>
      </c>
      <c r="K749" s="2" t="s">
        <v>35</v>
      </c>
      <c r="L749" s="2" t="s">
        <v>8647</v>
      </c>
      <c r="M749" s="2" t="s">
        <v>8648</v>
      </c>
      <c r="N749" s="2" t="s">
        <v>321</v>
      </c>
      <c r="O749" s="2" t="s">
        <v>8649</v>
      </c>
      <c r="P749" s="2" t="s">
        <v>8650</v>
      </c>
      <c r="Q749" s="2" t="s">
        <v>40</v>
      </c>
      <c r="R749" s="2" t="s">
        <v>8651</v>
      </c>
      <c r="S749" s="8" t="s">
        <v>89</v>
      </c>
      <c r="T749" s="8" t="s">
        <v>8652</v>
      </c>
      <c r="U749" s="8">
        <v>9.9</v>
      </c>
      <c r="W749" s="2" t="s">
        <v>8653</v>
      </c>
      <c r="X749" s="2" t="s">
        <v>1675</v>
      </c>
    </row>
    <row r="750" s="2" customFormat="1" ht="15.75" spans="1:24">
      <c r="A750" s="2" t="s">
        <v>8654</v>
      </c>
      <c r="B750" s="2" t="s">
        <v>8655</v>
      </c>
      <c r="C750" s="2" t="s">
        <v>1877</v>
      </c>
      <c r="D750" s="2" t="s">
        <v>1100</v>
      </c>
      <c r="E750" s="6">
        <v>2</v>
      </c>
      <c r="F750" s="2" t="s">
        <v>8656</v>
      </c>
      <c r="G750" s="2" t="s">
        <v>8657</v>
      </c>
      <c r="H750" s="2" t="s">
        <v>321</v>
      </c>
      <c r="I750" s="2" t="s">
        <v>8658</v>
      </c>
      <c r="J750" s="2" t="s">
        <v>243</v>
      </c>
      <c r="K750" s="2" t="s">
        <v>35</v>
      </c>
      <c r="L750" s="2" t="s">
        <v>8659</v>
      </c>
      <c r="M750" s="2" t="s">
        <v>8660</v>
      </c>
      <c r="N750" s="2" t="s">
        <v>321</v>
      </c>
      <c r="O750" s="2" t="s">
        <v>8661</v>
      </c>
      <c r="P750" s="2" t="s">
        <v>8662</v>
      </c>
      <c r="Q750" s="2" t="s">
        <v>40</v>
      </c>
      <c r="R750" s="2" t="s">
        <v>8663</v>
      </c>
      <c r="S750" s="8" t="s">
        <v>42</v>
      </c>
      <c r="T750" s="8" t="s">
        <v>8664</v>
      </c>
      <c r="U750" s="8">
        <v>10.7</v>
      </c>
      <c r="W750" s="2" t="s">
        <v>8665</v>
      </c>
      <c r="X750" s="2" t="s">
        <v>1675</v>
      </c>
    </row>
    <row r="751" s="2" customFormat="1" ht="15.75" spans="1:24">
      <c r="A751" s="2" t="s">
        <v>8666</v>
      </c>
      <c r="B751" s="2" t="s">
        <v>8667</v>
      </c>
      <c r="C751" s="2" t="s">
        <v>2953</v>
      </c>
      <c r="D751" s="2" t="s">
        <v>79</v>
      </c>
      <c r="E751" s="6">
        <v>1</v>
      </c>
      <c r="F751" s="2" t="s">
        <v>8668</v>
      </c>
      <c r="G751" s="2" t="s">
        <v>8669</v>
      </c>
      <c r="H751" s="2" t="s">
        <v>321</v>
      </c>
      <c r="I751" s="2" t="s">
        <v>8670</v>
      </c>
      <c r="J751" s="2" t="s">
        <v>34</v>
      </c>
      <c r="K751" s="2" t="s">
        <v>35</v>
      </c>
      <c r="L751" s="2" t="s">
        <v>8671</v>
      </c>
      <c r="M751" s="2" t="s">
        <v>8672</v>
      </c>
      <c r="N751" s="2" t="s">
        <v>321</v>
      </c>
      <c r="O751" s="2" t="s">
        <v>8673</v>
      </c>
      <c r="P751" s="2" t="s">
        <v>8674</v>
      </c>
      <c r="Q751" s="2" t="s">
        <v>40</v>
      </c>
      <c r="R751" s="2" t="s">
        <v>8675</v>
      </c>
      <c r="S751" s="8" t="s">
        <v>89</v>
      </c>
      <c r="T751" s="8" t="s">
        <v>8676</v>
      </c>
      <c r="U751" s="8">
        <v>9.9</v>
      </c>
      <c r="W751" s="2" t="s">
        <v>8677</v>
      </c>
      <c r="X751" s="2" t="s">
        <v>1675</v>
      </c>
    </row>
    <row r="752" s="2" customFormat="1" ht="15.75" spans="1:24">
      <c r="A752" s="2" t="s">
        <v>8678</v>
      </c>
      <c r="B752" s="2" t="s">
        <v>8679</v>
      </c>
      <c r="C752" s="2" t="s">
        <v>1852</v>
      </c>
      <c r="D752" s="2" t="s">
        <v>79</v>
      </c>
      <c r="E752" s="6">
        <v>1</v>
      </c>
      <c r="F752" s="2" t="s">
        <v>8680</v>
      </c>
      <c r="G752" s="2" t="s">
        <v>8681</v>
      </c>
      <c r="H752" s="2" t="s">
        <v>321</v>
      </c>
      <c r="I752" s="2" t="s">
        <v>8682</v>
      </c>
      <c r="J752" s="2" t="s">
        <v>228</v>
      </c>
      <c r="K752" s="2" t="s">
        <v>35</v>
      </c>
      <c r="L752" s="2" t="s">
        <v>8683</v>
      </c>
      <c r="M752" s="2" t="s">
        <v>321</v>
      </c>
      <c r="N752" s="2" t="s">
        <v>321</v>
      </c>
      <c r="O752" s="2" t="s">
        <v>8684</v>
      </c>
      <c r="P752" s="2" t="s">
        <v>8685</v>
      </c>
      <c r="Q752" s="2" t="s">
        <v>40</v>
      </c>
      <c r="R752" s="2" t="s">
        <v>8686</v>
      </c>
      <c r="S752" s="8" t="s">
        <v>89</v>
      </c>
      <c r="T752" s="8" t="s">
        <v>8687</v>
      </c>
      <c r="U752" s="8">
        <v>9.9</v>
      </c>
      <c r="W752" s="2" t="s">
        <v>8688</v>
      </c>
      <c r="X752" s="2" t="s">
        <v>1675</v>
      </c>
    </row>
    <row r="753" s="2" customFormat="1" ht="15.75" spans="1:24">
      <c r="A753" s="2" t="s">
        <v>8689</v>
      </c>
      <c r="B753" s="2" t="s">
        <v>8690</v>
      </c>
      <c r="C753" s="2" t="s">
        <v>8691</v>
      </c>
      <c r="D753" s="2" t="s">
        <v>1891</v>
      </c>
      <c r="E753" s="6">
        <v>1</v>
      </c>
      <c r="F753" s="2" t="s">
        <v>8692</v>
      </c>
      <c r="G753" s="2" t="s">
        <v>8693</v>
      </c>
      <c r="H753" s="2" t="s">
        <v>321</v>
      </c>
      <c r="I753" s="2" t="s">
        <v>8694</v>
      </c>
      <c r="J753" s="2" t="s">
        <v>440</v>
      </c>
      <c r="K753" s="2" t="s">
        <v>35</v>
      </c>
      <c r="L753" s="2" t="s">
        <v>8695</v>
      </c>
      <c r="M753" s="2" t="s">
        <v>8696</v>
      </c>
      <c r="N753" s="2" t="s">
        <v>321</v>
      </c>
      <c r="O753" s="2" t="s">
        <v>8697</v>
      </c>
      <c r="P753" s="2" t="s">
        <v>8698</v>
      </c>
      <c r="Q753" s="2" t="s">
        <v>40</v>
      </c>
      <c r="R753" s="2" t="s">
        <v>8699</v>
      </c>
      <c r="S753" s="8" t="s">
        <v>42</v>
      </c>
      <c r="T753" s="8" t="s">
        <v>8700</v>
      </c>
      <c r="U753" s="8">
        <v>13.4</v>
      </c>
      <c r="W753" s="2" t="s">
        <v>8701</v>
      </c>
      <c r="X753" s="2" t="s">
        <v>1675</v>
      </c>
    </row>
    <row r="754" s="2" customFormat="1" ht="15.75" spans="1:24">
      <c r="A754" s="2" t="s">
        <v>8702</v>
      </c>
      <c r="B754" s="2" t="s">
        <v>8703</v>
      </c>
      <c r="C754" s="2" t="s">
        <v>1800</v>
      </c>
      <c r="D754" s="2" t="s">
        <v>1100</v>
      </c>
      <c r="E754" s="6">
        <v>2</v>
      </c>
      <c r="F754" s="2" t="s">
        <v>8704</v>
      </c>
      <c r="G754" s="2" t="s">
        <v>8705</v>
      </c>
      <c r="H754" s="2" t="s">
        <v>321</v>
      </c>
      <c r="I754" s="2" t="s">
        <v>8706</v>
      </c>
      <c r="J754" s="2" t="s">
        <v>173</v>
      </c>
      <c r="K754" s="2" t="s">
        <v>35</v>
      </c>
      <c r="L754" s="2" t="s">
        <v>8707</v>
      </c>
      <c r="M754" s="2" t="s">
        <v>8708</v>
      </c>
      <c r="N754" s="2" t="s">
        <v>321</v>
      </c>
      <c r="O754" s="2" t="s">
        <v>8709</v>
      </c>
      <c r="P754" s="2" t="s">
        <v>8710</v>
      </c>
      <c r="Q754" s="2" t="s">
        <v>40</v>
      </c>
      <c r="R754" s="2" t="s">
        <v>8711</v>
      </c>
      <c r="S754" s="8" t="s">
        <v>42</v>
      </c>
      <c r="T754" s="8" t="s">
        <v>8712</v>
      </c>
      <c r="U754" s="8">
        <v>10.7</v>
      </c>
      <c r="W754" s="2" t="s">
        <v>8713</v>
      </c>
      <c r="X754" s="2" t="s">
        <v>1675</v>
      </c>
    </row>
    <row r="755" s="2" customFormat="1" ht="15.75" spans="1:24">
      <c r="A755" s="2" t="s">
        <v>8714</v>
      </c>
      <c r="B755" s="2" t="s">
        <v>8715</v>
      </c>
      <c r="C755" s="2" t="s">
        <v>1839</v>
      </c>
      <c r="D755" s="2" t="s">
        <v>1751</v>
      </c>
      <c r="E755" s="6">
        <v>1</v>
      </c>
      <c r="F755" s="2" t="s">
        <v>8716</v>
      </c>
      <c r="G755" s="2" t="s">
        <v>8717</v>
      </c>
      <c r="H755" s="2" t="s">
        <v>321</v>
      </c>
      <c r="I755" s="2" t="s">
        <v>8718</v>
      </c>
      <c r="J755" s="2" t="s">
        <v>414</v>
      </c>
      <c r="K755" s="2" t="s">
        <v>35</v>
      </c>
      <c r="L755" s="2" t="s">
        <v>8719</v>
      </c>
      <c r="M755" s="2" t="s">
        <v>8720</v>
      </c>
      <c r="N755" s="2" t="s">
        <v>321</v>
      </c>
      <c r="O755" s="2" t="s">
        <v>8721</v>
      </c>
      <c r="P755" s="2" t="s">
        <v>8722</v>
      </c>
      <c r="Q755" s="2" t="s">
        <v>40</v>
      </c>
      <c r="R755" s="2" t="s">
        <v>8723</v>
      </c>
      <c r="S755" s="8" t="s">
        <v>42</v>
      </c>
      <c r="T755" s="8" t="s">
        <v>8724</v>
      </c>
      <c r="U755" s="8">
        <v>14</v>
      </c>
      <c r="W755" s="2" t="s">
        <v>8725</v>
      </c>
      <c r="X755" s="2" t="s">
        <v>1675</v>
      </c>
    </row>
    <row r="756" s="2" customFormat="1" ht="15.75" spans="1:24">
      <c r="A756" s="2" t="s">
        <v>8726</v>
      </c>
      <c r="B756" s="2" t="s">
        <v>8727</v>
      </c>
      <c r="C756" s="2" t="s">
        <v>2953</v>
      </c>
      <c r="D756" s="2" t="s">
        <v>79</v>
      </c>
      <c r="E756" s="6">
        <v>1</v>
      </c>
      <c r="F756" s="2" t="s">
        <v>8728</v>
      </c>
      <c r="G756" s="2" t="s">
        <v>8729</v>
      </c>
      <c r="H756" s="2" t="s">
        <v>321</v>
      </c>
      <c r="I756" s="2" t="s">
        <v>8730</v>
      </c>
      <c r="J756" s="2" t="s">
        <v>202</v>
      </c>
      <c r="K756" s="2" t="s">
        <v>35</v>
      </c>
      <c r="L756" s="2" t="s">
        <v>8731</v>
      </c>
      <c r="M756" s="2" t="s">
        <v>8732</v>
      </c>
      <c r="N756" s="2" t="s">
        <v>321</v>
      </c>
      <c r="O756" s="2" t="s">
        <v>8733</v>
      </c>
      <c r="P756" s="2" t="s">
        <v>8734</v>
      </c>
      <c r="Q756" s="2" t="s">
        <v>40</v>
      </c>
      <c r="R756" s="2" t="s">
        <v>8735</v>
      </c>
      <c r="S756" s="8" t="s">
        <v>89</v>
      </c>
      <c r="T756" s="8" t="s">
        <v>8736</v>
      </c>
      <c r="U756" s="8">
        <v>18.8</v>
      </c>
      <c r="W756" s="2" t="s">
        <v>8737</v>
      </c>
      <c r="X756" s="2" t="s">
        <v>1675</v>
      </c>
    </row>
    <row r="757" s="2" customFormat="1" ht="15.75" spans="1:24">
      <c r="A757" s="2" t="s">
        <v>8726</v>
      </c>
      <c r="B757" s="2" t="s">
        <v>8727</v>
      </c>
      <c r="C757" s="2" t="s">
        <v>1704</v>
      </c>
      <c r="D757" s="2" t="s">
        <v>79</v>
      </c>
      <c r="E757" s="6">
        <v>1</v>
      </c>
      <c r="F757" s="2" t="s">
        <v>8728</v>
      </c>
      <c r="G757" s="2" t="s">
        <v>8729</v>
      </c>
      <c r="H757" s="2" t="s">
        <v>321</v>
      </c>
      <c r="I757" s="2" t="s">
        <v>8730</v>
      </c>
      <c r="J757" s="2" t="s">
        <v>202</v>
      </c>
      <c r="K757" s="2" t="s">
        <v>35</v>
      </c>
      <c r="L757" s="2" t="s">
        <v>8731</v>
      </c>
      <c r="M757" s="2" t="s">
        <v>8732</v>
      </c>
      <c r="N757" s="2" t="s">
        <v>321</v>
      </c>
      <c r="O757" s="2" t="s">
        <v>8738</v>
      </c>
      <c r="P757" s="2" t="s">
        <v>8739</v>
      </c>
      <c r="Q757" s="2" t="s">
        <v>40</v>
      </c>
      <c r="R757" s="2" t="s">
        <v>8735</v>
      </c>
      <c r="S757" s="8" t="s">
        <v>89</v>
      </c>
      <c r="T757" s="8" t="s">
        <v>8736</v>
      </c>
      <c r="U757" s="8">
        <v>0</v>
      </c>
      <c r="W757" s="2" t="s">
        <v>8740</v>
      </c>
      <c r="X757" s="2" t="s">
        <v>1675</v>
      </c>
    </row>
    <row r="758" s="2" customFormat="1" ht="15.75" spans="1:24">
      <c r="A758" s="2" t="s">
        <v>8741</v>
      </c>
      <c r="B758" s="2" t="s">
        <v>8742</v>
      </c>
      <c r="C758" s="2" t="s">
        <v>1852</v>
      </c>
      <c r="D758" s="2" t="s">
        <v>79</v>
      </c>
      <c r="E758" s="6">
        <v>1</v>
      </c>
      <c r="F758" s="2" t="s">
        <v>8743</v>
      </c>
      <c r="G758" s="2" t="s">
        <v>8744</v>
      </c>
      <c r="H758" s="2" t="s">
        <v>321</v>
      </c>
      <c r="I758" s="2" t="s">
        <v>1103</v>
      </c>
      <c r="J758" s="2" t="s">
        <v>3332</v>
      </c>
      <c r="K758" s="2" t="s">
        <v>35</v>
      </c>
      <c r="L758" s="2" t="s">
        <v>8745</v>
      </c>
      <c r="M758" s="2" t="s">
        <v>8746</v>
      </c>
      <c r="N758" s="2" t="s">
        <v>321</v>
      </c>
      <c r="O758" s="2" t="s">
        <v>8747</v>
      </c>
      <c r="P758" s="2" t="s">
        <v>8748</v>
      </c>
      <c r="Q758" s="2" t="s">
        <v>40</v>
      </c>
      <c r="R758" s="2" t="s">
        <v>8749</v>
      </c>
      <c r="S758" s="8" t="s">
        <v>89</v>
      </c>
      <c r="T758" s="8" t="s">
        <v>8750</v>
      </c>
      <c r="U758" s="8">
        <v>9.9</v>
      </c>
      <c r="W758" s="2" t="s">
        <v>8751</v>
      </c>
      <c r="X758" s="2" t="s">
        <v>1675</v>
      </c>
    </row>
    <row r="759" s="2" customFormat="1" ht="15.75" spans="1:24">
      <c r="A759" s="2" t="s">
        <v>8752</v>
      </c>
      <c r="B759" s="2" t="s">
        <v>8753</v>
      </c>
      <c r="C759" s="2" t="s">
        <v>1800</v>
      </c>
      <c r="D759" s="2" t="s">
        <v>1100</v>
      </c>
      <c r="E759" s="6">
        <v>1</v>
      </c>
      <c r="F759" s="2" t="s">
        <v>8754</v>
      </c>
      <c r="G759" s="2" t="s">
        <v>8755</v>
      </c>
      <c r="H759" s="2" t="s">
        <v>321</v>
      </c>
      <c r="I759" s="2" t="s">
        <v>8756</v>
      </c>
      <c r="J759" s="2" t="s">
        <v>453</v>
      </c>
      <c r="K759" s="2" t="s">
        <v>35</v>
      </c>
      <c r="L759" s="2" t="s">
        <v>8757</v>
      </c>
      <c r="M759" s="2" t="s">
        <v>8758</v>
      </c>
      <c r="N759" s="2" t="s">
        <v>321</v>
      </c>
      <c r="O759" s="2" t="s">
        <v>8759</v>
      </c>
      <c r="P759" s="2" t="s">
        <v>8760</v>
      </c>
      <c r="Q759" s="2" t="s">
        <v>40</v>
      </c>
      <c r="R759" s="2" t="s">
        <v>8761</v>
      </c>
      <c r="S759" s="8" t="s">
        <v>42</v>
      </c>
      <c r="T759" s="8" t="s">
        <v>8762</v>
      </c>
      <c r="U759" s="8">
        <v>7</v>
      </c>
      <c r="W759" s="2" t="s">
        <v>8763</v>
      </c>
      <c r="X759" s="2" t="s">
        <v>1675</v>
      </c>
    </row>
    <row r="760" s="2" customFormat="1" ht="15.75" spans="1:24">
      <c r="A760" s="2" t="s">
        <v>8764</v>
      </c>
      <c r="B760" s="2" t="s">
        <v>8765</v>
      </c>
      <c r="C760" s="2" t="s">
        <v>1942</v>
      </c>
      <c r="D760" s="2" t="s">
        <v>1751</v>
      </c>
      <c r="E760" s="6">
        <v>1</v>
      </c>
      <c r="F760" s="2" t="s">
        <v>8766</v>
      </c>
      <c r="G760" s="2" t="s">
        <v>8767</v>
      </c>
      <c r="H760" s="2" t="s">
        <v>321</v>
      </c>
      <c r="I760" s="2" t="s">
        <v>8768</v>
      </c>
      <c r="J760" s="2" t="s">
        <v>679</v>
      </c>
      <c r="K760" s="2" t="s">
        <v>35</v>
      </c>
      <c r="L760" s="2" t="s">
        <v>8769</v>
      </c>
      <c r="M760" s="2" t="s">
        <v>8770</v>
      </c>
      <c r="N760" s="2" t="s">
        <v>321</v>
      </c>
      <c r="O760" s="2" t="s">
        <v>8771</v>
      </c>
      <c r="P760" s="2" t="s">
        <v>8772</v>
      </c>
      <c r="Q760" s="2" t="s">
        <v>40</v>
      </c>
      <c r="R760" s="2" t="s">
        <v>8773</v>
      </c>
      <c r="S760" s="8" t="s">
        <v>42</v>
      </c>
      <c r="T760" s="8" t="s">
        <v>8774</v>
      </c>
      <c r="U760" s="8">
        <v>14</v>
      </c>
      <c r="W760" s="2" t="s">
        <v>8775</v>
      </c>
      <c r="X760" s="2" t="s">
        <v>1675</v>
      </c>
    </row>
    <row r="761" s="2" customFormat="1" ht="15.75" spans="1:24">
      <c r="A761" s="2" t="s">
        <v>8776</v>
      </c>
      <c r="B761" s="2" t="s">
        <v>8777</v>
      </c>
      <c r="C761" s="2" t="s">
        <v>1890</v>
      </c>
      <c r="D761" s="2" t="s">
        <v>1891</v>
      </c>
      <c r="E761" s="6">
        <v>1</v>
      </c>
      <c r="F761" s="2" t="s">
        <v>8778</v>
      </c>
      <c r="G761" s="2" t="s">
        <v>8779</v>
      </c>
      <c r="H761" s="2" t="s">
        <v>321</v>
      </c>
      <c r="I761" s="2" t="s">
        <v>8780</v>
      </c>
      <c r="J761" s="2" t="s">
        <v>6714</v>
      </c>
      <c r="K761" s="2" t="s">
        <v>35</v>
      </c>
      <c r="L761" s="2" t="s">
        <v>8781</v>
      </c>
      <c r="M761" s="2" t="s">
        <v>8782</v>
      </c>
      <c r="N761" s="2" t="s">
        <v>321</v>
      </c>
      <c r="O761" s="2" t="s">
        <v>8783</v>
      </c>
      <c r="P761" s="2" t="s">
        <v>8784</v>
      </c>
      <c r="Q761" s="2" t="s">
        <v>40</v>
      </c>
      <c r="R761" s="2" t="s">
        <v>8785</v>
      </c>
      <c r="S761" s="8" t="s">
        <v>42</v>
      </c>
      <c r="T761" s="8" t="s">
        <v>8786</v>
      </c>
      <c r="U761" s="8">
        <v>13.4</v>
      </c>
      <c r="W761" s="2" t="s">
        <v>8787</v>
      </c>
      <c r="X761" s="2" t="s">
        <v>1675</v>
      </c>
    </row>
    <row r="762" s="2" customFormat="1" ht="15.75" spans="1:24">
      <c r="A762" s="2" t="s">
        <v>8788</v>
      </c>
      <c r="B762" s="2" t="s">
        <v>8789</v>
      </c>
      <c r="C762" s="2" t="s">
        <v>8790</v>
      </c>
      <c r="D762" s="2" t="s">
        <v>1891</v>
      </c>
      <c r="E762" s="6">
        <v>1</v>
      </c>
      <c r="F762" s="2" t="s">
        <v>8791</v>
      </c>
      <c r="G762" s="2" t="s">
        <v>8792</v>
      </c>
      <c r="H762" s="2" t="s">
        <v>321</v>
      </c>
      <c r="I762" s="2" t="s">
        <v>8793</v>
      </c>
      <c r="J762" s="2" t="s">
        <v>3742</v>
      </c>
      <c r="K762" s="2" t="s">
        <v>35</v>
      </c>
      <c r="L762" s="2" t="s">
        <v>8794</v>
      </c>
      <c r="M762" s="2" t="s">
        <v>8795</v>
      </c>
      <c r="N762" s="2" t="s">
        <v>321</v>
      </c>
      <c r="O762" s="2" t="s">
        <v>8796</v>
      </c>
      <c r="P762" s="2" t="s">
        <v>8797</v>
      </c>
      <c r="Q762" s="2" t="s">
        <v>40</v>
      </c>
      <c r="R762" s="2" t="s">
        <v>8798</v>
      </c>
      <c r="S762" s="8" t="s">
        <v>42</v>
      </c>
      <c r="T762" s="8" t="s">
        <v>8799</v>
      </c>
      <c r="U762" s="8">
        <v>13.4</v>
      </c>
      <c r="W762" s="2" t="s">
        <v>8800</v>
      </c>
      <c r="X762" s="2" t="s">
        <v>1675</v>
      </c>
    </row>
    <row r="763" s="2" customFormat="1" ht="15.75" spans="1:24">
      <c r="A763" s="2" t="s">
        <v>8801</v>
      </c>
      <c r="B763" s="2" t="s">
        <v>8802</v>
      </c>
      <c r="C763" s="2" t="s">
        <v>1704</v>
      </c>
      <c r="D763" s="2" t="s">
        <v>79</v>
      </c>
      <c r="E763" s="6">
        <v>1</v>
      </c>
      <c r="F763" s="2" t="s">
        <v>8803</v>
      </c>
      <c r="G763" s="2" t="s">
        <v>8804</v>
      </c>
      <c r="H763" s="2" t="s">
        <v>321</v>
      </c>
      <c r="I763" s="2" t="s">
        <v>8805</v>
      </c>
      <c r="J763" s="2" t="s">
        <v>666</v>
      </c>
      <c r="K763" s="2" t="s">
        <v>35</v>
      </c>
      <c r="L763" s="2" t="s">
        <v>8806</v>
      </c>
      <c r="M763" s="2" t="s">
        <v>8807</v>
      </c>
      <c r="N763" s="2" t="s">
        <v>321</v>
      </c>
      <c r="O763" s="2" t="s">
        <v>8808</v>
      </c>
      <c r="P763" s="2" t="s">
        <v>8809</v>
      </c>
      <c r="Q763" s="2" t="s">
        <v>40</v>
      </c>
      <c r="R763" s="2" t="s">
        <v>8810</v>
      </c>
      <c r="S763" s="8" t="s">
        <v>89</v>
      </c>
      <c r="T763" s="8" t="s">
        <v>8811</v>
      </c>
      <c r="U763" s="8">
        <v>9.9</v>
      </c>
      <c r="W763" s="2" t="s">
        <v>8812</v>
      </c>
      <c r="X763" s="2" t="s">
        <v>1675</v>
      </c>
    </row>
    <row r="764" s="2" customFormat="1" ht="15.75" spans="1:24">
      <c r="A764" s="2" t="s">
        <v>8813</v>
      </c>
      <c r="B764" s="2" t="s">
        <v>8814</v>
      </c>
      <c r="C764" s="2" t="s">
        <v>1890</v>
      </c>
      <c r="D764" s="2" t="s">
        <v>1891</v>
      </c>
      <c r="E764" s="6">
        <v>1</v>
      </c>
      <c r="F764" s="2" t="s">
        <v>8815</v>
      </c>
      <c r="G764" s="2" t="s">
        <v>8816</v>
      </c>
      <c r="H764" s="2" t="s">
        <v>321</v>
      </c>
      <c r="I764" s="2" t="s">
        <v>8817</v>
      </c>
      <c r="J764" s="2" t="s">
        <v>466</v>
      </c>
      <c r="K764" s="2" t="s">
        <v>35</v>
      </c>
      <c r="L764" s="2" t="s">
        <v>8818</v>
      </c>
      <c r="M764" s="2" t="s">
        <v>8819</v>
      </c>
      <c r="N764" s="2" t="s">
        <v>321</v>
      </c>
      <c r="O764" s="2" t="s">
        <v>8820</v>
      </c>
      <c r="P764" s="2" t="s">
        <v>8821</v>
      </c>
      <c r="Q764" s="2" t="s">
        <v>40</v>
      </c>
      <c r="R764" s="2" t="s">
        <v>8822</v>
      </c>
      <c r="S764" s="8" t="s">
        <v>42</v>
      </c>
      <c r="T764" s="8" t="s">
        <v>8823</v>
      </c>
      <c r="U764" s="8">
        <v>13.4</v>
      </c>
      <c r="W764" s="2" t="s">
        <v>8824</v>
      </c>
      <c r="X764" s="2" t="s">
        <v>1675</v>
      </c>
    </row>
    <row r="765" s="2" customFormat="1" ht="15.75" spans="1:24">
      <c r="A765" s="2" t="s">
        <v>8825</v>
      </c>
      <c r="B765" s="2" t="s">
        <v>8826</v>
      </c>
      <c r="C765" s="2" t="s">
        <v>2632</v>
      </c>
      <c r="D765" s="2" t="s">
        <v>2633</v>
      </c>
      <c r="E765" s="6">
        <v>1</v>
      </c>
      <c r="F765" s="2" t="s">
        <v>8827</v>
      </c>
      <c r="G765" s="2" t="s">
        <v>8828</v>
      </c>
      <c r="H765" s="2" t="s">
        <v>321</v>
      </c>
      <c r="I765" s="2" t="s">
        <v>8829</v>
      </c>
      <c r="J765" s="2" t="s">
        <v>378</v>
      </c>
      <c r="K765" s="2" t="s">
        <v>35</v>
      </c>
      <c r="L765" s="2" t="s">
        <v>8830</v>
      </c>
      <c r="M765" s="2" t="s">
        <v>8831</v>
      </c>
      <c r="N765" s="2" t="s">
        <v>321</v>
      </c>
      <c r="O765" s="2" t="s">
        <v>321</v>
      </c>
      <c r="P765" s="2" t="s">
        <v>8832</v>
      </c>
      <c r="Q765" s="2" t="s">
        <v>40</v>
      </c>
      <c r="R765" s="2" t="s">
        <v>8833</v>
      </c>
      <c r="S765" s="8" t="s">
        <v>89</v>
      </c>
      <c r="T765" s="8" t="s">
        <v>8834</v>
      </c>
      <c r="U765" s="8">
        <v>10.8</v>
      </c>
      <c r="W765" s="2" t="s">
        <v>8835</v>
      </c>
      <c r="X765" s="2" t="s">
        <v>1675</v>
      </c>
    </row>
    <row r="766" s="2" customFormat="1" ht="15.75" spans="1:24">
      <c r="A766" s="2" t="s">
        <v>8836</v>
      </c>
      <c r="B766" s="2" t="s">
        <v>8837</v>
      </c>
      <c r="C766" s="2" t="s">
        <v>1890</v>
      </c>
      <c r="D766" s="2" t="s">
        <v>1891</v>
      </c>
      <c r="E766" s="6">
        <v>1</v>
      </c>
      <c r="F766" s="2" t="s">
        <v>8838</v>
      </c>
      <c r="G766" s="2" t="s">
        <v>8839</v>
      </c>
      <c r="H766" s="2" t="s">
        <v>321</v>
      </c>
      <c r="I766" s="2" t="s">
        <v>8840</v>
      </c>
      <c r="J766" s="2" t="s">
        <v>453</v>
      </c>
      <c r="K766" s="2" t="s">
        <v>35</v>
      </c>
      <c r="L766" s="2" t="s">
        <v>8841</v>
      </c>
      <c r="M766" s="2" t="s">
        <v>8842</v>
      </c>
      <c r="N766" s="2" t="s">
        <v>321</v>
      </c>
      <c r="O766" s="2" t="s">
        <v>8843</v>
      </c>
      <c r="P766" s="2" t="s">
        <v>8844</v>
      </c>
      <c r="Q766" s="2" t="s">
        <v>40</v>
      </c>
      <c r="R766" s="2" t="s">
        <v>8845</v>
      </c>
      <c r="S766" s="8" t="s">
        <v>42</v>
      </c>
      <c r="T766" s="8" t="s">
        <v>8846</v>
      </c>
      <c r="U766" s="8">
        <v>13.4</v>
      </c>
      <c r="W766" s="2" t="s">
        <v>8847</v>
      </c>
      <c r="X766" s="2" t="s">
        <v>1675</v>
      </c>
    </row>
    <row r="767" s="2" customFormat="1" ht="15.75" spans="1:24">
      <c r="A767" s="2" t="s">
        <v>8848</v>
      </c>
      <c r="B767" s="2" t="s">
        <v>8849</v>
      </c>
      <c r="C767" s="2" t="s">
        <v>8552</v>
      </c>
      <c r="D767" s="2" t="s">
        <v>79</v>
      </c>
      <c r="E767" s="6">
        <v>1</v>
      </c>
      <c r="F767" s="2" t="s">
        <v>8850</v>
      </c>
      <c r="G767" s="2" t="s">
        <v>8851</v>
      </c>
      <c r="H767" s="2" t="s">
        <v>321</v>
      </c>
      <c r="I767" s="2" t="s">
        <v>8852</v>
      </c>
      <c r="J767" s="2" t="s">
        <v>257</v>
      </c>
      <c r="K767" s="2" t="s">
        <v>35</v>
      </c>
      <c r="L767" s="2" t="s">
        <v>8853</v>
      </c>
      <c r="M767" s="2" t="s">
        <v>8854</v>
      </c>
      <c r="N767" s="2" t="s">
        <v>321</v>
      </c>
      <c r="O767" s="2" t="s">
        <v>8855</v>
      </c>
      <c r="P767" s="2" t="s">
        <v>8856</v>
      </c>
      <c r="Q767" s="2" t="s">
        <v>40</v>
      </c>
      <c r="R767" s="2" t="s">
        <v>8857</v>
      </c>
      <c r="S767" s="8" t="s">
        <v>89</v>
      </c>
      <c r="T767" s="8" t="s">
        <v>8858</v>
      </c>
      <c r="U767" s="8">
        <v>9.9</v>
      </c>
      <c r="W767" s="2" t="s">
        <v>8859</v>
      </c>
      <c r="X767" s="2" t="s">
        <v>1675</v>
      </c>
    </row>
    <row r="768" s="2" customFormat="1" ht="15.75" spans="1:24">
      <c r="A768" s="2" t="s">
        <v>8860</v>
      </c>
      <c r="B768" s="2" t="s">
        <v>8861</v>
      </c>
      <c r="C768" s="2" t="s">
        <v>1800</v>
      </c>
      <c r="D768" s="2" t="s">
        <v>1100</v>
      </c>
      <c r="E768" s="6">
        <v>1</v>
      </c>
      <c r="F768" s="2" t="s">
        <v>8862</v>
      </c>
      <c r="G768" s="2" t="s">
        <v>8863</v>
      </c>
      <c r="H768" s="2" t="s">
        <v>321</v>
      </c>
      <c r="I768" s="2" t="s">
        <v>8864</v>
      </c>
      <c r="J768" s="2" t="s">
        <v>679</v>
      </c>
      <c r="K768" s="2" t="s">
        <v>35</v>
      </c>
      <c r="L768" s="2" t="s">
        <v>8865</v>
      </c>
      <c r="M768" s="2" t="s">
        <v>8866</v>
      </c>
      <c r="N768" s="2" t="s">
        <v>321</v>
      </c>
      <c r="O768" s="2" t="s">
        <v>8867</v>
      </c>
      <c r="P768" s="2" t="s">
        <v>8868</v>
      </c>
      <c r="Q768" s="2" t="s">
        <v>40</v>
      </c>
      <c r="R768" s="2" t="s">
        <v>8869</v>
      </c>
      <c r="S768" s="8" t="s">
        <v>42</v>
      </c>
      <c r="T768" s="8" t="s">
        <v>8870</v>
      </c>
      <c r="U768" s="8">
        <v>7</v>
      </c>
      <c r="W768" s="2" t="s">
        <v>8871</v>
      </c>
      <c r="X768" s="2" t="s">
        <v>1675</v>
      </c>
    </row>
    <row r="769" s="2" customFormat="1" ht="15.75" spans="1:24">
      <c r="A769" s="2" t="s">
        <v>8872</v>
      </c>
      <c r="B769" s="2" t="s">
        <v>8873</v>
      </c>
      <c r="C769" s="2" t="s">
        <v>2152</v>
      </c>
      <c r="D769" s="2" t="s">
        <v>1751</v>
      </c>
      <c r="E769" s="6">
        <v>1</v>
      </c>
      <c r="F769" s="2" t="s">
        <v>8874</v>
      </c>
      <c r="G769" s="2" t="s">
        <v>8875</v>
      </c>
      <c r="H769" s="2" t="s">
        <v>321</v>
      </c>
      <c r="I769" s="2" t="s">
        <v>8876</v>
      </c>
      <c r="J769" s="2" t="s">
        <v>8877</v>
      </c>
      <c r="K769" s="2" t="s">
        <v>35</v>
      </c>
      <c r="L769" s="2" t="s">
        <v>8878</v>
      </c>
      <c r="M769" s="2" t="s">
        <v>8879</v>
      </c>
      <c r="N769" s="2" t="s">
        <v>321</v>
      </c>
      <c r="O769" s="2" t="s">
        <v>8880</v>
      </c>
      <c r="P769" s="2" t="s">
        <v>8881</v>
      </c>
      <c r="Q769" s="2" t="s">
        <v>40</v>
      </c>
      <c r="R769" s="2" t="s">
        <v>8882</v>
      </c>
      <c r="S769" s="8" t="s">
        <v>42</v>
      </c>
      <c r="T769" s="8" t="s">
        <v>8883</v>
      </c>
      <c r="U769" s="8">
        <v>14</v>
      </c>
      <c r="W769" s="2" t="s">
        <v>8884</v>
      </c>
      <c r="X769" s="2" t="s">
        <v>1675</v>
      </c>
    </row>
    <row r="770" s="2" customFormat="1" ht="15.75" spans="1:24">
      <c r="A770" s="2" t="s">
        <v>8885</v>
      </c>
      <c r="B770" s="2" t="s">
        <v>8886</v>
      </c>
      <c r="C770" s="2" t="s">
        <v>1750</v>
      </c>
      <c r="D770" s="2" t="s">
        <v>1751</v>
      </c>
      <c r="E770" s="6">
        <v>1</v>
      </c>
      <c r="F770" s="2" t="s">
        <v>8887</v>
      </c>
      <c r="G770" s="2" t="s">
        <v>8888</v>
      </c>
      <c r="H770" s="2" t="s">
        <v>321</v>
      </c>
      <c r="I770" s="2" t="s">
        <v>8889</v>
      </c>
      <c r="J770" s="2" t="s">
        <v>8890</v>
      </c>
      <c r="K770" s="2" t="s">
        <v>35</v>
      </c>
      <c r="L770" s="2" t="s">
        <v>8891</v>
      </c>
      <c r="M770" s="2" t="s">
        <v>8892</v>
      </c>
      <c r="N770" s="2" t="s">
        <v>321</v>
      </c>
      <c r="O770" s="2" t="s">
        <v>8893</v>
      </c>
      <c r="P770" s="2" t="s">
        <v>8894</v>
      </c>
      <c r="Q770" s="2" t="s">
        <v>40</v>
      </c>
      <c r="R770" s="2" t="s">
        <v>8895</v>
      </c>
      <c r="S770" s="8" t="s">
        <v>42</v>
      </c>
      <c r="T770" s="8" t="s">
        <v>8896</v>
      </c>
      <c r="U770" s="8">
        <v>14</v>
      </c>
      <c r="W770" s="2" t="s">
        <v>8897</v>
      </c>
      <c r="X770" s="2" t="s">
        <v>1675</v>
      </c>
    </row>
    <row r="771" s="2" customFormat="1" ht="15.75" spans="1:24">
      <c r="A771" s="2" t="s">
        <v>8898</v>
      </c>
      <c r="B771" s="2" t="s">
        <v>8899</v>
      </c>
      <c r="C771" s="2" t="s">
        <v>2028</v>
      </c>
      <c r="D771" s="2" t="s">
        <v>1751</v>
      </c>
      <c r="E771" s="6">
        <v>1</v>
      </c>
      <c r="F771" s="2" t="s">
        <v>8900</v>
      </c>
      <c r="G771" s="2" t="s">
        <v>8901</v>
      </c>
      <c r="H771" s="2" t="s">
        <v>321</v>
      </c>
      <c r="I771" s="2" t="s">
        <v>2080</v>
      </c>
      <c r="J771" s="2" t="s">
        <v>528</v>
      </c>
      <c r="K771" s="2" t="s">
        <v>35</v>
      </c>
      <c r="L771" s="2" t="s">
        <v>8902</v>
      </c>
      <c r="M771" s="2" t="s">
        <v>8903</v>
      </c>
      <c r="N771" s="2" t="s">
        <v>321</v>
      </c>
      <c r="O771" s="2" t="s">
        <v>8904</v>
      </c>
      <c r="P771" s="2" t="s">
        <v>8905</v>
      </c>
      <c r="Q771" s="2" t="s">
        <v>40</v>
      </c>
      <c r="R771" s="2" t="s">
        <v>8906</v>
      </c>
      <c r="S771" s="8" t="s">
        <v>42</v>
      </c>
      <c r="T771" s="8" t="s">
        <v>8907</v>
      </c>
      <c r="U771" s="8">
        <v>14</v>
      </c>
      <c r="W771" s="2" t="s">
        <v>8908</v>
      </c>
      <c r="X771" s="2" t="s">
        <v>1675</v>
      </c>
    </row>
    <row r="772" s="2" customFormat="1" ht="15.75" spans="1:24">
      <c r="A772" s="2" t="s">
        <v>8909</v>
      </c>
      <c r="B772" s="2" t="s">
        <v>8910</v>
      </c>
      <c r="C772" s="2" t="s">
        <v>1704</v>
      </c>
      <c r="D772" s="2" t="s">
        <v>79</v>
      </c>
      <c r="E772" s="6">
        <v>1</v>
      </c>
      <c r="F772" s="2" t="s">
        <v>8911</v>
      </c>
      <c r="G772" s="2" t="s">
        <v>8912</v>
      </c>
      <c r="H772" s="2" t="s">
        <v>321</v>
      </c>
      <c r="I772" s="2" t="s">
        <v>8913</v>
      </c>
      <c r="J772" s="2" t="s">
        <v>173</v>
      </c>
      <c r="K772" s="2" t="s">
        <v>35</v>
      </c>
      <c r="L772" s="2" t="s">
        <v>8914</v>
      </c>
      <c r="M772" s="2" t="s">
        <v>8915</v>
      </c>
      <c r="N772" s="2" t="s">
        <v>321</v>
      </c>
      <c r="O772" s="2" t="s">
        <v>8916</v>
      </c>
      <c r="P772" s="2" t="s">
        <v>8917</v>
      </c>
      <c r="Q772" s="2" t="s">
        <v>40</v>
      </c>
      <c r="R772" s="2" t="s">
        <v>8918</v>
      </c>
      <c r="S772" s="8" t="s">
        <v>89</v>
      </c>
      <c r="T772" s="8" t="s">
        <v>8919</v>
      </c>
      <c r="U772" s="8">
        <v>9.9</v>
      </c>
      <c r="W772" s="2" t="s">
        <v>8920</v>
      </c>
      <c r="X772" s="2" t="s">
        <v>1675</v>
      </c>
    </row>
    <row r="773" s="2" customFormat="1" ht="15.75" spans="1:24">
      <c r="A773" s="2" t="s">
        <v>8921</v>
      </c>
      <c r="B773" s="2" t="s">
        <v>8922</v>
      </c>
      <c r="C773" s="2" t="s">
        <v>1800</v>
      </c>
      <c r="D773" s="2" t="s">
        <v>1100</v>
      </c>
      <c r="E773" s="6">
        <v>1</v>
      </c>
      <c r="F773" s="2" t="s">
        <v>8923</v>
      </c>
      <c r="G773" s="2" t="s">
        <v>8924</v>
      </c>
      <c r="H773" s="2" t="s">
        <v>321</v>
      </c>
      <c r="I773" s="2" t="s">
        <v>8925</v>
      </c>
      <c r="J773" s="2" t="s">
        <v>528</v>
      </c>
      <c r="K773" s="2" t="s">
        <v>35</v>
      </c>
      <c r="L773" s="2" t="s">
        <v>8926</v>
      </c>
      <c r="M773" s="2" t="s">
        <v>8927</v>
      </c>
      <c r="N773" s="2" t="s">
        <v>321</v>
      </c>
      <c r="O773" s="2" t="s">
        <v>8928</v>
      </c>
      <c r="P773" s="2" t="s">
        <v>8929</v>
      </c>
      <c r="Q773" s="2" t="s">
        <v>40</v>
      </c>
      <c r="R773" s="2" t="s">
        <v>8930</v>
      </c>
      <c r="S773" s="8" t="s">
        <v>42</v>
      </c>
      <c r="T773" s="8" t="s">
        <v>8931</v>
      </c>
      <c r="U773" s="8">
        <v>7</v>
      </c>
      <c r="W773" s="2" t="s">
        <v>8932</v>
      </c>
      <c r="X773" s="2" t="s">
        <v>1675</v>
      </c>
    </row>
    <row r="774" s="2" customFormat="1" ht="15.75" spans="1:24">
      <c r="A774" s="2" t="s">
        <v>8933</v>
      </c>
      <c r="B774" s="2" t="s">
        <v>8934</v>
      </c>
      <c r="C774" s="2" t="s">
        <v>1737</v>
      </c>
      <c r="D774" s="2" t="s">
        <v>49</v>
      </c>
      <c r="E774" s="6">
        <v>1</v>
      </c>
      <c r="F774" s="2" t="s">
        <v>8935</v>
      </c>
      <c r="G774" s="2" t="s">
        <v>8936</v>
      </c>
      <c r="H774" s="2" t="s">
        <v>321</v>
      </c>
      <c r="I774" s="2" t="s">
        <v>8937</v>
      </c>
      <c r="J774" s="2" t="s">
        <v>257</v>
      </c>
      <c r="K774" s="2" t="s">
        <v>35</v>
      </c>
      <c r="L774" s="2" t="s">
        <v>8938</v>
      </c>
      <c r="M774" s="2" t="s">
        <v>8939</v>
      </c>
      <c r="N774" s="2" t="s">
        <v>321</v>
      </c>
      <c r="O774" s="2" t="s">
        <v>8940</v>
      </c>
      <c r="P774" s="2" t="s">
        <v>8941</v>
      </c>
      <c r="Q774" s="2" t="s">
        <v>40</v>
      </c>
      <c r="R774" s="2" t="s">
        <v>8942</v>
      </c>
      <c r="S774" s="8" t="s">
        <v>42</v>
      </c>
      <c r="T774" s="8" t="s">
        <v>8943</v>
      </c>
      <c r="U774" s="8">
        <v>6.9</v>
      </c>
      <c r="W774" s="2" t="s">
        <v>8944</v>
      </c>
      <c r="X774" s="2" t="s">
        <v>1675</v>
      </c>
    </row>
    <row r="775" s="2" customFormat="1" ht="15.75" spans="1:24">
      <c r="A775" s="2" t="s">
        <v>8945</v>
      </c>
      <c r="B775" s="2" t="s">
        <v>8946</v>
      </c>
      <c r="C775" s="2" t="s">
        <v>1704</v>
      </c>
      <c r="D775" s="2" t="s">
        <v>79</v>
      </c>
      <c r="E775" s="6">
        <v>1</v>
      </c>
      <c r="F775" s="2" t="s">
        <v>8947</v>
      </c>
      <c r="G775" s="2" t="s">
        <v>8948</v>
      </c>
      <c r="H775" s="2" t="s">
        <v>321</v>
      </c>
      <c r="I775" s="2" t="s">
        <v>8949</v>
      </c>
      <c r="J775" s="2" t="s">
        <v>679</v>
      </c>
      <c r="K775" s="2" t="s">
        <v>35</v>
      </c>
      <c r="L775" s="2" t="s">
        <v>8950</v>
      </c>
      <c r="M775" s="2" t="s">
        <v>8951</v>
      </c>
      <c r="N775" s="2" t="s">
        <v>321</v>
      </c>
      <c r="O775" s="2" t="s">
        <v>8952</v>
      </c>
      <c r="P775" s="2" t="s">
        <v>8953</v>
      </c>
      <c r="Q775" s="2" t="s">
        <v>40</v>
      </c>
      <c r="R775" s="2" t="s">
        <v>8954</v>
      </c>
      <c r="S775" s="8" t="s">
        <v>89</v>
      </c>
      <c r="T775" s="8" t="s">
        <v>8955</v>
      </c>
      <c r="U775" s="8">
        <v>9.9</v>
      </c>
      <c r="W775" s="2" t="s">
        <v>8956</v>
      </c>
      <c r="X775" s="2" t="s">
        <v>1675</v>
      </c>
    </row>
    <row r="776" s="2" customFormat="1" ht="15.75" spans="1:24">
      <c r="A776" s="2" t="s">
        <v>8957</v>
      </c>
      <c r="B776" s="2" t="s">
        <v>8958</v>
      </c>
      <c r="C776" s="2" t="s">
        <v>8959</v>
      </c>
      <c r="D776" s="2" t="s">
        <v>1891</v>
      </c>
      <c r="E776" s="6">
        <v>1</v>
      </c>
      <c r="F776" s="2" t="s">
        <v>8960</v>
      </c>
      <c r="G776" s="2" t="s">
        <v>8961</v>
      </c>
      <c r="H776" s="2" t="s">
        <v>321</v>
      </c>
      <c r="I776" s="2" t="s">
        <v>8962</v>
      </c>
      <c r="J776" s="2" t="s">
        <v>8963</v>
      </c>
      <c r="K776" s="2" t="s">
        <v>35</v>
      </c>
      <c r="L776" s="2" t="s">
        <v>8964</v>
      </c>
      <c r="M776" s="2" t="s">
        <v>8965</v>
      </c>
      <c r="N776" s="2" t="s">
        <v>321</v>
      </c>
      <c r="O776" s="2" t="s">
        <v>8966</v>
      </c>
      <c r="P776" s="2" t="s">
        <v>8967</v>
      </c>
      <c r="Q776" s="2" t="s">
        <v>40</v>
      </c>
      <c r="R776" s="2" t="s">
        <v>8968</v>
      </c>
      <c r="S776" s="8" t="s">
        <v>42</v>
      </c>
      <c r="T776" s="8" t="s">
        <v>8969</v>
      </c>
      <c r="U776" s="8">
        <v>13.4</v>
      </c>
      <c r="W776" s="2" t="s">
        <v>8970</v>
      </c>
      <c r="X776" s="2" t="s">
        <v>1675</v>
      </c>
    </row>
    <row r="777" s="2" customFormat="1" ht="15.75" spans="1:24">
      <c r="A777" s="2" t="s">
        <v>8971</v>
      </c>
      <c r="B777" s="2" t="s">
        <v>8972</v>
      </c>
      <c r="C777" s="2" t="s">
        <v>1890</v>
      </c>
      <c r="D777" s="2" t="s">
        <v>1891</v>
      </c>
      <c r="E777" s="6">
        <v>1</v>
      </c>
      <c r="F777" s="2" t="s">
        <v>8973</v>
      </c>
      <c r="G777" s="2" t="s">
        <v>8974</v>
      </c>
      <c r="H777" s="2" t="s">
        <v>321</v>
      </c>
      <c r="I777" s="2" t="s">
        <v>5888</v>
      </c>
      <c r="J777" s="2" t="s">
        <v>528</v>
      </c>
      <c r="K777" s="2" t="s">
        <v>35</v>
      </c>
      <c r="L777" s="2" t="s">
        <v>8975</v>
      </c>
      <c r="M777" s="2" t="s">
        <v>8976</v>
      </c>
      <c r="N777" s="2" t="s">
        <v>321</v>
      </c>
      <c r="O777" s="2" t="s">
        <v>8977</v>
      </c>
      <c r="P777" s="2" t="s">
        <v>8978</v>
      </c>
      <c r="Q777" s="2" t="s">
        <v>40</v>
      </c>
      <c r="R777" s="2" t="s">
        <v>8979</v>
      </c>
      <c r="S777" s="8" t="s">
        <v>42</v>
      </c>
      <c r="T777" s="8" t="s">
        <v>8980</v>
      </c>
      <c r="U777" s="8">
        <v>13.4</v>
      </c>
      <c r="W777" s="2" t="s">
        <v>8981</v>
      </c>
      <c r="X777" s="2" t="s">
        <v>1675</v>
      </c>
    </row>
    <row r="778" s="2" customFormat="1" ht="15.75" spans="1:24">
      <c r="A778" s="2" t="s">
        <v>8982</v>
      </c>
      <c r="B778" s="2" t="s">
        <v>8983</v>
      </c>
      <c r="C778" s="2" t="s">
        <v>1750</v>
      </c>
      <c r="D778" s="2" t="s">
        <v>1751</v>
      </c>
      <c r="E778" s="6">
        <v>1</v>
      </c>
      <c r="F778" s="2" t="s">
        <v>8984</v>
      </c>
      <c r="G778" s="2" t="s">
        <v>8985</v>
      </c>
      <c r="H778" s="2" t="s">
        <v>321</v>
      </c>
      <c r="I778" s="2" t="s">
        <v>8986</v>
      </c>
      <c r="J778" s="2" t="s">
        <v>666</v>
      </c>
      <c r="K778" s="2" t="s">
        <v>35</v>
      </c>
      <c r="L778" s="2" t="s">
        <v>8987</v>
      </c>
      <c r="M778" s="2" t="s">
        <v>8988</v>
      </c>
      <c r="N778" s="2" t="s">
        <v>321</v>
      </c>
      <c r="O778" s="2" t="s">
        <v>8989</v>
      </c>
      <c r="P778" s="2" t="s">
        <v>8990</v>
      </c>
      <c r="Q778" s="2" t="s">
        <v>40</v>
      </c>
      <c r="R778" s="2" t="s">
        <v>8991</v>
      </c>
      <c r="S778" s="8" t="s">
        <v>42</v>
      </c>
      <c r="T778" s="8" t="s">
        <v>8992</v>
      </c>
      <c r="U778" s="8">
        <v>14</v>
      </c>
      <c r="W778" s="2" t="s">
        <v>8993</v>
      </c>
      <c r="X778" s="2" t="s">
        <v>1675</v>
      </c>
    </row>
    <row r="779" s="2" customFormat="1" ht="15.75" spans="1:24">
      <c r="A779" s="2" t="s">
        <v>8994</v>
      </c>
      <c r="B779" s="2" t="s">
        <v>8995</v>
      </c>
      <c r="C779" s="2" t="s">
        <v>1704</v>
      </c>
      <c r="D779" s="2" t="s">
        <v>79</v>
      </c>
      <c r="E779" s="6">
        <v>1</v>
      </c>
      <c r="F779" s="2" t="s">
        <v>8996</v>
      </c>
      <c r="G779" s="2" t="s">
        <v>8997</v>
      </c>
      <c r="H779" s="2" t="s">
        <v>321</v>
      </c>
      <c r="I779" s="2" t="s">
        <v>322</v>
      </c>
      <c r="J779" s="2" t="s">
        <v>323</v>
      </c>
      <c r="K779" s="2" t="s">
        <v>35</v>
      </c>
      <c r="L779" s="2" t="s">
        <v>8998</v>
      </c>
      <c r="M779" s="2" t="s">
        <v>8999</v>
      </c>
      <c r="N779" s="2" t="s">
        <v>321</v>
      </c>
      <c r="O779" s="2" t="s">
        <v>9000</v>
      </c>
      <c r="P779" s="2" t="s">
        <v>9001</v>
      </c>
      <c r="Q779" s="2" t="s">
        <v>40</v>
      </c>
      <c r="R779" s="2" t="s">
        <v>9002</v>
      </c>
      <c r="S779" s="8" t="s">
        <v>89</v>
      </c>
      <c r="T779" s="8" t="s">
        <v>9003</v>
      </c>
      <c r="U779" s="8">
        <v>18.8</v>
      </c>
      <c r="W779" s="2" t="s">
        <v>9004</v>
      </c>
      <c r="X779" s="2" t="s">
        <v>1675</v>
      </c>
    </row>
    <row r="780" s="2" customFormat="1" ht="15.75" spans="1:24">
      <c r="A780" s="2" t="s">
        <v>8994</v>
      </c>
      <c r="B780" s="2" t="s">
        <v>8995</v>
      </c>
      <c r="C780" s="2" t="s">
        <v>1704</v>
      </c>
      <c r="D780" s="2" t="s">
        <v>79</v>
      </c>
      <c r="E780" s="6">
        <v>1</v>
      </c>
      <c r="F780" s="2" t="s">
        <v>8996</v>
      </c>
      <c r="G780" s="2" t="s">
        <v>8997</v>
      </c>
      <c r="H780" s="2" t="s">
        <v>321</v>
      </c>
      <c r="I780" s="2" t="s">
        <v>322</v>
      </c>
      <c r="J780" s="2" t="s">
        <v>323</v>
      </c>
      <c r="K780" s="2" t="s">
        <v>35</v>
      </c>
      <c r="L780" s="2" t="s">
        <v>8998</v>
      </c>
      <c r="M780" s="2" t="s">
        <v>8999</v>
      </c>
      <c r="N780" s="2" t="s">
        <v>321</v>
      </c>
      <c r="O780" s="2" t="s">
        <v>9005</v>
      </c>
      <c r="P780" s="2" t="s">
        <v>9006</v>
      </c>
      <c r="Q780" s="2" t="s">
        <v>40</v>
      </c>
      <c r="R780" s="2" t="s">
        <v>9002</v>
      </c>
      <c r="S780" s="8" t="s">
        <v>89</v>
      </c>
      <c r="T780" s="8" t="s">
        <v>9003</v>
      </c>
      <c r="U780" s="8">
        <v>0</v>
      </c>
      <c r="W780" s="2" t="s">
        <v>9007</v>
      </c>
      <c r="X780" s="2" t="s">
        <v>1675</v>
      </c>
    </row>
    <row r="781" s="2" customFormat="1" ht="15.75" spans="1:24">
      <c r="A781" s="2" t="s">
        <v>9008</v>
      </c>
      <c r="B781" s="2" t="s">
        <v>9009</v>
      </c>
      <c r="C781" s="2" t="s">
        <v>1800</v>
      </c>
      <c r="D781" s="2" t="s">
        <v>1100</v>
      </c>
      <c r="E781" s="6">
        <v>1</v>
      </c>
      <c r="F781" s="2" t="s">
        <v>9010</v>
      </c>
      <c r="G781" s="2" t="s">
        <v>9011</v>
      </c>
      <c r="H781" s="2" t="s">
        <v>321</v>
      </c>
      <c r="I781" s="2" t="s">
        <v>128</v>
      </c>
      <c r="J781" s="2" t="s">
        <v>666</v>
      </c>
      <c r="K781" s="2" t="s">
        <v>35</v>
      </c>
      <c r="L781" s="2" t="s">
        <v>9012</v>
      </c>
      <c r="M781" s="2" t="s">
        <v>9013</v>
      </c>
      <c r="N781" s="2" t="s">
        <v>321</v>
      </c>
      <c r="O781" s="2" t="s">
        <v>9014</v>
      </c>
      <c r="P781" s="2" t="s">
        <v>9015</v>
      </c>
      <c r="Q781" s="2" t="s">
        <v>40</v>
      </c>
      <c r="R781" s="2" t="s">
        <v>9016</v>
      </c>
      <c r="S781" s="8" t="s">
        <v>42</v>
      </c>
      <c r="T781" s="8" t="s">
        <v>9017</v>
      </c>
      <c r="U781" s="8">
        <v>7</v>
      </c>
      <c r="W781" s="2" t="s">
        <v>9018</v>
      </c>
      <c r="X781" s="2" t="s">
        <v>1675</v>
      </c>
    </row>
    <row r="782" s="2" customFormat="1" ht="15.75" spans="1:24">
      <c r="A782" s="2" t="s">
        <v>9019</v>
      </c>
      <c r="B782" s="2" t="s">
        <v>9020</v>
      </c>
      <c r="C782" s="2" t="s">
        <v>1704</v>
      </c>
      <c r="D782" s="2" t="s">
        <v>79</v>
      </c>
      <c r="E782" s="6">
        <v>1</v>
      </c>
      <c r="F782" s="2" t="s">
        <v>9021</v>
      </c>
      <c r="G782" s="2" t="s">
        <v>9022</v>
      </c>
      <c r="H782" s="2" t="s">
        <v>321</v>
      </c>
      <c r="I782" s="2" t="s">
        <v>9023</v>
      </c>
      <c r="J782" s="2" t="s">
        <v>173</v>
      </c>
      <c r="K782" s="2" t="s">
        <v>35</v>
      </c>
      <c r="L782" s="2" t="s">
        <v>9024</v>
      </c>
      <c r="M782" s="2" t="s">
        <v>9025</v>
      </c>
      <c r="N782" s="2" t="s">
        <v>321</v>
      </c>
      <c r="O782" s="2" t="s">
        <v>9026</v>
      </c>
      <c r="P782" s="2" t="s">
        <v>9027</v>
      </c>
      <c r="Q782" s="2" t="s">
        <v>40</v>
      </c>
      <c r="R782" s="2" t="s">
        <v>9028</v>
      </c>
      <c r="S782" s="8" t="s">
        <v>89</v>
      </c>
      <c r="T782" s="8" t="s">
        <v>9029</v>
      </c>
      <c r="U782" s="8">
        <v>9.9</v>
      </c>
      <c r="W782" s="2" t="s">
        <v>9030</v>
      </c>
      <c r="X782" s="2" t="s">
        <v>1675</v>
      </c>
    </row>
    <row r="783" s="2" customFormat="1" ht="15.75" spans="1:24">
      <c r="A783" s="2" t="s">
        <v>9031</v>
      </c>
      <c r="B783" s="2" t="s">
        <v>9032</v>
      </c>
      <c r="C783" s="2" t="s">
        <v>2953</v>
      </c>
      <c r="D783" s="2" t="s">
        <v>79</v>
      </c>
      <c r="E783" s="6">
        <v>1</v>
      </c>
      <c r="F783" s="2" t="s">
        <v>9033</v>
      </c>
      <c r="G783" s="2" t="s">
        <v>9034</v>
      </c>
      <c r="H783" s="2" t="s">
        <v>321</v>
      </c>
      <c r="I783" s="2" t="s">
        <v>9035</v>
      </c>
      <c r="J783" s="2" t="s">
        <v>34</v>
      </c>
      <c r="K783" s="2" t="s">
        <v>35</v>
      </c>
      <c r="L783" s="2" t="s">
        <v>9036</v>
      </c>
      <c r="M783" s="2" t="s">
        <v>9037</v>
      </c>
      <c r="N783" s="2" t="s">
        <v>321</v>
      </c>
      <c r="O783" s="2" t="s">
        <v>9038</v>
      </c>
      <c r="P783" s="2" t="s">
        <v>9039</v>
      </c>
      <c r="Q783" s="2" t="s">
        <v>40</v>
      </c>
      <c r="R783" s="2" t="s">
        <v>9040</v>
      </c>
      <c r="S783" s="8" t="s">
        <v>89</v>
      </c>
      <c r="T783" s="8" t="s">
        <v>9041</v>
      </c>
      <c r="U783" s="8">
        <v>9.9</v>
      </c>
      <c r="W783" s="2" t="s">
        <v>9042</v>
      </c>
      <c r="X783" s="2" t="s">
        <v>1675</v>
      </c>
    </row>
    <row r="784" s="2" customFormat="1" ht="15.75" spans="1:24">
      <c r="A784" s="2" t="s">
        <v>9043</v>
      </c>
      <c r="B784" s="2" t="s">
        <v>9044</v>
      </c>
      <c r="C784" s="2" t="s">
        <v>1704</v>
      </c>
      <c r="D784" s="2" t="s">
        <v>79</v>
      </c>
      <c r="E784" s="6">
        <v>1</v>
      </c>
      <c r="F784" s="2" t="s">
        <v>9045</v>
      </c>
      <c r="G784" s="2" t="s">
        <v>9046</v>
      </c>
      <c r="H784" s="2" t="s">
        <v>321</v>
      </c>
      <c r="I784" s="2" t="s">
        <v>9047</v>
      </c>
      <c r="J784" s="2" t="s">
        <v>2569</v>
      </c>
      <c r="K784" s="2" t="s">
        <v>35</v>
      </c>
      <c r="L784" s="2" t="s">
        <v>9048</v>
      </c>
      <c r="M784" s="2" t="s">
        <v>9049</v>
      </c>
      <c r="N784" s="2" t="s">
        <v>321</v>
      </c>
      <c r="O784" s="2" t="s">
        <v>9050</v>
      </c>
      <c r="P784" s="2" t="s">
        <v>9051</v>
      </c>
      <c r="Q784" s="2" t="s">
        <v>40</v>
      </c>
      <c r="R784" s="2" t="s">
        <v>9052</v>
      </c>
      <c r="S784" s="8" t="s">
        <v>89</v>
      </c>
      <c r="T784" s="8" t="s">
        <v>9053</v>
      </c>
      <c r="U784" s="8">
        <v>9.9</v>
      </c>
      <c r="W784" s="2" t="s">
        <v>9054</v>
      </c>
      <c r="X784" s="2" t="s">
        <v>1675</v>
      </c>
    </row>
    <row r="785" s="2" customFormat="1" ht="15.75" spans="1:24">
      <c r="A785" s="2" t="s">
        <v>9055</v>
      </c>
      <c r="B785" s="2" t="s">
        <v>9056</v>
      </c>
      <c r="C785" s="2" t="s">
        <v>1704</v>
      </c>
      <c r="D785" s="2" t="s">
        <v>79</v>
      </c>
      <c r="E785" s="6">
        <v>1</v>
      </c>
      <c r="F785" s="2" t="s">
        <v>9057</v>
      </c>
      <c r="G785" s="2" t="s">
        <v>9058</v>
      </c>
      <c r="H785" s="2" t="s">
        <v>321</v>
      </c>
      <c r="I785" s="2" t="s">
        <v>9059</v>
      </c>
      <c r="J785" s="2" t="s">
        <v>83</v>
      </c>
      <c r="K785" s="2" t="s">
        <v>35</v>
      </c>
      <c r="L785" s="2" t="s">
        <v>9060</v>
      </c>
      <c r="M785" s="2" t="s">
        <v>9061</v>
      </c>
      <c r="N785" s="2" t="s">
        <v>321</v>
      </c>
      <c r="O785" s="2" t="s">
        <v>9062</v>
      </c>
      <c r="P785" s="2" t="s">
        <v>9063</v>
      </c>
      <c r="Q785" s="2" t="s">
        <v>40</v>
      </c>
      <c r="R785" s="2" t="s">
        <v>9064</v>
      </c>
      <c r="S785" s="8" t="s">
        <v>89</v>
      </c>
      <c r="T785" s="8" t="s">
        <v>9065</v>
      </c>
      <c r="U785" s="8">
        <v>9.9</v>
      </c>
      <c r="W785" s="2" t="s">
        <v>9066</v>
      </c>
      <c r="X785" s="2" t="s">
        <v>1675</v>
      </c>
    </row>
    <row r="786" s="2" customFormat="1" ht="15.75" spans="1:24">
      <c r="A786" s="2" t="s">
        <v>9067</v>
      </c>
      <c r="B786" s="2" t="s">
        <v>9068</v>
      </c>
      <c r="C786" s="2" t="s">
        <v>1704</v>
      </c>
      <c r="D786" s="2" t="s">
        <v>79</v>
      </c>
      <c r="E786" s="6">
        <v>1</v>
      </c>
      <c r="F786" s="2" t="s">
        <v>9069</v>
      </c>
      <c r="G786" s="2" t="s">
        <v>9070</v>
      </c>
      <c r="H786" s="2" t="s">
        <v>321</v>
      </c>
      <c r="I786" s="2" t="s">
        <v>9071</v>
      </c>
      <c r="J786" s="2" t="s">
        <v>453</v>
      </c>
      <c r="K786" s="2" t="s">
        <v>35</v>
      </c>
      <c r="L786" s="2" t="s">
        <v>9072</v>
      </c>
      <c r="M786" s="2" t="s">
        <v>9073</v>
      </c>
      <c r="N786" s="2" t="s">
        <v>321</v>
      </c>
      <c r="O786" s="2" t="s">
        <v>9074</v>
      </c>
      <c r="P786" s="2" t="s">
        <v>9075</v>
      </c>
      <c r="Q786" s="2" t="s">
        <v>40</v>
      </c>
      <c r="R786" s="2" t="s">
        <v>9076</v>
      </c>
      <c r="S786" s="8" t="s">
        <v>89</v>
      </c>
      <c r="T786" s="8" t="s">
        <v>9077</v>
      </c>
      <c r="U786" s="8">
        <v>9.9</v>
      </c>
      <c r="W786" s="2" t="s">
        <v>9078</v>
      </c>
      <c r="X786" s="2" t="s">
        <v>1675</v>
      </c>
    </row>
    <row r="787" s="2" customFormat="1" ht="15.75" spans="1:24">
      <c r="A787" s="2" t="s">
        <v>9079</v>
      </c>
      <c r="B787" s="2" t="s">
        <v>9080</v>
      </c>
      <c r="C787" s="2" t="s">
        <v>2152</v>
      </c>
      <c r="D787" s="2" t="s">
        <v>1751</v>
      </c>
      <c r="E787" s="6">
        <v>1</v>
      </c>
      <c r="F787" s="2" t="s">
        <v>9081</v>
      </c>
      <c r="G787" s="2" t="s">
        <v>9082</v>
      </c>
      <c r="H787" s="2" t="s">
        <v>321</v>
      </c>
      <c r="I787" s="2" t="s">
        <v>9083</v>
      </c>
      <c r="J787" s="2" t="s">
        <v>257</v>
      </c>
      <c r="K787" s="2" t="s">
        <v>35</v>
      </c>
      <c r="L787" s="2" t="s">
        <v>9084</v>
      </c>
      <c r="M787" s="2" t="s">
        <v>9085</v>
      </c>
      <c r="N787" s="2" t="s">
        <v>321</v>
      </c>
      <c r="O787" s="2" t="s">
        <v>9086</v>
      </c>
      <c r="P787" s="2" t="s">
        <v>9087</v>
      </c>
      <c r="Q787" s="2" t="s">
        <v>40</v>
      </c>
      <c r="R787" s="2" t="s">
        <v>9088</v>
      </c>
      <c r="S787" s="8" t="s">
        <v>42</v>
      </c>
      <c r="T787" s="8" t="s">
        <v>9089</v>
      </c>
      <c r="U787" s="8">
        <v>14</v>
      </c>
      <c r="W787" s="2" t="s">
        <v>9090</v>
      </c>
      <c r="X787" s="2" t="s">
        <v>1675</v>
      </c>
    </row>
    <row r="788" s="2" customFormat="1" ht="15.75" spans="1:24">
      <c r="A788" s="2" t="s">
        <v>9091</v>
      </c>
      <c r="B788" s="2" t="s">
        <v>9092</v>
      </c>
      <c r="C788" s="2" t="s">
        <v>1737</v>
      </c>
      <c r="D788" s="2" t="s">
        <v>49</v>
      </c>
      <c r="E788" s="6">
        <v>2</v>
      </c>
      <c r="F788" s="2" t="s">
        <v>9093</v>
      </c>
      <c r="G788" s="2" t="s">
        <v>9094</v>
      </c>
      <c r="H788" s="2" t="s">
        <v>321</v>
      </c>
      <c r="I788" s="2" t="s">
        <v>256</v>
      </c>
      <c r="J788" s="2" t="s">
        <v>781</v>
      </c>
      <c r="K788" s="2" t="s">
        <v>35</v>
      </c>
      <c r="L788" s="2" t="s">
        <v>9095</v>
      </c>
      <c r="M788" s="2" t="s">
        <v>9096</v>
      </c>
      <c r="N788" s="2" t="s">
        <v>321</v>
      </c>
      <c r="O788" s="2" t="s">
        <v>9097</v>
      </c>
      <c r="P788" s="2" t="s">
        <v>9098</v>
      </c>
      <c r="Q788" s="2" t="s">
        <v>40</v>
      </c>
      <c r="R788" s="2" t="s">
        <v>9099</v>
      </c>
      <c r="S788" s="8" t="s">
        <v>42</v>
      </c>
      <c r="T788" s="8" t="s">
        <v>9100</v>
      </c>
      <c r="U788" s="8">
        <v>9.5</v>
      </c>
      <c r="W788" s="2" t="s">
        <v>9101</v>
      </c>
      <c r="X788" s="2" t="s">
        <v>1675</v>
      </c>
    </row>
    <row r="789" s="2" customFormat="1" ht="15.75" spans="1:24">
      <c r="A789" s="2" t="s">
        <v>9102</v>
      </c>
      <c r="B789" s="2" t="s">
        <v>9103</v>
      </c>
      <c r="C789" s="2" t="s">
        <v>1750</v>
      </c>
      <c r="D789" s="2" t="s">
        <v>1751</v>
      </c>
      <c r="E789" s="6">
        <v>1</v>
      </c>
      <c r="F789" s="2" t="s">
        <v>9104</v>
      </c>
      <c r="G789" s="2" t="s">
        <v>9105</v>
      </c>
      <c r="H789" s="2" t="s">
        <v>321</v>
      </c>
      <c r="I789" s="2" t="s">
        <v>9106</v>
      </c>
      <c r="J789" s="2" t="s">
        <v>97</v>
      </c>
      <c r="K789" s="2" t="s">
        <v>35</v>
      </c>
      <c r="L789" s="2" t="s">
        <v>9107</v>
      </c>
      <c r="M789" s="2" t="s">
        <v>9108</v>
      </c>
      <c r="N789" s="2" t="s">
        <v>321</v>
      </c>
      <c r="O789" s="2" t="s">
        <v>9109</v>
      </c>
      <c r="P789" s="2" t="s">
        <v>9110</v>
      </c>
      <c r="Q789" s="2" t="s">
        <v>40</v>
      </c>
      <c r="R789" s="2" t="s">
        <v>9111</v>
      </c>
      <c r="S789" s="8" t="s">
        <v>42</v>
      </c>
      <c r="T789" s="8" t="s">
        <v>9112</v>
      </c>
      <c r="U789" s="8">
        <v>14</v>
      </c>
      <c r="W789" s="2" t="s">
        <v>9113</v>
      </c>
      <c r="X789" s="2" t="s">
        <v>1675</v>
      </c>
    </row>
    <row r="790" s="2" customFormat="1" ht="15.75" spans="1:24">
      <c r="A790" s="2" t="s">
        <v>9114</v>
      </c>
      <c r="B790" s="2" t="s">
        <v>9115</v>
      </c>
      <c r="C790" s="2" t="s">
        <v>1813</v>
      </c>
      <c r="D790" s="2" t="s">
        <v>1100</v>
      </c>
      <c r="E790" s="6">
        <v>1</v>
      </c>
      <c r="F790" s="2" t="s">
        <v>9116</v>
      </c>
      <c r="G790" s="2" t="s">
        <v>9117</v>
      </c>
      <c r="H790" s="2" t="s">
        <v>321</v>
      </c>
      <c r="I790" s="2" t="s">
        <v>9118</v>
      </c>
      <c r="J790" s="2" t="s">
        <v>202</v>
      </c>
      <c r="K790" s="2" t="s">
        <v>35</v>
      </c>
      <c r="L790" s="2" t="s">
        <v>9119</v>
      </c>
      <c r="M790" s="2" t="s">
        <v>9120</v>
      </c>
      <c r="N790" s="2" t="s">
        <v>321</v>
      </c>
      <c r="O790" s="2" t="s">
        <v>9121</v>
      </c>
      <c r="P790" s="2" t="s">
        <v>9122</v>
      </c>
      <c r="Q790" s="2" t="s">
        <v>40</v>
      </c>
      <c r="R790" s="2" t="s">
        <v>9123</v>
      </c>
      <c r="S790" s="8" t="s">
        <v>42</v>
      </c>
      <c r="T790" s="8" t="s">
        <v>9124</v>
      </c>
      <c r="U790" s="8">
        <v>7</v>
      </c>
      <c r="W790" s="2" t="s">
        <v>9125</v>
      </c>
      <c r="X790" s="2" t="s">
        <v>1675</v>
      </c>
    </row>
    <row r="791" s="2" customFormat="1" ht="15.75" spans="1:24">
      <c r="A791" s="2" t="s">
        <v>9126</v>
      </c>
      <c r="B791" s="2" t="s">
        <v>9127</v>
      </c>
      <c r="C791" s="2" t="s">
        <v>1704</v>
      </c>
      <c r="D791" s="2" t="s">
        <v>79</v>
      </c>
      <c r="E791" s="6">
        <v>1</v>
      </c>
      <c r="F791" s="2" t="s">
        <v>9128</v>
      </c>
      <c r="G791" s="2" t="s">
        <v>9129</v>
      </c>
      <c r="H791" s="2" t="s">
        <v>321</v>
      </c>
      <c r="I791" s="2" t="s">
        <v>9130</v>
      </c>
      <c r="J791" s="2" t="s">
        <v>83</v>
      </c>
      <c r="K791" s="2" t="s">
        <v>35</v>
      </c>
      <c r="L791" s="2" t="s">
        <v>9131</v>
      </c>
      <c r="M791" s="2" t="s">
        <v>9132</v>
      </c>
      <c r="N791" s="2" t="s">
        <v>321</v>
      </c>
      <c r="O791" s="2" t="s">
        <v>9133</v>
      </c>
      <c r="P791" s="2" t="s">
        <v>9134</v>
      </c>
      <c r="Q791" s="2" t="s">
        <v>40</v>
      </c>
      <c r="R791" s="2" t="s">
        <v>9135</v>
      </c>
      <c r="S791" s="8" t="s">
        <v>89</v>
      </c>
      <c r="T791" s="8" t="s">
        <v>9136</v>
      </c>
      <c r="U791" s="8">
        <v>9.9</v>
      </c>
      <c r="W791" s="2" t="s">
        <v>9137</v>
      </c>
      <c r="X791" s="2" t="s">
        <v>1675</v>
      </c>
    </row>
    <row r="792" s="2" customFormat="1" ht="15.75" spans="1:24">
      <c r="A792" s="2" t="s">
        <v>9138</v>
      </c>
      <c r="B792" s="2" t="s">
        <v>9139</v>
      </c>
      <c r="C792" s="2" t="s">
        <v>1877</v>
      </c>
      <c r="D792" s="2" t="s">
        <v>1100</v>
      </c>
      <c r="E792" s="6">
        <v>1</v>
      </c>
      <c r="F792" s="2" t="s">
        <v>9140</v>
      </c>
      <c r="G792" s="2" t="s">
        <v>9141</v>
      </c>
      <c r="H792" s="2" t="s">
        <v>321</v>
      </c>
      <c r="I792" s="2" t="s">
        <v>9142</v>
      </c>
      <c r="J792" s="2" t="s">
        <v>83</v>
      </c>
      <c r="K792" s="2" t="s">
        <v>35</v>
      </c>
      <c r="L792" s="2" t="s">
        <v>9143</v>
      </c>
      <c r="M792" s="2" t="s">
        <v>9144</v>
      </c>
      <c r="N792" s="2" t="s">
        <v>321</v>
      </c>
      <c r="O792" s="2" t="s">
        <v>9145</v>
      </c>
      <c r="P792" s="2" t="s">
        <v>9146</v>
      </c>
      <c r="Q792" s="2" t="s">
        <v>40</v>
      </c>
      <c r="R792" s="2" t="s">
        <v>9147</v>
      </c>
      <c r="S792" s="8" t="s">
        <v>42</v>
      </c>
      <c r="T792" s="8" t="s">
        <v>9148</v>
      </c>
      <c r="U792" s="8">
        <v>7</v>
      </c>
      <c r="W792" s="2" t="s">
        <v>9149</v>
      </c>
      <c r="X792" s="2" t="s">
        <v>1675</v>
      </c>
    </row>
    <row r="793" s="2" customFormat="1" ht="15.75" spans="1:24">
      <c r="A793" s="2" t="s">
        <v>9150</v>
      </c>
      <c r="B793" s="2" t="s">
        <v>9151</v>
      </c>
      <c r="C793" s="2" t="s">
        <v>1852</v>
      </c>
      <c r="D793" s="2" t="s">
        <v>79</v>
      </c>
      <c r="E793" s="6">
        <v>1</v>
      </c>
      <c r="F793" s="2" t="s">
        <v>9152</v>
      </c>
      <c r="G793" s="2" t="s">
        <v>9153</v>
      </c>
      <c r="H793" s="2" t="s">
        <v>321</v>
      </c>
      <c r="I793" s="2" t="s">
        <v>9154</v>
      </c>
      <c r="J793" s="2" t="s">
        <v>257</v>
      </c>
      <c r="K793" s="2" t="s">
        <v>35</v>
      </c>
      <c r="L793" s="2" t="s">
        <v>9155</v>
      </c>
      <c r="M793" s="2" t="s">
        <v>9156</v>
      </c>
      <c r="N793" s="2" t="s">
        <v>321</v>
      </c>
      <c r="O793" s="2" t="s">
        <v>9157</v>
      </c>
      <c r="P793" s="2" t="s">
        <v>9158</v>
      </c>
      <c r="Q793" s="2" t="s">
        <v>40</v>
      </c>
      <c r="R793" s="2" t="s">
        <v>9159</v>
      </c>
      <c r="S793" s="8" t="s">
        <v>89</v>
      </c>
      <c r="T793" s="8" t="s">
        <v>9160</v>
      </c>
      <c r="U793" s="8">
        <v>9.9</v>
      </c>
      <c r="W793" s="2" t="s">
        <v>9161</v>
      </c>
      <c r="X793" s="2" t="s">
        <v>1675</v>
      </c>
    </row>
    <row r="794" s="2" customFormat="1" ht="15.75" spans="1:24">
      <c r="A794" s="2" t="s">
        <v>9162</v>
      </c>
      <c r="B794" s="2" t="s">
        <v>9163</v>
      </c>
      <c r="C794" s="2" t="s">
        <v>1800</v>
      </c>
      <c r="D794" s="2" t="s">
        <v>1100</v>
      </c>
      <c r="E794" s="6">
        <v>1</v>
      </c>
      <c r="F794" s="2" t="s">
        <v>9164</v>
      </c>
      <c r="G794" s="2" t="s">
        <v>9165</v>
      </c>
      <c r="H794" s="2" t="s">
        <v>321</v>
      </c>
      <c r="I794" s="2" t="s">
        <v>9166</v>
      </c>
      <c r="J794" s="2" t="s">
        <v>83</v>
      </c>
      <c r="K794" s="2" t="s">
        <v>35</v>
      </c>
      <c r="L794" s="2" t="s">
        <v>9167</v>
      </c>
      <c r="M794" s="2" t="s">
        <v>9168</v>
      </c>
      <c r="N794" s="2" t="s">
        <v>321</v>
      </c>
      <c r="O794" s="2" t="s">
        <v>9169</v>
      </c>
      <c r="P794" s="2" t="s">
        <v>9170</v>
      </c>
      <c r="Q794" s="2" t="s">
        <v>40</v>
      </c>
      <c r="R794" s="2" t="s">
        <v>9171</v>
      </c>
      <c r="S794" s="8" t="s">
        <v>42</v>
      </c>
      <c r="T794" s="8" t="s">
        <v>9172</v>
      </c>
      <c r="U794" s="8">
        <v>7</v>
      </c>
      <c r="W794" s="2" t="s">
        <v>9173</v>
      </c>
      <c r="X794" s="2" t="s">
        <v>1675</v>
      </c>
    </row>
    <row r="795" s="2" customFormat="1" ht="15.75" spans="1:24">
      <c r="A795" s="2" t="s">
        <v>9174</v>
      </c>
      <c r="B795" s="2" t="s">
        <v>9175</v>
      </c>
      <c r="C795" s="2" t="s">
        <v>1750</v>
      </c>
      <c r="D795" s="2" t="s">
        <v>1751</v>
      </c>
      <c r="E795" s="6">
        <v>3</v>
      </c>
      <c r="F795" s="2" t="s">
        <v>9176</v>
      </c>
      <c r="G795" s="2" t="s">
        <v>9177</v>
      </c>
      <c r="H795" s="2" t="s">
        <v>321</v>
      </c>
      <c r="I795" s="2" t="s">
        <v>2493</v>
      </c>
      <c r="J795" s="2" t="s">
        <v>202</v>
      </c>
      <c r="K795" s="2" t="s">
        <v>35</v>
      </c>
      <c r="L795" s="2" t="s">
        <v>9178</v>
      </c>
      <c r="M795" s="2" t="s">
        <v>9179</v>
      </c>
      <c r="N795" s="2" t="s">
        <v>321</v>
      </c>
      <c r="O795" s="2" t="s">
        <v>9180</v>
      </c>
      <c r="P795" s="2" t="s">
        <v>9181</v>
      </c>
      <c r="Q795" s="2" t="s">
        <v>40</v>
      </c>
      <c r="R795" s="2" t="s">
        <v>9182</v>
      </c>
      <c r="S795" s="8" t="s">
        <v>42</v>
      </c>
      <c r="T795" s="8" t="s">
        <v>9183</v>
      </c>
      <c r="U795" s="10">
        <v>52.8</v>
      </c>
      <c r="W795" s="2" t="s">
        <v>9184</v>
      </c>
      <c r="X795" s="2" t="s">
        <v>1675</v>
      </c>
    </row>
    <row r="796" s="2" customFormat="1" ht="15.75" spans="1:24">
      <c r="A796" s="2" t="s">
        <v>9174</v>
      </c>
      <c r="B796" s="2" t="s">
        <v>9175</v>
      </c>
      <c r="C796" s="2" t="s">
        <v>1750</v>
      </c>
      <c r="D796" s="2" t="s">
        <v>1751</v>
      </c>
      <c r="E796" s="6">
        <v>1</v>
      </c>
      <c r="F796" s="2" t="s">
        <v>9176</v>
      </c>
      <c r="G796" s="2" t="s">
        <v>9177</v>
      </c>
      <c r="H796" s="2" t="s">
        <v>321</v>
      </c>
      <c r="I796" s="2" t="s">
        <v>2493</v>
      </c>
      <c r="J796" s="2" t="s">
        <v>202</v>
      </c>
      <c r="K796" s="2" t="s">
        <v>35</v>
      </c>
      <c r="L796" s="2" t="s">
        <v>9178</v>
      </c>
      <c r="M796" s="2" t="s">
        <v>9179</v>
      </c>
      <c r="N796" s="2" t="s">
        <v>321</v>
      </c>
      <c r="O796" s="2" t="s">
        <v>9185</v>
      </c>
      <c r="P796" s="2" t="s">
        <v>9186</v>
      </c>
      <c r="Q796" s="2" t="s">
        <v>40</v>
      </c>
      <c r="R796" s="2" t="s">
        <v>9182</v>
      </c>
      <c r="S796" s="8" t="s">
        <v>42</v>
      </c>
      <c r="T796" s="8" t="s">
        <v>9183</v>
      </c>
      <c r="U796" s="10">
        <v>0</v>
      </c>
      <c r="W796" s="2" t="s">
        <v>9187</v>
      </c>
      <c r="X796" s="2" t="s">
        <v>1675</v>
      </c>
    </row>
    <row r="797" s="2" customFormat="1" ht="15.75" spans="1:24">
      <c r="A797" s="2" t="s">
        <v>9174</v>
      </c>
      <c r="B797" s="2" t="s">
        <v>9175</v>
      </c>
      <c r="C797" s="2" t="s">
        <v>1750</v>
      </c>
      <c r="D797" s="2" t="s">
        <v>1751</v>
      </c>
      <c r="E797" s="6">
        <v>1</v>
      </c>
      <c r="F797" s="2" t="s">
        <v>9176</v>
      </c>
      <c r="G797" s="2" t="s">
        <v>9177</v>
      </c>
      <c r="H797" s="2" t="s">
        <v>321</v>
      </c>
      <c r="I797" s="2" t="s">
        <v>2493</v>
      </c>
      <c r="J797" s="2" t="s">
        <v>202</v>
      </c>
      <c r="K797" s="2" t="s">
        <v>35</v>
      </c>
      <c r="L797" s="2" t="s">
        <v>9178</v>
      </c>
      <c r="M797" s="2" t="s">
        <v>9179</v>
      </c>
      <c r="N797" s="2" t="s">
        <v>321</v>
      </c>
      <c r="O797" s="2" t="s">
        <v>9188</v>
      </c>
      <c r="P797" s="2" t="s">
        <v>9189</v>
      </c>
      <c r="Q797" s="2" t="s">
        <v>40</v>
      </c>
      <c r="R797" s="2" t="s">
        <v>9182</v>
      </c>
      <c r="S797" s="8" t="s">
        <v>42</v>
      </c>
      <c r="T797" s="8" t="s">
        <v>9183</v>
      </c>
      <c r="U797" s="10">
        <v>0</v>
      </c>
      <c r="W797" s="2" t="s">
        <v>9190</v>
      </c>
      <c r="X797" s="2" t="s">
        <v>1675</v>
      </c>
    </row>
    <row r="798" s="2" customFormat="1" ht="15.75" spans="1:24">
      <c r="A798" s="2" t="s">
        <v>9191</v>
      </c>
      <c r="B798" s="2" t="s">
        <v>9192</v>
      </c>
      <c r="C798" s="2" t="s">
        <v>1704</v>
      </c>
      <c r="D798" s="2" t="s">
        <v>79</v>
      </c>
      <c r="E798" s="6">
        <v>1</v>
      </c>
      <c r="F798" s="2" t="s">
        <v>9193</v>
      </c>
      <c r="G798" s="2" t="s">
        <v>9194</v>
      </c>
      <c r="H798" s="2" t="s">
        <v>321</v>
      </c>
      <c r="I798" s="2" t="s">
        <v>9195</v>
      </c>
      <c r="J798" s="2" t="s">
        <v>414</v>
      </c>
      <c r="K798" s="2" t="s">
        <v>35</v>
      </c>
      <c r="L798" s="2" t="s">
        <v>9196</v>
      </c>
      <c r="M798" s="2" t="s">
        <v>9197</v>
      </c>
      <c r="N798" s="2" t="s">
        <v>321</v>
      </c>
      <c r="O798" s="2" t="s">
        <v>9198</v>
      </c>
      <c r="P798" s="2" t="s">
        <v>9199</v>
      </c>
      <c r="Q798" s="2" t="s">
        <v>40</v>
      </c>
      <c r="R798" s="2" t="s">
        <v>9200</v>
      </c>
      <c r="S798" s="8" t="s">
        <v>89</v>
      </c>
      <c r="T798" s="8" t="s">
        <v>9201</v>
      </c>
      <c r="U798" s="8">
        <v>9.9</v>
      </c>
      <c r="W798" s="2" t="s">
        <v>9202</v>
      </c>
      <c r="X798" s="2" t="s">
        <v>1675</v>
      </c>
    </row>
    <row r="799" s="2" customFormat="1" ht="15.75" spans="1:24">
      <c r="A799" s="2" t="s">
        <v>9203</v>
      </c>
      <c r="B799" s="2" t="s">
        <v>9204</v>
      </c>
      <c r="C799" s="2" t="s">
        <v>1664</v>
      </c>
      <c r="D799" s="2" t="s">
        <v>79</v>
      </c>
      <c r="E799" s="6">
        <v>1</v>
      </c>
      <c r="F799" s="2" t="s">
        <v>9205</v>
      </c>
      <c r="G799" s="2" t="s">
        <v>9206</v>
      </c>
      <c r="H799" s="2" t="s">
        <v>321</v>
      </c>
      <c r="I799" s="2" t="s">
        <v>9207</v>
      </c>
      <c r="J799" s="2" t="s">
        <v>567</v>
      </c>
      <c r="K799" s="2" t="s">
        <v>35</v>
      </c>
      <c r="L799" s="2" t="s">
        <v>9208</v>
      </c>
      <c r="M799" s="2" t="s">
        <v>9209</v>
      </c>
      <c r="N799" s="2" t="s">
        <v>321</v>
      </c>
      <c r="O799" s="2" t="s">
        <v>9210</v>
      </c>
      <c r="P799" s="2" t="s">
        <v>9211</v>
      </c>
      <c r="Q799" s="2" t="s">
        <v>40</v>
      </c>
      <c r="R799" s="2" t="s">
        <v>9212</v>
      </c>
      <c r="S799" s="8" t="s">
        <v>89</v>
      </c>
      <c r="T799" s="8" t="s">
        <v>9213</v>
      </c>
      <c r="U799" s="8">
        <v>9.9</v>
      </c>
      <c r="W799" s="2" t="s">
        <v>9214</v>
      </c>
      <c r="X799" s="2" t="s">
        <v>1675</v>
      </c>
    </row>
    <row r="800" s="2" customFormat="1" ht="15.75" spans="1:24">
      <c r="A800" s="2" t="s">
        <v>9215</v>
      </c>
      <c r="B800" s="2" t="s">
        <v>9216</v>
      </c>
      <c r="C800" s="2" t="s">
        <v>1704</v>
      </c>
      <c r="D800" s="2" t="s">
        <v>79</v>
      </c>
      <c r="E800" s="6">
        <v>1</v>
      </c>
      <c r="F800" s="2" t="s">
        <v>9217</v>
      </c>
      <c r="G800" s="2" t="s">
        <v>9218</v>
      </c>
      <c r="H800" s="2" t="s">
        <v>321</v>
      </c>
      <c r="I800" s="2" t="s">
        <v>9219</v>
      </c>
      <c r="J800" s="2" t="s">
        <v>34</v>
      </c>
      <c r="K800" s="2" t="s">
        <v>35</v>
      </c>
      <c r="L800" s="2" t="s">
        <v>9220</v>
      </c>
      <c r="M800" s="2" t="s">
        <v>9221</v>
      </c>
      <c r="N800" s="2" t="s">
        <v>321</v>
      </c>
      <c r="O800" s="2" t="s">
        <v>9222</v>
      </c>
      <c r="P800" s="2" t="s">
        <v>9223</v>
      </c>
      <c r="Q800" s="2" t="s">
        <v>40</v>
      </c>
      <c r="R800" s="2" t="s">
        <v>9224</v>
      </c>
      <c r="S800" s="8" t="s">
        <v>89</v>
      </c>
      <c r="T800" s="8" t="s">
        <v>9225</v>
      </c>
      <c r="U800" s="8">
        <v>9.9</v>
      </c>
      <c r="W800" s="2" t="s">
        <v>9226</v>
      </c>
      <c r="X800" s="2" t="s">
        <v>1675</v>
      </c>
    </row>
    <row r="801" s="2" customFormat="1" ht="15.75" spans="1:24">
      <c r="A801" s="2" t="s">
        <v>9227</v>
      </c>
      <c r="B801" s="2" t="s">
        <v>9228</v>
      </c>
      <c r="C801" s="2" t="s">
        <v>1704</v>
      </c>
      <c r="D801" s="2" t="s">
        <v>79</v>
      </c>
      <c r="E801" s="6">
        <v>1</v>
      </c>
      <c r="F801" s="2" t="s">
        <v>9229</v>
      </c>
      <c r="G801" s="2" t="s">
        <v>9230</v>
      </c>
      <c r="H801" s="2" t="s">
        <v>321</v>
      </c>
      <c r="I801" s="2" t="s">
        <v>9231</v>
      </c>
      <c r="J801" s="2" t="s">
        <v>97</v>
      </c>
      <c r="K801" s="2" t="s">
        <v>35</v>
      </c>
      <c r="L801" s="2" t="s">
        <v>9232</v>
      </c>
      <c r="M801" s="2" t="s">
        <v>9233</v>
      </c>
      <c r="N801" s="2" t="s">
        <v>321</v>
      </c>
      <c r="O801" s="2" t="s">
        <v>9234</v>
      </c>
      <c r="P801" s="2" t="s">
        <v>9235</v>
      </c>
      <c r="Q801" s="2" t="s">
        <v>40</v>
      </c>
      <c r="R801" s="2" t="s">
        <v>9236</v>
      </c>
      <c r="S801" s="8" t="s">
        <v>89</v>
      </c>
      <c r="T801" s="8" t="s">
        <v>9237</v>
      </c>
      <c r="U801" s="8">
        <v>9.9</v>
      </c>
      <c r="W801" s="2" t="s">
        <v>9238</v>
      </c>
      <c r="X801" s="2" t="s">
        <v>1675</v>
      </c>
    </row>
    <row r="802" s="2" customFormat="1" ht="15.75" spans="1:24">
      <c r="A802" s="2" t="s">
        <v>9239</v>
      </c>
      <c r="B802" s="2" t="s">
        <v>9240</v>
      </c>
      <c r="C802" s="2" t="s">
        <v>1764</v>
      </c>
      <c r="D802" s="2" t="s">
        <v>49</v>
      </c>
      <c r="E802" s="6">
        <v>1</v>
      </c>
      <c r="F802" s="2" t="s">
        <v>9241</v>
      </c>
      <c r="G802" s="2" t="s">
        <v>9242</v>
      </c>
      <c r="H802" s="2" t="s">
        <v>321</v>
      </c>
      <c r="I802" s="2" t="s">
        <v>4176</v>
      </c>
      <c r="J802" s="2" t="s">
        <v>9243</v>
      </c>
      <c r="K802" s="2" t="s">
        <v>35</v>
      </c>
      <c r="L802" s="2" t="s">
        <v>9244</v>
      </c>
      <c r="M802" s="2" t="s">
        <v>9245</v>
      </c>
      <c r="N802" s="2" t="s">
        <v>321</v>
      </c>
      <c r="O802" s="2" t="s">
        <v>9246</v>
      </c>
      <c r="P802" s="2" t="s">
        <v>9247</v>
      </c>
      <c r="Q802" s="2" t="s">
        <v>40</v>
      </c>
      <c r="R802" s="2" t="s">
        <v>9248</v>
      </c>
      <c r="S802" s="8" t="s">
        <v>42</v>
      </c>
      <c r="T802" s="8" t="s">
        <v>9249</v>
      </c>
      <c r="U802" s="8">
        <v>6.9</v>
      </c>
      <c r="W802" s="2" t="s">
        <v>9250</v>
      </c>
      <c r="X802" s="2" t="s">
        <v>1675</v>
      </c>
    </row>
    <row r="803" s="2" customFormat="1" ht="15.75" spans="1:24">
      <c r="A803" s="2" t="s">
        <v>9251</v>
      </c>
      <c r="B803" s="2" t="s">
        <v>9252</v>
      </c>
      <c r="C803" s="2" t="s">
        <v>2490</v>
      </c>
      <c r="D803" s="2" t="s">
        <v>64</v>
      </c>
      <c r="E803" s="6">
        <v>1</v>
      </c>
      <c r="F803" s="2" t="s">
        <v>9253</v>
      </c>
      <c r="G803" s="2" t="s">
        <v>9254</v>
      </c>
      <c r="H803" s="2" t="s">
        <v>321</v>
      </c>
      <c r="I803" s="2" t="s">
        <v>7721</v>
      </c>
      <c r="J803" s="2" t="s">
        <v>68</v>
      </c>
      <c r="K803" s="2" t="s">
        <v>35</v>
      </c>
      <c r="L803" s="2" t="s">
        <v>9255</v>
      </c>
      <c r="M803" s="2" t="s">
        <v>9256</v>
      </c>
      <c r="N803" s="2" t="s">
        <v>321</v>
      </c>
      <c r="O803" s="2" t="s">
        <v>9257</v>
      </c>
      <c r="P803" s="2" t="s">
        <v>9258</v>
      </c>
      <c r="Q803" s="2" t="s">
        <v>40</v>
      </c>
      <c r="R803" s="2" t="s">
        <v>9259</v>
      </c>
      <c r="S803" s="8" t="s">
        <v>42</v>
      </c>
      <c r="T803" s="8" t="s">
        <v>9260</v>
      </c>
      <c r="U803" s="8">
        <v>6.9</v>
      </c>
      <c r="W803" s="2" t="s">
        <v>9261</v>
      </c>
      <c r="X803" s="2" t="s">
        <v>1675</v>
      </c>
    </row>
    <row r="804" s="2" customFormat="1" ht="15.75" spans="1:24">
      <c r="A804" s="2" t="s">
        <v>9262</v>
      </c>
      <c r="B804" s="2" t="s">
        <v>9263</v>
      </c>
      <c r="C804" s="2" t="s">
        <v>1800</v>
      </c>
      <c r="D804" s="2" t="s">
        <v>1100</v>
      </c>
      <c r="E804" s="6">
        <v>1</v>
      </c>
      <c r="F804" s="2" t="s">
        <v>9264</v>
      </c>
      <c r="G804" s="2" t="s">
        <v>9265</v>
      </c>
      <c r="H804" s="2" t="s">
        <v>321</v>
      </c>
      <c r="I804" s="2" t="s">
        <v>6655</v>
      </c>
      <c r="J804" s="2" t="s">
        <v>173</v>
      </c>
      <c r="K804" s="2" t="s">
        <v>35</v>
      </c>
      <c r="L804" s="2" t="s">
        <v>9266</v>
      </c>
      <c r="M804" s="2" t="s">
        <v>9267</v>
      </c>
      <c r="N804" s="2" t="s">
        <v>321</v>
      </c>
      <c r="O804" s="2" t="s">
        <v>9268</v>
      </c>
      <c r="P804" s="2" t="s">
        <v>9269</v>
      </c>
      <c r="Q804" s="2" t="s">
        <v>40</v>
      </c>
      <c r="R804" s="2" t="s">
        <v>9270</v>
      </c>
      <c r="S804" s="8" t="s">
        <v>42</v>
      </c>
      <c r="T804" s="8" t="s">
        <v>9271</v>
      </c>
      <c r="U804" s="8">
        <v>7</v>
      </c>
      <c r="W804" s="2" t="s">
        <v>9272</v>
      </c>
      <c r="X804" s="2" t="s">
        <v>1675</v>
      </c>
    </row>
    <row r="805" s="2" customFormat="1" ht="15.75" spans="1:24">
      <c r="A805" s="2" t="s">
        <v>9273</v>
      </c>
      <c r="B805" s="2" t="s">
        <v>9274</v>
      </c>
      <c r="C805" s="2" t="s">
        <v>2953</v>
      </c>
      <c r="D805" s="2" t="s">
        <v>79</v>
      </c>
      <c r="E805" s="6">
        <v>1</v>
      </c>
      <c r="F805" s="2" t="s">
        <v>9275</v>
      </c>
      <c r="G805" s="2" t="s">
        <v>9276</v>
      </c>
      <c r="H805" s="2" t="s">
        <v>321</v>
      </c>
      <c r="I805" s="2" t="s">
        <v>9277</v>
      </c>
      <c r="J805" s="2" t="s">
        <v>378</v>
      </c>
      <c r="K805" s="2" t="s">
        <v>35</v>
      </c>
      <c r="L805" s="2" t="s">
        <v>9278</v>
      </c>
      <c r="M805" s="2" t="s">
        <v>9279</v>
      </c>
      <c r="N805" s="2" t="s">
        <v>321</v>
      </c>
      <c r="O805" s="2" t="s">
        <v>9280</v>
      </c>
      <c r="P805" s="2" t="s">
        <v>9281</v>
      </c>
      <c r="Q805" s="2" t="s">
        <v>40</v>
      </c>
      <c r="R805" s="2" t="s">
        <v>9282</v>
      </c>
      <c r="S805" s="8" t="s">
        <v>89</v>
      </c>
      <c r="T805" s="8" t="s">
        <v>9283</v>
      </c>
      <c r="U805" s="8">
        <v>9.9</v>
      </c>
      <c r="W805" s="2" t="s">
        <v>9284</v>
      </c>
      <c r="X805" s="2" t="s">
        <v>1675</v>
      </c>
    </row>
    <row r="806" s="2" customFormat="1" ht="15.75" spans="1:24">
      <c r="A806" s="2" t="s">
        <v>9285</v>
      </c>
      <c r="B806" s="2" t="s">
        <v>9286</v>
      </c>
      <c r="C806" s="2" t="s">
        <v>1852</v>
      </c>
      <c r="D806" s="2" t="s">
        <v>79</v>
      </c>
      <c r="E806" s="6">
        <v>1</v>
      </c>
      <c r="F806" s="2" t="s">
        <v>9287</v>
      </c>
      <c r="G806" s="2" t="s">
        <v>9288</v>
      </c>
      <c r="H806" s="2" t="s">
        <v>321</v>
      </c>
      <c r="I806" s="2" t="s">
        <v>9289</v>
      </c>
      <c r="J806" s="2" t="s">
        <v>9290</v>
      </c>
      <c r="K806" s="2" t="s">
        <v>35</v>
      </c>
      <c r="L806" s="2" t="s">
        <v>9291</v>
      </c>
      <c r="M806" s="2" t="s">
        <v>9292</v>
      </c>
      <c r="N806" s="2" t="s">
        <v>321</v>
      </c>
      <c r="O806" s="2" t="s">
        <v>9293</v>
      </c>
      <c r="P806" s="2" t="s">
        <v>9294</v>
      </c>
      <c r="Q806" s="2" t="s">
        <v>40</v>
      </c>
      <c r="R806" s="2" t="s">
        <v>9295</v>
      </c>
      <c r="S806" s="8" t="s">
        <v>89</v>
      </c>
      <c r="T806" s="8" t="s">
        <v>9296</v>
      </c>
      <c r="U806" s="8">
        <v>9.9</v>
      </c>
      <c r="W806" s="2" t="s">
        <v>9297</v>
      </c>
      <c r="X806" s="2" t="s">
        <v>1675</v>
      </c>
    </row>
    <row r="807" s="2" customFormat="1" ht="15.75" spans="1:24">
      <c r="A807" s="2" t="s">
        <v>9298</v>
      </c>
      <c r="B807" s="2" t="s">
        <v>9299</v>
      </c>
      <c r="C807" s="2" t="s">
        <v>1890</v>
      </c>
      <c r="D807" s="2" t="s">
        <v>1891</v>
      </c>
      <c r="E807" s="6">
        <v>1</v>
      </c>
      <c r="F807" s="2" t="s">
        <v>9300</v>
      </c>
      <c r="G807" s="2" t="s">
        <v>9301</v>
      </c>
      <c r="H807" s="2" t="s">
        <v>321</v>
      </c>
      <c r="I807" s="2" t="s">
        <v>9302</v>
      </c>
      <c r="J807" s="2" t="s">
        <v>692</v>
      </c>
      <c r="K807" s="2" t="s">
        <v>35</v>
      </c>
      <c r="L807" s="2" t="s">
        <v>9303</v>
      </c>
      <c r="M807" s="2" t="s">
        <v>9304</v>
      </c>
      <c r="N807" s="2" t="s">
        <v>321</v>
      </c>
      <c r="O807" s="2" t="s">
        <v>9305</v>
      </c>
      <c r="P807" s="2" t="s">
        <v>9306</v>
      </c>
      <c r="Q807" s="2" t="s">
        <v>40</v>
      </c>
      <c r="R807" s="2" t="s">
        <v>9307</v>
      </c>
      <c r="S807" s="8" t="s">
        <v>42</v>
      </c>
      <c r="T807" s="8" t="s">
        <v>9308</v>
      </c>
      <c r="U807" s="8">
        <v>13.4</v>
      </c>
      <c r="W807" s="2" t="s">
        <v>9309</v>
      </c>
      <c r="X807" s="2" t="s">
        <v>1675</v>
      </c>
    </row>
    <row r="808" s="2" customFormat="1" ht="15.75" spans="1:24">
      <c r="A808" s="2" t="s">
        <v>9310</v>
      </c>
      <c r="B808" s="2" t="s">
        <v>9311</v>
      </c>
      <c r="C808" s="2" t="s">
        <v>2152</v>
      </c>
      <c r="D808" s="2" t="s">
        <v>1751</v>
      </c>
      <c r="E808" s="6">
        <v>1</v>
      </c>
      <c r="F808" s="2" t="s">
        <v>9312</v>
      </c>
      <c r="G808" s="2" t="s">
        <v>9313</v>
      </c>
      <c r="H808" s="2" t="s">
        <v>321</v>
      </c>
      <c r="I808" s="2" t="s">
        <v>9314</v>
      </c>
      <c r="J808" s="2" t="s">
        <v>97</v>
      </c>
      <c r="K808" s="2" t="s">
        <v>35</v>
      </c>
      <c r="L808" s="2" t="s">
        <v>9315</v>
      </c>
      <c r="M808" s="2" t="s">
        <v>9316</v>
      </c>
      <c r="N808" s="2" t="s">
        <v>321</v>
      </c>
      <c r="O808" s="2" t="s">
        <v>9317</v>
      </c>
      <c r="P808" s="2" t="s">
        <v>9318</v>
      </c>
      <c r="Q808" s="2" t="s">
        <v>40</v>
      </c>
      <c r="R808" s="2" t="s">
        <v>9319</v>
      </c>
      <c r="S808" s="8" t="s">
        <v>42</v>
      </c>
      <c r="T808" s="8" t="s">
        <v>9320</v>
      </c>
      <c r="U808" s="8">
        <v>14</v>
      </c>
      <c r="W808" s="2" t="s">
        <v>9321</v>
      </c>
      <c r="X808" s="2" t="s">
        <v>1675</v>
      </c>
    </row>
    <row r="809" s="2" customFormat="1" ht="15.75" spans="1:24">
      <c r="A809" s="2" t="s">
        <v>9322</v>
      </c>
      <c r="B809" s="2" t="s">
        <v>9323</v>
      </c>
      <c r="C809" s="2" t="s">
        <v>1800</v>
      </c>
      <c r="D809" s="2" t="s">
        <v>1100</v>
      </c>
      <c r="E809" s="6">
        <v>2</v>
      </c>
      <c r="F809" s="2" t="s">
        <v>9324</v>
      </c>
      <c r="G809" s="2" t="s">
        <v>9325</v>
      </c>
      <c r="H809" s="2" t="s">
        <v>321</v>
      </c>
      <c r="I809" s="2" t="s">
        <v>9326</v>
      </c>
      <c r="J809" s="2" t="s">
        <v>243</v>
      </c>
      <c r="K809" s="2" t="s">
        <v>35</v>
      </c>
      <c r="L809" s="2" t="s">
        <v>9327</v>
      </c>
      <c r="M809" s="2" t="s">
        <v>9328</v>
      </c>
      <c r="N809" s="2" t="s">
        <v>321</v>
      </c>
      <c r="O809" s="2" t="s">
        <v>9329</v>
      </c>
      <c r="P809" s="2" t="s">
        <v>9330</v>
      </c>
      <c r="Q809" s="2" t="s">
        <v>40</v>
      </c>
      <c r="R809" s="2" t="s">
        <v>9331</v>
      </c>
      <c r="S809" s="8" t="s">
        <v>42</v>
      </c>
      <c r="T809" s="8" t="s">
        <v>9332</v>
      </c>
      <c r="U809" s="8">
        <v>10.7</v>
      </c>
      <c r="W809" s="2" t="s">
        <v>9333</v>
      </c>
      <c r="X809" s="2" t="s">
        <v>1675</v>
      </c>
    </row>
    <row r="810" s="2" customFormat="1" ht="15.75" spans="1:24">
      <c r="A810" s="2" t="s">
        <v>9334</v>
      </c>
      <c r="B810" s="2" t="s">
        <v>9335</v>
      </c>
      <c r="C810" s="2" t="s">
        <v>1852</v>
      </c>
      <c r="D810" s="2" t="s">
        <v>79</v>
      </c>
      <c r="E810" s="6">
        <v>1</v>
      </c>
      <c r="F810" s="2" t="s">
        <v>9336</v>
      </c>
      <c r="G810" s="2" t="s">
        <v>9337</v>
      </c>
      <c r="H810" s="2" t="s">
        <v>321</v>
      </c>
      <c r="I810" s="2" t="s">
        <v>9338</v>
      </c>
      <c r="J810" s="2" t="s">
        <v>83</v>
      </c>
      <c r="K810" s="2" t="s">
        <v>35</v>
      </c>
      <c r="L810" s="2" t="s">
        <v>9339</v>
      </c>
      <c r="M810" s="2" t="s">
        <v>9340</v>
      </c>
      <c r="N810" s="2" t="s">
        <v>321</v>
      </c>
      <c r="O810" s="2" t="s">
        <v>9341</v>
      </c>
      <c r="P810" s="2" t="s">
        <v>9342</v>
      </c>
      <c r="Q810" s="2" t="s">
        <v>40</v>
      </c>
      <c r="R810" s="2" t="s">
        <v>9343</v>
      </c>
      <c r="S810" s="8" t="s">
        <v>89</v>
      </c>
      <c r="T810" s="8" t="s">
        <v>9344</v>
      </c>
      <c r="U810" s="8">
        <v>9.9</v>
      </c>
      <c r="W810" s="2" t="s">
        <v>9345</v>
      </c>
      <c r="X810" s="2" t="s">
        <v>1675</v>
      </c>
    </row>
    <row r="811" s="2" customFormat="1" ht="15.75" spans="1:24">
      <c r="A811" s="2" t="s">
        <v>9346</v>
      </c>
      <c r="B811" s="2" t="s">
        <v>9347</v>
      </c>
      <c r="C811" s="2" t="s">
        <v>2028</v>
      </c>
      <c r="D811" s="2" t="s">
        <v>1751</v>
      </c>
      <c r="E811" s="6">
        <v>1</v>
      </c>
      <c r="F811" s="2" t="s">
        <v>9348</v>
      </c>
      <c r="G811" s="2" t="s">
        <v>9349</v>
      </c>
      <c r="H811" s="2" t="s">
        <v>321</v>
      </c>
      <c r="I811" s="2" t="s">
        <v>3082</v>
      </c>
      <c r="J811" s="2" t="s">
        <v>414</v>
      </c>
      <c r="K811" s="2" t="s">
        <v>35</v>
      </c>
      <c r="L811" s="2" t="s">
        <v>9350</v>
      </c>
      <c r="M811" s="2" t="s">
        <v>9351</v>
      </c>
      <c r="N811" s="2" t="s">
        <v>321</v>
      </c>
      <c r="O811" s="2" t="s">
        <v>9352</v>
      </c>
      <c r="P811" s="2" t="s">
        <v>9353</v>
      </c>
      <c r="Q811" s="2" t="s">
        <v>40</v>
      </c>
      <c r="R811" s="2" t="s">
        <v>9354</v>
      </c>
      <c r="S811" s="8" t="s">
        <v>42</v>
      </c>
      <c r="T811" s="8" t="s">
        <v>9355</v>
      </c>
      <c r="U811" s="8">
        <v>14</v>
      </c>
      <c r="W811" s="2" t="s">
        <v>9356</v>
      </c>
      <c r="X811" s="2" t="s">
        <v>1675</v>
      </c>
    </row>
    <row r="812" s="2" customFormat="1" ht="15.75" spans="1:24">
      <c r="A812" s="2" t="s">
        <v>9357</v>
      </c>
      <c r="B812" s="2" t="s">
        <v>9358</v>
      </c>
      <c r="C812" s="2" t="s">
        <v>9359</v>
      </c>
      <c r="D812" s="2" t="s">
        <v>1100</v>
      </c>
      <c r="E812" s="6">
        <v>1</v>
      </c>
      <c r="F812" s="2" t="s">
        <v>9360</v>
      </c>
      <c r="G812" s="2" t="s">
        <v>9361</v>
      </c>
      <c r="H812" s="2" t="s">
        <v>321</v>
      </c>
      <c r="I812" s="2" t="s">
        <v>6761</v>
      </c>
      <c r="J812" s="2" t="s">
        <v>34</v>
      </c>
      <c r="K812" s="2" t="s">
        <v>35</v>
      </c>
      <c r="L812" s="2" t="s">
        <v>9362</v>
      </c>
      <c r="M812" s="2" t="s">
        <v>9363</v>
      </c>
      <c r="N812" s="2" t="s">
        <v>321</v>
      </c>
      <c r="O812" s="2" t="s">
        <v>9364</v>
      </c>
      <c r="P812" s="2" t="s">
        <v>9365</v>
      </c>
      <c r="Q812" s="2" t="s">
        <v>40</v>
      </c>
      <c r="R812" s="2" t="s">
        <v>9366</v>
      </c>
      <c r="S812" s="8" t="s">
        <v>42</v>
      </c>
      <c r="T812" s="8" t="s">
        <v>9367</v>
      </c>
      <c r="U812" s="8">
        <v>7</v>
      </c>
      <c r="W812" s="2" t="s">
        <v>9368</v>
      </c>
      <c r="X812" s="2" t="s">
        <v>1675</v>
      </c>
    </row>
    <row r="813" s="2" customFormat="1" ht="15.75" spans="1:24">
      <c r="A813" s="2" t="s">
        <v>9369</v>
      </c>
      <c r="B813" s="2" t="s">
        <v>9370</v>
      </c>
      <c r="C813" s="2" t="s">
        <v>1998</v>
      </c>
      <c r="D813" s="2" t="s">
        <v>361</v>
      </c>
      <c r="E813" s="6">
        <v>1</v>
      </c>
      <c r="F813" s="2" t="s">
        <v>9371</v>
      </c>
      <c r="G813" s="2" t="s">
        <v>9372</v>
      </c>
      <c r="H813" s="2" t="s">
        <v>321</v>
      </c>
      <c r="I813" s="2" t="s">
        <v>9373</v>
      </c>
      <c r="J813" s="2" t="s">
        <v>717</v>
      </c>
      <c r="K813" s="2" t="s">
        <v>35</v>
      </c>
      <c r="L813" s="2" t="s">
        <v>9374</v>
      </c>
      <c r="M813" s="2" t="s">
        <v>9375</v>
      </c>
      <c r="N813" s="2" t="s">
        <v>321</v>
      </c>
      <c r="O813" s="2" t="s">
        <v>9376</v>
      </c>
      <c r="P813" s="2" t="s">
        <v>9377</v>
      </c>
      <c r="Q813" s="2" t="s">
        <v>40</v>
      </c>
      <c r="R813" s="2" t="s">
        <v>9378</v>
      </c>
      <c r="S813" s="8" t="s">
        <v>42</v>
      </c>
      <c r="T813" s="8" t="s">
        <v>9379</v>
      </c>
      <c r="U813" s="8">
        <v>6.51</v>
      </c>
      <c r="W813" s="2" t="s">
        <v>9380</v>
      </c>
      <c r="X813" s="2" t="s">
        <v>1675</v>
      </c>
    </row>
    <row r="814" s="2" customFormat="1" ht="15.75" spans="1:24">
      <c r="A814" s="2" t="s">
        <v>9381</v>
      </c>
      <c r="B814" s="2" t="s">
        <v>9382</v>
      </c>
      <c r="C814" s="2" t="s">
        <v>2353</v>
      </c>
      <c r="D814" s="2" t="s">
        <v>49</v>
      </c>
      <c r="E814" s="6">
        <v>2</v>
      </c>
      <c r="F814" s="2" t="s">
        <v>9383</v>
      </c>
      <c r="G814" s="2" t="s">
        <v>9384</v>
      </c>
      <c r="H814" s="2" t="s">
        <v>321</v>
      </c>
      <c r="I814" s="2" t="s">
        <v>3848</v>
      </c>
      <c r="J814" s="2" t="s">
        <v>2957</v>
      </c>
      <c r="K814" s="2" t="s">
        <v>35</v>
      </c>
      <c r="L814" s="2" t="s">
        <v>9385</v>
      </c>
      <c r="M814" s="2" t="s">
        <v>9386</v>
      </c>
      <c r="N814" s="2" t="s">
        <v>321</v>
      </c>
      <c r="O814" s="2" t="s">
        <v>9387</v>
      </c>
      <c r="P814" s="2" t="s">
        <v>9388</v>
      </c>
      <c r="Q814" s="2" t="s">
        <v>40</v>
      </c>
      <c r="R814" s="2" t="s">
        <v>9389</v>
      </c>
      <c r="S814" s="8" t="s">
        <v>42</v>
      </c>
      <c r="T814" s="8" t="s">
        <v>9390</v>
      </c>
      <c r="U814" s="8">
        <v>9.5</v>
      </c>
      <c r="W814" s="2" t="s">
        <v>9391</v>
      </c>
      <c r="X814" s="2" t="s">
        <v>1675</v>
      </c>
    </row>
    <row r="815" s="2" customFormat="1" ht="15.75" spans="1:24">
      <c r="A815" s="2" t="s">
        <v>9392</v>
      </c>
      <c r="B815" s="2" t="s">
        <v>9393</v>
      </c>
      <c r="C815" s="2" t="s">
        <v>1890</v>
      </c>
      <c r="D815" s="2" t="s">
        <v>1891</v>
      </c>
      <c r="E815" s="6">
        <v>1</v>
      </c>
      <c r="F815" s="2" t="s">
        <v>9394</v>
      </c>
      <c r="G815" s="2" t="s">
        <v>9395</v>
      </c>
      <c r="H815" s="2" t="s">
        <v>321</v>
      </c>
      <c r="I815" s="2" t="s">
        <v>9396</v>
      </c>
      <c r="J815" s="2" t="s">
        <v>2433</v>
      </c>
      <c r="K815" s="2" t="s">
        <v>35</v>
      </c>
      <c r="L815" s="2" t="s">
        <v>9397</v>
      </c>
      <c r="M815" s="2" t="s">
        <v>9398</v>
      </c>
      <c r="N815" s="2" t="s">
        <v>321</v>
      </c>
      <c r="O815" s="2" t="s">
        <v>9399</v>
      </c>
      <c r="P815" s="2" t="s">
        <v>9400</v>
      </c>
      <c r="Q815" s="2" t="s">
        <v>40</v>
      </c>
      <c r="R815" s="2" t="s">
        <v>9401</v>
      </c>
      <c r="S815" s="8" t="s">
        <v>42</v>
      </c>
      <c r="T815" s="8" t="s">
        <v>9402</v>
      </c>
      <c r="U815" s="8">
        <v>13.4</v>
      </c>
      <c r="W815" s="2" t="s">
        <v>9403</v>
      </c>
      <c r="X815" s="2" t="s">
        <v>1675</v>
      </c>
    </row>
    <row r="816" s="2" customFormat="1" ht="15.75" spans="1:24">
      <c r="A816" s="2" t="s">
        <v>9404</v>
      </c>
      <c r="B816" s="2" t="s">
        <v>9405</v>
      </c>
      <c r="C816" s="2" t="s">
        <v>1737</v>
      </c>
      <c r="D816" s="2" t="s">
        <v>49</v>
      </c>
      <c r="E816" s="6">
        <v>1</v>
      </c>
      <c r="F816" s="2" t="s">
        <v>9406</v>
      </c>
      <c r="G816" s="2" t="s">
        <v>9407</v>
      </c>
      <c r="H816" s="2" t="s">
        <v>321</v>
      </c>
      <c r="I816" s="2" t="s">
        <v>1790</v>
      </c>
      <c r="J816" s="2" t="s">
        <v>378</v>
      </c>
      <c r="K816" s="2" t="s">
        <v>35</v>
      </c>
      <c r="L816" s="2" t="s">
        <v>9408</v>
      </c>
      <c r="M816" s="2" t="s">
        <v>9409</v>
      </c>
      <c r="N816" s="2" t="s">
        <v>321</v>
      </c>
      <c r="O816" s="2" t="s">
        <v>9410</v>
      </c>
      <c r="P816" s="2" t="s">
        <v>9411</v>
      </c>
      <c r="Q816" s="2" t="s">
        <v>40</v>
      </c>
      <c r="R816" s="2" t="s">
        <v>9412</v>
      </c>
      <c r="S816" s="8" t="s">
        <v>42</v>
      </c>
      <c r="T816" s="8" t="s">
        <v>9413</v>
      </c>
      <c r="U816" s="8">
        <v>6.9</v>
      </c>
      <c r="W816" s="2" t="s">
        <v>9414</v>
      </c>
      <c r="X816" s="2" t="s">
        <v>1675</v>
      </c>
    </row>
    <row r="817" s="2" customFormat="1" ht="15.75" spans="1:24">
      <c r="A817" s="2" t="s">
        <v>9415</v>
      </c>
      <c r="B817" s="2" t="s">
        <v>9416</v>
      </c>
      <c r="C817" s="2" t="s">
        <v>1764</v>
      </c>
      <c r="D817" s="2" t="s">
        <v>49</v>
      </c>
      <c r="E817" s="6">
        <v>1</v>
      </c>
      <c r="F817" s="2" t="s">
        <v>9417</v>
      </c>
      <c r="G817" s="2" t="s">
        <v>9418</v>
      </c>
      <c r="H817" s="2" t="s">
        <v>321</v>
      </c>
      <c r="I817" s="2" t="s">
        <v>9419</v>
      </c>
      <c r="J817" s="2" t="s">
        <v>187</v>
      </c>
      <c r="K817" s="2" t="s">
        <v>35</v>
      </c>
      <c r="L817" s="2" t="s">
        <v>9420</v>
      </c>
      <c r="M817" s="2" t="s">
        <v>9421</v>
      </c>
      <c r="N817" s="2" t="s">
        <v>321</v>
      </c>
      <c r="O817" s="2" t="s">
        <v>9422</v>
      </c>
      <c r="P817" s="2" t="s">
        <v>9423</v>
      </c>
      <c r="Q817" s="2" t="s">
        <v>40</v>
      </c>
      <c r="R817" s="2" t="s">
        <v>9424</v>
      </c>
      <c r="S817" s="8" t="s">
        <v>42</v>
      </c>
      <c r="T817" s="8" t="s">
        <v>9425</v>
      </c>
      <c r="U817" s="8">
        <v>12.1</v>
      </c>
      <c r="W817" s="2" t="s">
        <v>9426</v>
      </c>
      <c r="X817" s="2" t="s">
        <v>1675</v>
      </c>
    </row>
    <row r="818" s="2" customFormat="1" ht="15.75" spans="1:24">
      <c r="A818" s="2" t="s">
        <v>9415</v>
      </c>
      <c r="B818" s="2" t="s">
        <v>9416</v>
      </c>
      <c r="C818" s="2" t="s">
        <v>1764</v>
      </c>
      <c r="D818" s="2" t="s">
        <v>49</v>
      </c>
      <c r="E818" s="6">
        <v>1</v>
      </c>
      <c r="F818" s="2" t="s">
        <v>9417</v>
      </c>
      <c r="G818" s="2" t="s">
        <v>9418</v>
      </c>
      <c r="H818" s="2" t="s">
        <v>321</v>
      </c>
      <c r="I818" s="2" t="s">
        <v>9419</v>
      </c>
      <c r="J818" s="2" t="s">
        <v>187</v>
      </c>
      <c r="K818" s="2" t="s">
        <v>35</v>
      </c>
      <c r="L818" s="2" t="s">
        <v>9420</v>
      </c>
      <c r="M818" s="2" t="s">
        <v>9421</v>
      </c>
      <c r="N818" s="2" t="s">
        <v>321</v>
      </c>
      <c r="O818" s="2" t="s">
        <v>9427</v>
      </c>
      <c r="P818" s="2" t="s">
        <v>9428</v>
      </c>
      <c r="Q818" s="2" t="s">
        <v>40</v>
      </c>
      <c r="R818" s="2" t="s">
        <v>9424</v>
      </c>
      <c r="S818" s="8" t="s">
        <v>42</v>
      </c>
      <c r="T818" s="8" t="s">
        <v>9425</v>
      </c>
      <c r="U818" s="8">
        <v>0</v>
      </c>
      <c r="W818" s="2" t="s">
        <v>9429</v>
      </c>
      <c r="X818" s="2" t="s">
        <v>1675</v>
      </c>
    </row>
    <row r="819" s="2" customFormat="1" ht="15.75" spans="1:24">
      <c r="A819" s="2" t="s">
        <v>9415</v>
      </c>
      <c r="B819" s="2" t="s">
        <v>9416</v>
      </c>
      <c r="C819" s="2" t="s">
        <v>1764</v>
      </c>
      <c r="D819" s="2" t="s">
        <v>49</v>
      </c>
      <c r="E819" s="6">
        <v>1</v>
      </c>
      <c r="F819" s="2" t="s">
        <v>9417</v>
      </c>
      <c r="G819" s="2" t="s">
        <v>9418</v>
      </c>
      <c r="H819" s="2" t="s">
        <v>321</v>
      </c>
      <c r="I819" s="2" t="s">
        <v>9419</v>
      </c>
      <c r="J819" s="2" t="s">
        <v>187</v>
      </c>
      <c r="K819" s="2" t="s">
        <v>35</v>
      </c>
      <c r="L819" s="2" t="s">
        <v>9420</v>
      </c>
      <c r="M819" s="2" t="s">
        <v>9421</v>
      </c>
      <c r="N819" s="2" t="s">
        <v>321</v>
      </c>
      <c r="O819" s="2" t="s">
        <v>9430</v>
      </c>
      <c r="P819" s="2" t="s">
        <v>9431</v>
      </c>
      <c r="Q819" s="2" t="s">
        <v>40</v>
      </c>
      <c r="R819" s="2" t="s">
        <v>9424</v>
      </c>
      <c r="S819" s="8" t="s">
        <v>42</v>
      </c>
      <c r="T819" s="8" t="s">
        <v>9425</v>
      </c>
      <c r="U819" s="8">
        <v>0</v>
      </c>
      <c r="W819" s="2" t="s">
        <v>9432</v>
      </c>
      <c r="X819" s="2" t="s">
        <v>1675</v>
      </c>
    </row>
    <row r="820" s="2" customFormat="1" ht="15.75" spans="1:24">
      <c r="A820" s="2" t="s">
        <v>9433</v>
      </c>
      <c r="B820" s="2" t="s">
        <v>9434</v>
      </c>
      <c r="C820" s="2" t="s">
        <v>1750</v>
      </c>
      <c r="D820" s="2" t="s">
        <v>1751</v>
      </c>
      <c r="E820" s="6">
        <v>1</v>
      </c>
      <c r="F820" s="2" t="s">
        <v>9435</v>
      </c>
      <c r="G820" s="2" t="s">
        <v>9436</v>
      </c>
      <c r="H820" s="2" t="s">
        <v>321</v>
      </c>
      <c r="I820" s="2" t="s">
        <v>9437</v>
      </c>
      <c r="J820" s="2" t="s">
        <v>83</v>
      </c>
      <c r="K820" s="2" t="s">
        <v>35</v>
      </c>
      <c r="L820" s="2" t="s">
        <v>9438</v>
      </c>
      <c r="M820" s="2" t="s">
        <v>9439</v>
      </c>
      <c r="N820" s="2" t="s">
        <v>321</v>
      </c>
      <c r="O820" s="2" t="s">
        <v>9440</v>
      </c>
      <c r="P820" s="2" t="s">
        <v>9441</v>
      </c>
      <c r="Q820" s="2" t="s">
        <v>40</v>
      </c>
      <c r="R820" s="2" t="s">
        <v>9442</v>
      </c>
      <c r="S820" s="8" t="s">
        <v>42</v>
      </c>
      <c r="T820" s="8" t="s">
        <v>9443</v>
      </c>
      <c r="U820" s="8">
        <v>14</v>
      </c>
      <c r="W820" s="2" t="s">
        <v>9444</v>
      </c>
      <c r="X820" s="2" t="s">
        <v>1675</v>
      </c>
    </row>
    <row r="821" s="2" customFormat="1" ht="15.75" spans="1:24">
      <c r="A821" s="2" t="s">
        <v>9445</v>
      </c>
      <c r="B821" s="2" t="s">
        <v>9446</v>
      </c>
      <c r="C821" s="2" t="s">
        <v>1750</v>
      </c>
      <c r="D821" s="2" t="s">
        <v>1751</v>
      </c>
      <c r="E821" s="6">
        <v>1</v>
      </c>
      <c r="F821" s="2" t="s">
        <v>9447</v>
      </c>
      <c r="G821" s="2" t="s">
        <v>9448</v>
      </c>
      <c r="H821" s="2" t="s">
        <v>321</v>
      </c>
      <c r="I821" s="2" t="s">
        <v>1545</v>
      </c>
      <c r="J821" s="2" t="s">
        <v>173</v>
      </c>
      <c r="K821" s="2" t="s">
        <v>35</v>
      </c>
      <c r="L821" s="2" t="s">
        <v>9449</v>
      </c>
      <c r="M821" s="2" t="s">
        <v>9450</v>
      </c>
      <c r="N821" s="2" t="s">
        <v>321</v>
      </c>
      <c r="O821" s="2" t="s">
        <v>9451</v>
      </c>
      <c r="P821" s="2" t="s">
        <v>9452</v>
      </c>
      <c r="Q821" s="2" t="s">
        <v>40</v>
      </c>
      <c r="R821" s="2" t="s">
        <v>9453</v>
      </c>
      <c r="S821" s="8" t="s">
        <v>42</v>
      </c>
      <c r="T821" s="8" t="s">
        <v>9454</v>
      </c>
      <c r="U821" s="8">
        <v>14</v>
      </c>
      <c r="W821" s="2" t="s">
        <v>9455</v>
      </c>
      <c r="X821" s="2" t="s">
        <v>1675</v>
      </c>
    </row>
    <row r="822" s="2" customFormat="1" ht="15.75" spans="1:24">
      <c r="A822" s="2" t="s">
        <v>9456</v>
      </c>
      <c r="B822" s="2" t="s">
        <v>9457</v>
      </c>
      <c r="C822" s="2" t="s">
        <v>1750</v>
      </c>
      <c r="D822" s="2" t="s">
        <v>1751</v>
      </c>
      <c r="E822" s="6">
        <v>1</v>
      </c>
      <c r="F822" s="2" t="s">
        <v>9458</v>
      </c>
      <c r="G822" s="2" t="s">
        <v>9459</v>
      </c>
      <c r="H822" s="2" t="s">
        <v>321</v>
      </c>
      <c r="I822" s="2" t="s">
        <v>9460</v>
      </c>
      <c r="J822" s="2" t="s">
        <v>528</v>
      </c>
      <c r="K822" s="2" t="s">
        <v>35</v>
      </c>
      <c r="L822" s="2" t="s">
        <v>9461</v>
      </c>
      <c r="M822" s="2" t="s">
        <v>9462</v>
      </c>
      <c r="N822" s="2" t="s">
        <v>321</v>
      </c>
      <c r="O822" s="2" t="s">
        <v>9463</v>
      </c>
      <c r="P822" s="2" t="s">
        <v>9464</v>
      </c>
      <c r="Q822" s="2" t="s">
        <v>40</v>
      </c>
      <c r="R822" s="2" t="s">
        <v>9465</v>
      </c>
      <c r="S822" s="8" t="s">
        <v>42</v>
      </c>
      <c r="T822" s="8" t="s">
        <v>9466</v>
      </c>
      <c r="U822" s="8">
        <v>14</v>
      </c>
      <c r="W822" s="2" t="s">
        <v>9467</v>
      </c>
      <c r="X822" s="2" t="s">
        <v>1675</v>
      </c>
    </row>
    <row r="823" s="2" customFormat="1" ht="15.75" spans="1:24">
      <c r="A823" s="2" t="s">
        <v>9468</v>
      </c>
      <c r="B823" s="2" t="s">
        <v>9469</v>
      </c>
      <c r="C823" s="2" t="s">
        <v>2152</v>
      </c>
      <c r="D823" s="2" t="s">
        <v>1751</v>
      </c>
      <c r="E823" s="6">
        <v>1</v>
      </c>
      <c r="F823" s="2" t="s">
        <v>9470</v>
      </c>
      <c r="G823" s="2" t="s">
        <v>9471</v>
      </c>
      <c r="H823" s="2" t="s">
        <v>321</v>
      </c>
      <c r="I823" s="2" t="s">
        <v>9472</v>
      </c>
      <c r="J823" s="2" t="s">
        <v>243</v>
      </c>
      <c r="K823" s="2" t="s">
        <v>35</v>
      </c>
      <c r="L823" s="2" t="s">
        <v>9473</v>
      </c>
      <c r="M823" s="2" t="s">
        <v>321</v>
      </c>
      <c r="N823" s="2" t="s">
        <v>321</v>
      </c>
      <c r="O823" s="2" t="s">
        <v>9474</v>
      </c>
      <c r="P823" s="2" t="s">
        <v>9475</v>
      </c>
      <c r="Q823" s="2" t="s">
        <v>40</v>
      </c>
      <c r="R823" s="2" t="s">
        <v>9476</v>
      </c>
      <c r="S823" s="8" t="s">
        <v>42</v>
      </c>
      <c r="T823" s="8" t="s">
        <v>9477</v>
      </c>
      <c r="U823" s="8">
        <v>14</v>
      </c>
      <c r="W823" s="2" t="s">
        <v>9478</v>
      </c>
      <c r="X823" s="2" t="s">
        <v>1675</v>
      </c>
    </row>
    <row r="824" s="2" customFormat="1" ht="15.75" spans="1:24">
      <c r="A824" s="2" t="s">
        <v>9479</v>
      </c>
      <c r="B824" s="2" t="s">
        <v>9480</v>
      </c>
      <c r="C824" s="2" t="s">
        <v>1704</v>
      </c>
      <c r="D824" s="2" t="s">
        <v>79</v>
      </c>
      <c r="E824" s="6">
        <v>1</v>
      </c>
      <c r="F824" s="2" t="s">
        <v>9481</v>
      </c>
      <c r="G824" s="2" t="s">
        <v>9482</v>
      </c>
      <c r="H824" s="2" t="s">
        <v>321</v>
      </c>
      <c r="I824" s="2" t="s">
        <v>7253</v>
      </c>
      <c r="J824" s="2" t="s">
        <v>53</v>
      </c>
      <c r="K824" s="2" t="s">
        <v>35</v>
      </c>
      <c r="L824" s="2" t="s">
        <v>9483</v>
      </c>
      <c r="M824" s="2" t="s">
        <v>9484</v>
      </c>
      <c r="N824" s="2" t="s">
        <v>321</v>
      </c>
      <c r="O824" s="2" t="s">
        <v>9485</v>
      </c>
      <c r="P824" s="2" t="s">
        <v>9486</v>
      </c>
      <c r="Q824" s="2" t="s">
        <v>40</v>
      </c>
      <c r="R824" s="2" t="s">
        <v>9487</v>
      </c>
      <c r="S824" s="8" t="s">
        <v>89</v>
      </c>
      <c r="T824" s="8" t="s">
        <v>9488</v>
      </c>
      <c r="U824" s="8">
        <v>9.9</v>
      </c>
      <c r="W824" s="2" t="s">
        <v>9489</v>
      </c>
      <c r="X824" s="2" t="s">
        <v>1675</v>
      </c>
    </row>
    <row r="825" s="2" customFormat="1" ht="15.75" spans="1:24">
      <c r="A825" s="2" t="s">
        <v>9490</v>
      </c>
      <c r="B825" s="2" t="s">
        <v>9491</v>
      </c>
      <c r="C825" s="2" t="s">
        <v>1813</v>
      </c>
      <c r="D825" s="2" t="s">
        <v>1100</v>
      </c>
      <c r="E825" s="6">
        <v>1</v>
      </c>
      <c r="F825" s="2" t="s">
        <v>9492</v>
      </c>
      <c r="G825" s="2" t="s">
        <v>9493</v>
      </c>
      <c r="H825" s="2" t="s">
        <v>321</v>
      </c>
      <c r="I825" s="2" t="s">
        <v>9494</v>
      </c>
      <c r="J825" s="2" t="s">
        <v>68</v>
      </c>
      <c r="K825" s="2" t="s">
        <v>35</v>
      </c>
      <c r="L825" s="2" t="s">
        <v>9495</v>
      </c>
      <c r="M825" s="2" t="s">
        <v>9496</v>
      </c>
      <c r="N825" s="2" t="s">
        <v>321</v>
      </c>
      <c r="O825" s="2" t="s">
        <v>9497</v>
      </c>
      <c r="P825" s="2" t="s">
        <v>9498</v>
      </c>
      <c r="Q825" s="2" t="s">
        <v>40</v>
      </c>
      <c r="R825" s="2" t="s">
        <v>9499</v>
      </c>
      <c r="S825" s="8" t="s">
        <v>42</v>
      </c>
      <c r="T825" s="8" t="s">
        <v>9500</v>
      </c>
      <c r="U825" s="8">
        <v>7</v>
      </c>
      <c r="W825" s="2" t="s">
        <v>9501</v>
      </c>
      <c r="X825" s="2" t="s">
        <v>1675</v>
      </c>
    </row>
    <row r="826" s="2" customFormat="1" ht="15.75" spans="1:24">
      <c r="A826" s="2" t="s">
        <v>9502</v>
      </c>
      <c r="B826" s="2" t="s">
        <v>9503</v>
      </c>
      <c r="C826" s="2" t="s">
        <v>2940</v>
      </c>
      <c r="D826" s="2" t="s">
        <v>64</v>
      </c>
      <c r="E826" s="6">
        <v>1</v>
      </c>
      <c r="F826" s="2" t="s">
        <v>9504</v>
      </c>
      <c r="G826" s="2" t="s">
        <v>9505</v>
      </c>
      <c r="H826" s="2" t="s">
        <v>321</v>
      </c>
      <c r="I826" s="2" t="s">
        <v>9506</v>
      </c>
      <c r="J826" s="2" t="s">
        <v>68</v>
      </c>
      <c r="K826" s="2" t="s">
        <v>35</v>
      </c>
      <c r="L826" s="2" t="s">
        <v>9507</v>
      </c>
      <c r="M826" s="2" t="s">
        <v>9508</v>
      </c>
      <c r="N826" s="2" t="s">
        <v>321</v>
      </c>
      <c r="O826" s="2" t="s">
        <v>9509</v>
      </c>
      <c r="P826" s="2" t="s">
        <v>9510</v>
      </c>
      <c r="Q826" s="2" t="s">
        <v>40</v>
      </c>
      <c r="R826" s="2" t="s">
        <v>9511</v>
      </c>
      <c r="S826" s="8" t="s">
        <v>42</v>
      </c>
      <c r="T826" s="8" t="s">
        <v>9512</v>
      </c>
      <c r="U826" s="8">
        <v>6.9</v>
      </c>
      <c r="W826" s="2" t="s">
        <v>9513</v>
      </c>
      <c r="X826" s="2" t="s">
        <v>1675</v>
      </c>
    </row>
    <row r="827" s="2" customFormat="1" ht="15.75" spans="1:24">
      <c r="A827" s="2" t="s">
        <v>9514</v>
      </c>
      <c r="B827" s="2" t="s">
        <v>9515</v>
      </c>
      <c r="C827" s="2" t="s">
        <v>1800</v>
      </c>
      <c r="D827" s="2" t="s">
        <v>1100</v>
      </c>
      <c r="E827" s="6">
        <v>1</v>
      </c>
      <c r="F827" s="2" t="s">
        <v>9516</v>
      </c>
      <c r="G827" s="2" t="s">
        <v>9517</v>
      </c>
      <c r="H827" s="2" t="s">
        <v>321</v>
      </c>
      <c r="I827" s="2" t="s">
        <v>9518</v>
      </c>
      <c r="J827" s="2" t="s">
        <v>111</v>
      </c>
      <c r="K827" s="2" t="s">
        <v>35</v>
      </c>
      <c r="L827" s="2" t="s">
        <v>9519</v>
      </c>
      <c r="M827" s="2" t="s">
        <v>9520</v>
      </c>
      <c r="N827" s="2" t="s">
        <v>321</v>
      </c>
      <c r="O827" s="2" t="s">
        <v>9521</v>
      </c>
      <c r="P827" s="2" t="s">
        <v>9522</v>
      </c>
      <c r="Q827" s="2" t="s">
        <v>40</v>
      </c>
      <c r="R827" s="2" t="s">
        <v>9523</v>
      </c>
      <c r="S827" s="8" t="s">
        <v>42</v>
      </c>
      <c r="T827" s="8" t="s">
        <v>9524</v>
      </c>
      <c r="U827" s="8">
        <v>7</v>
      </c>
      <c r="W827" s="2" t="s">
        <v>9525</v>
      </c>
      <c r="X827" s="2" t="s">
        <v>1675</v>
      </c>
    </row>
    <row r="828" s="2" customFormat="1" ht="15.75" spans="1:24">
      <c r="A828" s="2" t="s">
        <v>9526</v>
      </c>
      <c r="B828" s="2" t="s">
        <v>9527</v>
      </c>
      <c r="C828" s="2" t="s">
        <v>1890</v>
      </c>
      <c r="D828" s="2" t="s">
        <v>1891</v>
      </c>
      <c r="E828" s="6">
        <v>1</v>
      </c>
      <c r="F828" s="2" t="s">
        <v>9528</v>
      </c>
      <c r="G828" s="2" t="s">
        <v>9529</v>
      </c>
      <c r="H828" s="2" t="s">
        <v>321</v>
      </c>
      <c r="I828" s="2" t="s">
        <v>9530</v>
      </c>
      <c r="J828" s="2" t="s">
        <v>144</v>
      </c>
      <c r="K828" s="2" t="s">
        <v>35</v>
      </c>
      <c r="L828" s="2" t="s">
        <v>9531</v>
      </c>
      <c r="M828" s="2" t="s">
        <v>9532</v>
      </c>
      <c r="N828" s="2" t="s">
        <v>321</v>
      </c>
      <c r="O828" s="2" t="s">
        <v>9533</v>
      </c>
      <c r="P828" s="2" t="s">
        <v>9534</v>
      </c>
      <c r="Q828" s="2" t="s">
        <v>40</v>
      </c>
      <c r="R828" s="2" t="s">
        <v>9535</v>
      </c>
      <c r="S828" s="8" t="s">
        <v>42</v>
      </c>
      <c r="T828" s="8" t="s">
        <v>9536</v>
      </c>
      <c r="U828" s="8">
        <v>13.4</v>
      </c>
      <c r="W828" s="2" t="s">
        <v>9537</v>
      </c>
      <c r="X828" s="2" t="s">
        <v>1675</v>
      </c>
    </row>
    <row r="829" s="2" customFormat="1" ht="15.75" spans="1:24">
      <c r="A829" s="2" t="s">
        <v>9538</v>
      </c>
      <c r="B829" s="2" t="s">
        <v>9539</v>
      </c>
      <c r="C829" s="2" t="s">
        <v>1704</v>
      </c>
      <c r="D829" s="2" t="s">
        <v>79</v>
      </c>
      <c r="E829" s="6">
        <v>1</v>
      </c>
      <c r="F829" s="2" t="s">
        <v>9540</v>
      </c>
      <c r="G829" s="2" t="s">
        <v>9541</v>
      </c>
      <c r="H829" s="2" t="s">
        <v>321</v>
      </c>
      <c r="I829" s="2" t="s">
        <v>9542</v>
      </c>
      <c r="J829" s="2" t="s">
        <v>440</v>
      </c>
      <c r="K829" s="2" t="s">
        <v>35</v>
      </c>
      <c r="L829" s="2" t="s">
        <v>9543</v>
      </c>
      <c r="M829" s="2" t="s">
        <v>9544</v>
      </c>
      <c r="N829" s="2" t="s">
        <v>321</v>
      </c>
      <c r="O829" s="2" t="s">
        <v>9545</v>
      </c>
      <c r="P829" s="2" t="s">
        <v>9546</v>
      </c>
      <c r="Q829" s="2" t="s">
        <v>40</v>
      </c>
      <c r="R829" s="2" t="s">
        <v>9547</v>
      </c>
      <c r="S829" s="8" t="s">
        <v>89</v>
      </c>
      <c r="T829" s="8" t="s">
        <v>9548</v>
      </c>
      <c r="U829" s="8">
        <v>9.9</v>
      </c>
      <c r="W829" s="2" t="s">
        <v>9549</v>
      </c>
      <c r="X829" s="2" t="s">
        <v>1675</v>
      </c>
    </row>
    <row r="830" s="2" customFormat="1" ht="15.75" spans="1:24">
      <c r="A830" s="2" t="s">
        <v>9550</v>
      </c>
      <c r="B830" s="2" t="s">
        <v>9551</v>
      </c>
      <c r="C830" s="2" t="s">
        <v>1839</v>
      </c>
      <c r="D830" s="2" t="s">
        <v>1751</v>
      </c>
      <c r="E830" s="6">
        <v>1</v>
      </c>
      <c r="F830" s="2" t="s">
        <v>9552</v>
      </c>
      <c r="G830" s="2" t="s">
        <v>9553</v>
      </c>
      <c r="H830" s="2" t="s">
        <v>321</v>
      </c>
      <c r="I830" s="2" t="s">
        <v>9554</v>
      </c>
      <c r="J830" s="2" t="s">
        <v>929</v>
      </c>
      <c r="K830" s="2" t="s">
        <v>35</v>
      </c>
      <c r="L830" s="2" t="s">
        <v>9555</v>
      </c>
      <c r="M830" s="2" t="s">
        <v>9556</v>
      </c>
      <c r="N830" s="2" t="s">
        <v>321</v>
      </c>
      <c r="O830" s="2" t="s">
        <v>9557</v>
      </c>
      <c r="P830" s="2" t="s">
        <v>9558</v>
      </c>
      <c r="Q830" s="2" t="s">
        <v>40</v>
      </c>
      <c r="R830" s="2" t="s">
        <v>9559</v>
      </c>
      <c r="S830" s="8" t="s">
        <v>42</v>
      </c>
      <c r="T830" s="8" t="s">
        <v>9560</v>
      </c>
      <c r="U830" s="8">
        <v>14</v>
      </c>
      <c r="W830" s="2" t="s">
        <v>9561</v>
      </c>
      <c r="X830" s="2" t="s">
        <v>1675</v>
      </c>
    </row>
    <row r="831" s="2" customFormat="1" ht="15.75" spans="1:24">
      <c r="A831" s="2" t="s">
        <v>9562</v>
      </c>
      <c r="B831" s="2" t="s">
        <v>9563</v>
      </c>
      <c r="C831" s="2" t="s">
        <v>1750</v>
      </c>
      <c r="D831" s="2" t="s">
        <v>1751</v>
      </c>
      <c r="E831" s="6">
        <v>1</v>
      </c>
      <c r="F831" s="2" t="s">
        <v>9564</v>
      </c>
      <c r="G831" s="2" t="s">
        <v>9565</v>
      </c>
      <c r="H831" s="2" t="s">
        <v>321</v>
      </c>
      <c r="I831" s="2" t="s">
        <v>9566</v>
      </c>
      <c r="J831" s="2" t="s">
        <v>528</v>
      </c>
      <c r="K831" s="2" t="s">
        <v>35</v>
      </c>
      <c r="L831" s="2" t="s">
        <v>9567</v>
      </c>
      <c r="M831" s="2" t="s">
        <v>9568</v>
      </c>
      <c r="N831" s="2" t="s">
        <v>321</v>
      </c>
      <c r="O831" s="2" t="s">
        <v>9569</v>
      </c>
      <c r="P831" s="2" t="s">
        <v>9570</v>
      </c>
      <c r="Q831" s="2" t="s">
        <v>40</v>
      </c>
      <c r="R831" s="2" t="s">
        <v>9571</v>
      </c>
      <c r="S831" s="8" t="s">
        <v>42</v>
      </c>
      <c r="T831" s="8" t="s">
        <v>9572</v>
      </c>
      <c r="U831" s="8">
        <v>14</v>
      </c>
      <c r="W831" s="2" t="s">
        <v>9573</v>
      </c>
      <c r="X831" s="2" t="s">
        <v>1675</v>
      </c>
    </row>
    <row r="832" s="3" customFormat="1" spans="1:24">
      <c r="A832" s="3" t="s">
        <v>9574</v>
      </c>
      <c r="B832" s="3" t="s">
        <v>9575</v>
      </c>
      <c r="C832" s="3" t="s">
        <v>4246</v>
      </c>
      <c r="D832" s="3" t="s">
        <v>79</v>
      </c>
      <c r="E832" s="11">
        <v>1</v>
      </c>
      <c r="F832" s="3" t="s">
        <v>9576</v>
      </c>
      <c r="G832" s="3" t="s">
        <v>9577</v>
      </c>
      <c r="H832" s="3" t="s">
        <v>321</v>
      </c>
      <c r="I832" s="3" t="s">
        <v>6953</v>
      </c>
      <c r="J832" s="3" t="s">
        <v>666</v>
      </c>
      <c r="K832" s="3" t="s">
        <v>35</v>
      </c>
      <c r="L832" s="3" t="s">
        <v>9578</v>
      </c>
      <c r="M832" s="3" t="s">
        <v>9579</v>
      </c>
      <c r="N832" s="3" t="s">
        <v>321</v>
      </c>
      <c r="O832" s="3" t="s">
        <v>9580</v>
      </c>
      <c r="P832" s="3" t="s">
        <v>9581</v>
      </c>
      <c r="Q832" s="3" t="s">
        <v>40</v>
      </c>
      <c r="R832" s="3" t="s">
        <v>9582</v>
      </c>
      <c r="S832" s="8" t="s">
        <v>89</v>
      </c>
      <c r="T832" s="8" t="s">
        <v>9583</v>
      </c>
      <c r="U832" s="8">
        <v>9.9</v>
      </c>
      <c r="W832" s="3" t="s">
        <v>9584</v>
      </c>
      <c r="X832" s="3" t="s">
        <v>3201</v>
      </c>
    </row>
    <row r="833" s="3" customFormat="1" spans="1:24">
      <c r="A833" s="3" t="s">
        <v>9585</v>
      </c>
      <c r="B833" s="3" t="s">
        <v>9586</v>
      </c>
      <c r="C833" s="3" t="s">
        <v>3217</v>
      </c>
      <c r="D833" s="3" t="s">
        <v>79</v>
      </c>
      <c r="E833" s="11">
        <v>1</v>
      </c>
      <c r="F833" s="3" t="s">
        <v>9587</v>
      </c>
      <c r="G833" s="3" t="s">
        <v>9588</v>
      </c>
      <c r="H833" s="3" t="s">
        <v>321</v>
      </c>
      <c r="I833" s="3" t="s">
        <v>9589</v>
      </c>
      <c r="J833" s="3" t="s">
        <v>97</v>
      </c>
      <c r="K833" s="3" t="s">
        <v>35</v>
      </c>
      <c r="L833" s="3" t="s">
        <v>9590</v>
      </c>
      <c r="M833" s="3" t="s">
        <v>9591</v>
      </c>
      <c r="N833" s="3" t="s">
        <v>321</v>
      </c>
      <c r="O833" s="3" t="s">
        <v>9592</v>
      </c>
      <c r="P833" s="3" t="s">
        <v>9593</v>
      </c>
      <c r="Q833" s="3" t="s">
        <v>40</v>
      </c>
      <c r="R833" s="3" t="s">
        <v>9594</v>
      </c>
      <c r="S833" s="8" t="s">
        <v>89</v>
      </c>
      <c r="T833" s="8" t="s">
        <v>9595</v>
      </c>
      <c r="U833" s="8">
        <v>9.9</v>
      </c>
      <c r="W833" s="3" t="s">
        <v>9596</v>
      </c>
      <c r="X833" s="3" t="s">
        <v>3201</v>
      </c>
    </row>
    <row r="834" s="3" customFormat="1" spans="1:24">
      <c r="A834" s="3" t="s">
        <v>9597</v>
      </c>
      <c r="B834" s="3" t="s">
        <v>9598</v>
      </c>
      <c r="C834" s="3" t="s">
        <v>3204</v>
      </c>
      <c r="D834" s="3" t="s">
        <v>79</v>
      </c>
      <c r="E834" s="11">
        <v>1</v>
      </c>
      <c r="F834" s="3" t="s">
        <v>9599</v>
      </c>
      <c r="G834" s="3" t="s">
        <v>9600</v>
      </c>
      <c r="H834" s="3" t="s">
        <v>321</v>
      </c>
      <c r="I834" s="3" t="s">
        <v>9601</v>
      </c>
      <c r="J834" s="3" t="s">
        <v>414</v>
      </c>
      <c r="K834" s="3" t="s">
        <v>35</v>
      </c>
      <c r="L834" s="3" t="s">
        <v>9602</v>
      </c>
      <c r="M834" s="3" t="s">
        <v>9603</v>
      </c>
      <c r="N834" s="3" t="s">
        <v>321</v>
      </c>
      <c r="O834" s="3" t="s">
        <v>9604</v>
      </c>
      <c r="P834" s="3" t="s">
        <v>9605</v>
      </c>
      <c r="Q834" s="3" t="s">
        <v>40</v>
      </c>
      <c r="R834" s="3" t="s">
        <v>9606</v>
      </c>
      <c r="S834" s="8" t="s">
        <v>89</v>
      </c>
      <c r="T834" s="8" t="s">
        <v>9607</v>
      </c>
      <c r="U834" s="8">
        <v>9.9</v>
      </c>
      <c r="W834" s="3" t="s">
        <v>9608</v>
      </c>
      <c r="X834" s="3" t="s">
        <v>3201</v>
      </c>
    </row>
    <row r="835" s="3" customFormat="1" spans="1:24">
      <c r="A835" s="3" t="s">
        <v>9609</v>
      </c>
      <c r="B835" s="3" t="s">
        <v>9610</v>
      </c>
      <c r="C835" s="3" t="s">
        <v>3217</v>
      </c>
      <c r="D835" s="3" t="s">
        <v>79</v>
      </c>
      <c r="E835" s="11">
        <v>1</v>
      </c>
      <c r="F835" s="3" t="s">
        <v>9611</v>
      </c>
      <c r="G835" s="3" t="s">
        <v>9612</v>
      </c>
      <c r="H835" s="3" t="s">
        <v>321</v>
      </c>
      <c r="I835" s="3" t="s">
        <v>9613</v>
      </c>
      <c r="J835" s="3" t="s">
        <v>243</v>
      </c>
      <c r="K835" s="3" t="s">
        <v>35</v>
      </c>
      <c r="L835" s="3" t="s">
        <v>9614</v>
      </c>
      <c r="M835" s="3" t="s">
        <v>9615</v>
      </c>
      <c r="N835" s="3" t="s">
        <v>321</v>
      </c>
      <c r="O835" s="3" t="s">
        <v>9616</v>
      </c>
      <c r="P835" s="3" t="s">
        <v>9617</v>
      </c>
      <c r="Q835" s="3" t="s">
        <v>40</v>
      </c>
      <c r="R835" s="3" t="s">
        <v>9618</v>
      </c>
      <c r="S835" s="8" t="s">
        <v>89</v>
      </c>
      <c r="T835" s="8" t="s">
        <v>9619</v>
      </c>
      <c r="U835" s="8">
        <v>9.9</v>
      </c>
      <c r="W835" s="3" t="s">
        <v>9620</v>
      </c>
      <c r="X835" s="3" t="s">
        <v>3201</v>
      </c>
    </row>
    <row r="836" s="3" customFormat="1" spans="1:24">
      <c r="A836" s="3" t="s">
        <v>9621</v>
      </c>
      <c r="B836" s="3" t="s">
        <v>9622</v>
      </c>
      <c r="C836" s="3" t="s">
        <v>3217</v>
      </c>
      <c r="D836" s="3" t="s">
        <v>79</v>
      </c>
      <c r="E836" s="11">
        <v>2</v>
      </c>
      <c r="F836" s="3" t="s">
        <v>9623</v>
      </c>
      <c r="G836" s="3" t="s">
        <v>9624</v>
      </c>
      <c r="H836" s="3" t="s">
        <v>321</v>
      </c>
      <c r="I836" s="3" t="s">
        <v>8256</v>
      </c>
      <c r="J836" s="3" t="s">
        <v>666</v>
      </c>
      <c r="K836" s="3" t="s">
        <v>35</v>
      </c>
      <c r="L836" s="3" t="s">
        <v>9625</v>
      </c>
      <c r="M836" s="3" t="s">
        <v>9626</v>
      </c>
      <c r="N836" s="3" t="s">
        <v>321</v>
      </c>
      <c r="O836" s="3" t="s">
        <v>9627</v>
      </c>
      <c r="P836" s="3" t="s">
        <v>9628</v>
      </c>
      <c r="Q836" s="3" t="s">
        <v>40</v>
      </c>
      <c r="R836" s="3" t="s">
        <v>9629</v>
      </c>
      <c r="S836" s="8" t="s">
        <v>89</v>
      </c>
      <c r="T836" s="8" t="s">
        <v>9630</v>
      </c>
      <c r="U836" s="8">
        <v>18.8</v>
      </c>
      <c r="W836" s="3" t="s">
        <v>9631</v>
      </c>
      <c r="X836" s="3" t="s">
        <v>3201</v>
      </c>
    </row>
    <row r="837" s="3" customFormat="1" spans="1:24">
      <c r="A837" s="3" t="s">
        <v>9632</v>
      </c>
      <c r="B837" s="3" t="s">
        <v>9633</v>
      </c>
      <c r="C837" s="3" t="s">
        <v>3204</v>
      </c>
      <c r="D837" s="3" t="s">
        <v>79</v>
      </c>
      <c r="E837" s="11">
        <v>1</v>
      </c>
      <c r="F837" s="3" t="s">
        <v>9634</v>
      </c>
      <c r="G837" s="3" t="s">
        <v>9635</v>
      </c>
      <c r="H837" s="3" t="s">
        <v>321</v>
      </c>
      <c r="I837" s="3" t="s">
        <v>9636</v>
      </c>
      <c r="J837" s="3" t="s">
        <v>34</v>
      </c>
      <c r="K837" s="3" t="s">
        <v>35</v>
      </c>
      <c r="L837" s="3" t="s">
        <v>9637</v>
      </c>
      <c r="M837" s="3" t="s">
        <v>9638</v>
      </c>
      <c r="N837" s="3" t="s">
        <v>321</v>
      </c>
      <c r="O837" s="3" t="s">
        <v>9639</v>
      </c>
      <c r="P837" s="3" t="s">
        <v>9640</v>
      </c>
      <c r="Q837" s="3" t="s">
        <v>40</v>
      </c>
      <c r="R837" s="3" t="s">
        <v>9641</v>
      </c>
      <c r="S837" s="8" t="s">
        <v>89</v>
      </c>
      <c r="T837" s="8" t="s">
        <v>9642</v>
      </c>
      <c r="U837" s="8">
        <v>9.9</v>
      </c>
      <c r="W837" s="3" t="s">
        <v>9643</v>
      </c>
      <c r="X837" s="3" t="s">
        <v>3201</v>
      </c>
    </row>
    <row r="838" s="3" customFormat="1" spans="1:24">
      <c r="A838" s="3" t="s">
        <v>9644</v>
      </c>
      <c r="B838" s="3" t="s">
        <v>9645</v>
      </c>
      <c r="C838" s="3" t="s">
        <v>3217</v>
      </c>
      <c r="D838" s="3" t="s">
        <v>79</v>
      </c>
      <c r="E838" s="11">
        <v>1</v>
      </c>
      <c r="F838" s="3" t="s">
        <v>9646</v>
      </c>
      <c r="G838" s="3" t="s">
        <v>9647</v>
      </c>
      <c r="H838" s="3" t="s">
        <v>321</v>
      </c>
      <c r="I838" s="3" t="s">
        <v>9648</v>
      </c>
      <c r="J838" s="3" t="s">
        <v>1365</v>
      </c>
      <c r="K838" s="3" t="s">
        <v>35</v>
      </c>
      <c r="L838" s="3" t="s">
        <v>9649</v>
      </c>
      <c r="M838" s="3" t="s">
        <v>9650</v>
      </c>
      <c r="N838" s="3" t="s">
        <v>321</v>
      </c>
      <c r="O838" s="3" t="s">
        <v>9651</v>
      </c>
      <c r="P838" s="3" t="s">
        <v>9652</v>
      </c>
      <c r="Q838" s="3" t="s">
        <v>40</v>
      </c>
      <c r="R838" s="3" t="s">
        <v>9653</v>
      </c>
      <c r="S838" s="8" t="s">
        <v>89</v>
      </c>
      <c r="T838" s="8" t="s">
        <v>9654</v>
      </c>
      <c r="U838" s="8">
        <v>9.9</v>
      </c>
      <c r="W838" s="3" t="s">
        <v>9655</v>
      </c>
      <c r="X838" s="3" t="s">
        <v>3201</v>
      </c>
    </row>
    <row r="839" s="3" customFormat="1" spans="1:24">
      <c r="A839" s="3" t="s">
        <v>9656</v>
      </c>
      <c r="B839" s="3" t="s">
        <v>9657</v>
      </c>
      <c r="C839" s="3" t="s">
        <v>3907</v>
      </c>
      <c r="D839" s="3" t="s">
        <v>79</v>
      </c>
      <c r="E839" s="11">
        <v>1</v>
      </c>
      <c r="F839" s="3" t="s">
        <v>9658</v>
      </c>
      <c r="G839" s="3" t="s">
        <v>9659</v>
      </c>
      <c r="H839" s="3" t="s">
        <v>321</v>
      </c>
      <c r="I839" s="3" t="s">
        <v>9660</v>
      </c>
      <c r="J839" s="3" t="s">
        <v>440</v>
      </c>
      <c r="K839" s="3" t="s">
        <v>35</v>
      </c>
      <c r="L839" s="3" t="s">
        <v>9661</v>
      </c>
      <c r="M839" s="3" t="s">
        <v>9662</v>
      </c>
      <c r="N839" s="3" t="s">
        <v>321</v>
      </c>
      <c r="O839" s="3" t="s">
        <v>9663</v>
      </c>
      <c r="P839" s="3" t="s">
        <v>9664</v>
      </c>
      <c r="Q839" s="3" t="s">
        <v>40</v>
      </c>
      <c r="R839" s="3" t="s">
        <v>9665</v>
      </c>
      <c r="S839" s="8" t="s">
        <v>89</v>
      </c>
      <c r="T839" s="8" t="s">
        <v>9666</v>
      </c>
      <c r="U839" s="8">
        <v>9.9</v>
      </c>
      <c r="W839" s="3" t="s">
        <v>9667</v>
      </c>
      <c r="X839" s="3" t="s">
        <v>3201</v>
      </c>
    </row>
    <row r="840" s="3" customFormat="1" spans="1:24">
      <c r="A840" s="3" t="s">
        <v>9668</v>
      </c>
      <c r="B840" s="3" t="s">
        <v>9669</v>
      </c>
      <c r="C840" s="3" t="s">
        <v>5500</v>
      </c>
      <c r="D840" s="3" t="s">
        <v>79</v>
      </c>
      <c r="E840" s="11">
        <v>1</v>
      </c>
      <c r="F840" s="3" t="s">
        <v>9670</v>
      </c>
      <c r="G840" s="3" t="s">
        <v>9671</v>
      </c>
      <c r="H840" s="3" t="s">
        <v>321</v>
      </c>
      <c r="I840" s="3" t="s">
        <v>9672</v>
      </c>
      <c r="J840" s="3" t="s">
        <v>666</v>
      </c>
      <c r="K840" s="3" t="s">
        <v>35</v>
      </c>
      <c r="L840" s="3" t="s">
        <v>9673</v>
      </c>
      <c r="M840" s="3" t="s">
        <v>9674</v>
      </c>
      <c r="N840" s="3" t="s">
        <v>321</v>
      </c>
      <c r="O840" s="3" t="s">
        <v>9675</v>
      </c>
      <c r="P840" s="3" t="s">
        <v>9676</v>
      </c>
      <c r="Q840" s="3" t="s">
        <v>40</v>
      </c>
      <c r="R840" s="3" t="s">
        <v>9677</v>
      </c>
      <c r="S840" s="8" t="s">
        <v>89</v>
      </c>
      <c r="T840" s="8" t="s">
        <v>9678</v>
      </c>
      <c r="U840" s="8">
        <v>9.9</v>
      </c>
      <c r="W840" s="3" t="s">
        <v>9679</v>
      </c>
      <c r="X840" s="3" t="s">
        <v>3201</v>
      </c>
    </row>
    <row r="841" s="3" customFormat="1" spans="1:24">
      <c r="A841" s="3" t="s">
        <v>9680</v>
      </c>
      <c r="B841" s="3" t="s">
        <v>9681</v>
      </c>
      <c r="C841" s="3" t="s">
        <v>3217</v>
      </c>
      <c r="D841" s="3" t="s">
        <v>79</v>
      </c>
      <c r="E841" s="11">
        <v>1</v>
      </c>
      <c r="F841" s="3" t="s">
        <v>9682</v>
      </c>
      <c r="G841" s="3" t="s">
        <v>9683</v>
      </c>
      <c r="H841" s="3" t="s">
        <v>321</v>
      </c>
      <c r="I841" s="3" t="s">
        <v>214</v>
      </c>
      <c r="J841" s="3" t="s">
        <v>53</v>
      </c>
      <c r="K841" s="3" t="s">
        <v>35</v>
      </c>
      <c r="L841" s="3" t="s">
        <v>9684</v>
      </c>
      <c r="M841" s="3" t="s">
        <v>9685</v>
      </c>
      <c r="N841" s="3" t="s">
        <v>321</v>
      </c>
      <c r="O841" s="3" t="s">
        <v>9686</v>
      </c>
      <c r="P841" s="3" t="s">
        <v>9687</v>
      </c>
      <c r="Q841" s="3" t="s">
        <v>40</v>
      </c>
      <c r="R841" s="3" t="s">
        <v>9688</v>
      </c>
      <c r="S841" s="8" t="s">
        <v>89</v>
      </c>
      <c r="T841" s="8" t="s">
        <v>9689</v>
      </c>
      <c r="U841" s="8">
        <v>9.9</v>
      </c>
      <c r="W841" s="3" t="s">
        <v>9690</v>
      </c>
      <c r="X841" s="3" t="s">
        <v>3201</v>
      </c>
    </row>
    <row r="842" s="3" customFormat="1" spans="1:24">
      <c r="A842" s="3" t="s">
        <v>9691</v>
      </c>
      <c r="B842" s="3" t="s">
        <v>9692</v>
      </c>
      <c r="C842" s="3" t="s">
        <v>3217</v>
      </c>
      <c r="D842" s="3" t="s">
        <v>79</v>
      </c>
      <c r="E842" s="11">
        <v>1</v>
      </c>
      <c r="F842" s="3" t="s">
        <v>9693</v>
      </c>
      <c r="G842" s="3" t="s">
        <v>9694</v>
      </c>
      <c r="H842" s="3" t="s">
        <v>321</v>
      </c>
      <c r="I842" s="3" t="s">
        <v>9695</v>
      </c>
      <c r="J842" s="3" t="s">
        <v>3332</v>
      </c>
      <c r="K842" s="3" t="s">
        <v>35</v>
      </c>
      <c r="L842" s="3" t="s">
        <v>9696</v>
      </c>
      <c r="M842" s="3" t="s">
        <v>9697</v>
      </c>
      <c r="N842" s="3" t="s">
        <v>321</v>
      </c>
      <c r="O842" s="3" t="s">
        <v>9698</v>
      </c>
      <c r="P842" s="3" t="s">
        <v>9699</v>
      </c>
      <c r="Q842" s="3" t="s">
        <v>40</v>
      </c>
      <c r="R842" s="3" t="s">
        <v>9700</v>
      </c>
      <c r="S842" s="8" t="s">
        <v>89</v>
      </c>
      <c r="T842" s="8" t="s">
        <v>9701</v>
      </c>
      <c r="U842" s="8">
        <v>9.9</v>
      </c>
      <c r="W842" s="3" t="s">
        <v>9702</v>
      </c>
      <c r="X842" s="3" t="s">
        <v>3201</v>
      </c>
    </row>
    <row r="843" s="3" customFormat="1" spans="1:24">
      <c r="A843" s="3" t="s">
        <v>9703</v>
      </c>
      <c r="B843" s="3" t="s">
        <v>9704</v>
      </c>
      <c r="C843" s="3" t="s">
        <v>9705</v>
      </c>
      <c r="D843" s="3" t="s">
        <v>79</v>
      </c>
      <c r="E843" s="11">
        <v>1</v>
      </c>
      <c r="F843" s="3" t="s">
        <v>9706</v>
      </c>
      <c r="G843" s="3" t="s">
        <v>9707</v>
      </c>
      <c r="H843" s="3" t="s">
        <v>321</v>
      </c>
      <c r="I843" s="3" t="s">
        <v>9708</v>
      </c>
      <c r="J843" s="3" t="s">
        <v>83</v>
      </c>
      <c r="K843" s="3" t="s">
        <v>35</v>
      </c>
      <c r="L843" s="3" t="s">
        <v>9709</v>
      </c>
      <c r="M843" s="3" t="s">
        <v>9710</v>
      </c>
      <c r="N843" s="3" t="s">
        <v>321</v>
      </c>
      <c r="O843" s="3" t="s">
        <v>9711</v>
      </c>
      <c r="P843" s="3" t="s">
        <v>9712</v>
      </c>
      <c r="Q843" s="3" t="s">
        <v>40</v>
      </c>
      <c r="R843" s="3" t="s">
        <v>9713</v>
      </c>
      <c r="S843" s="8" t="s">
        <v>89</v>
      </c>
      <c r="T843" s="8" t="s">
        <v>9714</v>
      </c>
      <c r="U843" s="8">
        <v>9.9</v>
      </c>
      <c r="W843" s="3" t="s">
        <v>9715</v>
      </c>
      <c r="X843" s="3" t="s">
        <v>3201</v>
      </c>
    </row>
    <row r="844" s="3" customFormat="1" spans="1:24">
      <c r="A844" s="3" t="s">
        <v>9716</v>
      </c>
      <c r="B844" s="3" t="s">
        <v>9717</v>
      </c>
      <c r="C844" s="3" t="s">
        <v>3217</v>
      </c>
      <c r="D844" s="3" t="s">
        <v>79</v>
      </c>
      <c r="E844" s="11">
        <v>1</v>
      </c>
      <c r="F844" s="3" t="s">
        <v>9718</v>
      </c>
      <c r="G844" s="3" t="s">
        <v>9719</v>
      </c>
      <c r="H844" s="3" t="s">
        <v>321</v>
      </c>
      <c r="I844" s="3" t="s">
        <v>9720</v>
      </c>
      <c r="J844" s="3" t="s">
        <v>666</v>
      </c>
      <c r="K844" s="3" t="s">
        <v>35</v>
      </c>
      <c r="L844" s="3" t="s">
        <v>9721</v>
      </c>
      <c r="M844" s="3" t="s">
        <v>9722</v>
      </c>
      <c r="N844" s="3" t="s">
        <v>321</v>
      </c>
      <c r="O844" s="3" t="s">
        <v>9723</v>
      </c>
      <c r="P844" s="3" t="s">
        <v>9724</v>
      </c>
      <c r="Q844" s="3" t="s">
        <v>40</v>
      </c>
      <c r="R844" s="3" t="s">
        <v>9725</v>
      </c>
      <c r="S844" s="8" t="s">
        <v>89</v>
      </c>
      <c r="T844" s="8" t="s">
        <v>9726</v>
      </c>
      <c r="U844" s="8">
        <v>9.9</v>
      </c>
      <c r="W844" s="3" t="s">
        <v>9727</v>
      </c>
      <c r="X844" s="3" t="s">
        <v>3201</v>
      </c>
    </row>
    <row r="845" s="3" customFormat="1" spans="1:24">
      <c r="A845" s="3" t="s">
        <v>9728</v>
      </c>
      <c r="B845" s="3" t="s">
        <v>9729</v>
      </c>
      <c r="C845" s="3" t="s">
        <v>3217</v>
      </c>
      <c r="D845" s="3" t="s">
        <v>79</v>
      </c>
      <c r="E845" s="11">
        <v>1</v>
      </c>
      <c r="F845" s="3" t="s">
        <v>9730</v>
      </c>
      <c r="G845" s="3" t="s">
        <v>9731</v>
      </c>
      <c r="H845" s="3" t="s">
        <v>321</v>
      </c>
      <c r="I845" s="3" t="s">
        <v>9732</v>
      </c>
      <c r="J845" s="3" t="s">
        <v>129</v>
      </c>
      <c r="K845" s="3" t="s">
        <v>35</v>
      </c>
      <c r="L845" s="3" t="s">
        <v>9733</v>
      </c>
      <c r="M845" s="3" t="s">
        <v>9734</v>
      </c>
      <c r="N845" s="3" t="s">
        <v>321</v>
      </c>
      <c r="O845" s="3" t="s">
        <v>9735</v>
      </c>
      <c r="P845" s="3" t="s">
        <v>9736</v>
      </c>
      <c r="Q845" s="3" t="s">
        <v>40</v>
      </c>
      <c r="R845" s="3" t="s">
        <v>9737</v>
      </c>
      <c r="S845" s="8" t="s">
        <v>89</v>
      </c>
      <c r="T845" s="8" t="s">
        <v>9738</v>
      </c>
      <c r="U845" s="8">
        <v>9.9</v>
      </c>
      <c r="W845" s="3" t="s">
        <v>9739</v>
      </c>
      <c r="X845" s="3" t="s">
        <v>3201</v>
      </c>
    </row>
    <row r="846" s="3" customFormat="1" spans="1:24">
      <c r="A846" s="3" t="s">
        <v>9740</v>
      </c>
      <c r="B846" s="3" t="s">
        <v>9741</v>
      </c>
      <c r="C846" s="3" t="s">
        <v>9742</v>
      </c>
      <c r="D846" s="3" t="s">
        <v>79</v>
      </c>
      <c r="E846" s="11">
        <v>1</v>
      </c>
      <c r="F846" s="3" t="s">
        <v>9743</v>
      </c>
      <c r="G846" s="3" t="s">
        <v>9744</v>
      </c>
      <c r="H846" s="3" t="s">
        <v>321</v>
      </c>
      <c r="I846" s="3" t="s">
        <v>7253</v>
      </c>
      <c r="J846" s="3" t="s">
        <v>53</v>
      </c>
      <c r="K846" s="3" t="s">
        <v>35</v>
      </c>
      <c r="L846" s="3" t="s">
        <v>9745</v>
      </c>
      <c r="M846" s="3" t="s">
        <v>9746</v>
      </c>
      <c r="N846" s="3" t="s">
        <v>321</v>
      </c>
      <c r="O846" s="3" t="s">
        <v>9747</v>
      </c>
      <c r="P846" s="3" t="s">
        <v>9748</v>
      </c>
      <c r="Q846" s="3" t="s">
        <v>40</v>
      </c>
      <c r="R846" s="3" t="s">
        <v>9749</v>
      </c>
      <c r="S846" s="8" t="s">
        <v>89</v>
      </c>
      <c r="T846" s="8" t="s">
        <v>9750</v>
      </c>
      <c r="U846" s="8">
        <v>9.9</v>
      </c>
      <c r="W846" s="3" t="s">
        <v>9751</v>
      </c>
      <c r="X846" s="3" t="s">
        <v>3201</v>
      </c>
    </row>
    <row r="847" s="3" customFormat="1" spans="1:24">
      <c r="A847" s="3" t="s">
        <v>9752</v>
      </c>
      <c r="B847" s="3" t="s">
        <v>9753</v>
      </c>
      <c r="C847" s="3" t="s">
        <v>3307</v>
      </c>
      <c r="D847" s="3" t="s">
        <v>79</v>
      </c>
      <c r="E847" s="11">
        <v>1</v>
      </c>
      <c r="F847" s="3" t="s">
        <v>9754</v>
      </c>
      <c r="G847" s="3" t="s">
        <v>9755</v>
      </c>
      <c r="H847" s="3" t="s">
        <v>321</v>
      </c>
      <c r="I847" s="3" t="s">
        <v>9756</v>
      </c>
      <c r="J847" s="3" t="s">
        <v>202</v>
      </c>
      <c r="K847" s="3" t="s">
        <v>35</v>
      </c>
      <c r="L847" s="3" t="s">
        <v>9757</v>
      </c>
      <c r="M847" s="3" t="s">
        <v>9758</v>
      </c>
      <c r="N847" s="3" t="s">
        <v>321</v>
      </c>
      <c r="O847" s="3" t="s">
        <v>9759</v>
      </c>
      <c r="P847" s="3" t="s">
        <v>9760</v>
      </c>
      <c r="Q847" s="3" t="s">
        <v>40</v>
      </c>
      <c r="R847" s="3" t="s">
        <v>9761</v>
      </c>
      <c r="S847" s="8" t="s">
        <v>89</v>
      </c>
      <c r="T847" s="8" t="s">
        <v>9762</v>
      </c>
      <c r="U847" s="8">
        <v>9.9</v>
      </c>
      <c r="W847" s="3" t="s">
        <v>9763</v>
      </c>
      <c r="X847" s="3" t="s">
        <v>3201</v>
      </c>
    </row>
    <row r="848" s="3" customFormat="1" spans="1:24">
      <c r="A848" s="3" t="s">
        <v>9764</v>
      </c>
      <c r="B848" s="3" t="s">
        <v>9765</v>
      </c>
      <c r="C848" s="3" t="s">
        <v>3204</v>
      </c>
      <c r="D848" s="3" t="s">
        <v>79</v>
      </c>
      <c r="E848" s="11">
        <v>1</v>
      </c>
      <c r="F848" s="3" t="s">
        <v>9766</v>
      </c>
      <c r="G848" s="3" t="s">
        <v>9767</v>
      </c>
      <c r="H848" s="3" t="s">
        <v>321</v>
      </c>
      <c r="I848" s="3" t="s">
        <v>866</v>
      </c>
      <c r="J848" s="3" t="s">
        <v>53</v>
      </c>
      <c r="K848" s="3" t="s">
        <v>35</v>
      </c>
      <c r="L848" s="3" t="s">
        <v>9768</v>
      </c>
      <c r="M848" s="3" t="s">
        <v>9769</v>
      </c>
      <c r="N848" s="3" t="s">
        <v>321</v>
      </c>
      <c r="O848" s="3" t="s">
        <v>9770</v>
      </c>
      <c r="P848" s="3" t="s">
        <v>9771</v>
      </c>
      <c r="Q848" s="3" t="s">
        <v>40</v>
      </c>
      <c r="R848" s="3" t="s">
        <v>9772</v>
      </c>
      <c r="S848" s="8" t="s">
        <v>89</v>
      </c>
      <c r="T848" s="8" t="s">
        <v>9773</v>
      </c>
      <c r="U848" s="8">
        <v>9.9</v>
      </c>
      <c r="W848" s="3" t="s">
        <v>9774</v>
      </c>
      <c r="X848" s="3" t="s">
        <v>3201</v>
      </c>
    </row>
    <row r="849" s="3" customFormat="1" spans="1:24">
      <c r="A849" s="3" t="s">
        <v>9775</v>
      </c>
      <c r="B849" s="3" t="s">
        <v>9776</v>
      </c>
      <c r="C849" s="3" t="s">
        <v>3217</v>
      </c>
      <c r="D849" s="3" t="s">
        <v>79</v>
      </c>
      <c r="E849" s="11">
        <v>1</v>
      </c>
      <c r="F849" s="3" t="s">
        <v>9777</v>
      </c>
      <c r="G849" s="3" t="s">
        <v>9778</v>
      </c>
      <c r="H849" s="3" t="s">
        <v>321</v>
      </c>
      <c r="I849" s="3" t="s">
        <v>9708</v>
      </c>
      <c r="J849" s="3" t="s">
        <v>2569</v>
      </c>
      <c r="K849" s="3" t="s">
        <v>35</v>
      </c>
      <c r="L849" s="3" t="s">
        <v>9779</v>
      </c>
      <c r="M849" s="3" t="s">
        <v>9780</v>
      </c>
      <c r="N849" s="3" t="s">
        <v>321</v>
      </c>
      <c r="O849" s="3" t="s">
        <v>9781</v>
      </c>
      <c r="P849" s="3" t="s">
        <v>9782</v>
      </c>
      <c r="Q849" s="3" t="s">
        <v>40</v>
      </c>
      <c r="R849" s="3" t="s">
        <v>9783</v>
      </c>
      <c r="S849" s="8" t="s">
        <v>89</v>
      </c>
      <c r="T849" s="8" t="s">
        <v>9784</v>
      </c>
      <c r="U849" s="8">
        <v>9.9</v>
      </c>
      <c r="W849" s="3" t="s">
        <v>9785</v>
      </c>
      <c r="X849" s="3" t="s">
        <v>3201</v>
      </c>
    </row>
    <row r="850" s="3" customFormat="1" spans="1:24">
      <c r="A850" s="3" t="s">
        <v>9786</v>
      </c>
      <c r="B850" s="3" t="s">
        <v>9787</v>
      </c>
      <c r="C850" s="3" t="s">
        <v>4246</v>
      </c>
      <c r="D850" s="3" t="s">
        <v>79</v>
      </c>
      <c r="E850" s="11">
        <v>1</v>
      </c>
      <c r="F850" s="3" t="s">
        <v>9788</v>
      </c>
      <c r="G850" s="3" t="s">
        <v>9789</v>
      </c>
      <c r="H850" s="3" t="s">
        <v>321</v>
      </c>
      <c r="I850" s="3" t="s">
        <v>3359</v>
      </c>
      <c r="J850" s="3" t="s">
        <v>2957</v>
      </c>
      <c r="K850" s="3" t="s">
        <v>35</v>
      </c>
      <c r="L850" s="3" t="s">
        <v>9790</v>
      </c>
      <c r="M850" s="3" t="s">
        <v>9791</v>
      </c>
      <c r="N850" s="3" t="s">
        <v>321</v>
      </c>
      <c r="O850" s="3" t="s">
        <v>9792</v>
      </c>
      <c r="P850" s="3" t="s">
        <v>9793</v>
      </c>
      <c r="Q850" s="3" t="s">
        <v>40</v>
      </c>
      <c r="R850" s="3" t="s">
        <v>9794</v>
      </c>
      <c r="S850" s="8" t="s">
        <v>89</v>
      </c>
      <c r="T850" s="8" t="s">
        <v>9795</v>
      </c>
      <c r="U850" s="8">
        <v>9.9</v>
      </c>
      <c r="W850" s="3" t="s">
        <v>9796</v>
      </c>
      <c r="X850" s="3" t="s">
        <v>3201</v>
      </c>
    </row>
    <row r="851" s="3" customFormat="1" spans="1:24">
      <c r="A851" s="3" t="s">
        <v>9797</v>
      </c>
      <c r="B851" s="3" t="s">
        <v>9798</v>
      </c>
      <c r="C851" s="3" t="s">
        <v>3307</v>
      </c>
      <c r="D851" s="3" t="s">
        <v>79</v>
      </c>
      <c r="E851" s="11">
        <v>1</v>
      </c>
      <c r="F851" s="3" t="s">
        <v>9799</v>
      </c>
      <c r="G851" s="3" t="s">
        <v>9800</v>
      </c>
      <c r="H851" s="3" t="s">
        <v>321</v>
      </c>
      <c r="I851" s="3" t="s">
        <v>6160</v>
      </c>
      <c r="J851" s="3" t="s">
        <v>53</v>
      </c>
      <c r="K851" s="3" t="s">
        <v>35</v>
      </c>
      <c r="L851" s="3" t="s">
        <v>9801</v>
      </c>
      <c r="M851" s="3" t="s">
        <v>9802</v>
      </c>
      <c r="N851" s="3" t="s">
        <v>321</v>
      </c>
      <c r="O851" s="3" t="s">
        <v>9803</v>
      </c>
      <c r="P851" s="3" t="s">
        <v>9804</v>
      </c>
      <c r="Q851" s="3" t="s">
        <v>40</v>
      </c>
      <c r="R851" s="3" t="s">
        <v>9805</v>
      </c>
      <c r="S851" s="8" t="s">
        <v>89</v>
      </c>
      <c r="T851" s="8" t="s">
        <v>9806</v>
      </c>
      <c r="U851" s="8">
        <v>9.9</v>
      </c>
      <c r="W851" s="3" t="s">
        <v>9807</v>
      </c>
      <c r="X851" s="3" t="s">
        <v>3201</v>
      </c>
    </row>
    <row r="852" s="3" customFormat="1" spans="1:24">
      <c r="A852" s="3" t="s">
        <v>9808</v>
      </c>
      <c r="B852" s="3" t="s">
        <v>9809</v>
      </c>
      <c r="C852" s="3" t="s">
        <v>3217</v>
      </c>
      <c r="D852" s="3" t="s">
        <v>79</v>
      </c>
      <c r="E852" s="11">
        <v>1</v>
      </c>
      <c r="F852" s="3" t="s">
        <v>9810</v>
      </c>
      <c r="G852" s="3" t="s">
        <v>9811</v>
      </c>
      <c r="H852" s="3" t="s">
        <v>321</v>
      </c>
      <c r="I852" s="3" t="s">
        <v>9059</v>
      </c>
      <c r="J852" s="3" t="s">
        <v>781</v>
      </c>
      <c r="K852" s="3" t="s">
        <v>35</v>
      </c>
      <c r="L852" s="3" t="s">
        <v>9812</v>
      </c>
      <c r="M852" s="3" t="s">
        <v>9813</v>
      </c>
      <c r="N852" s="3" t="s">
        <v>321</v>
      </c>
      <c r="O852" s="3" t="s">
        <v>9814</v>
      </c>
      <c r="P852" s="3" t="s">
        <v>9815</v>
      </c>
      <c r="Q852" s="3" t="s">
        <v>40</v>
      </c>
      <c r="R852" s="3" t="s">
        <v>9816</v>
      </c>
      <c r="S852" s="8" t="s">
        <v>89</v>
      </c>
      <c r="T852" s="8" t="s">
        <v>9817</v>
      </c>
      <c r="U852" s="8">
        <v>9.9</v>
      </c>
      <c r="W852" s="3" t="s">
        <v>9818</v>
      </c>
      <c r="X852" s="3" t="s">
        <v>3201</v>
      </c>
    </row>
    <row r="853" s="3" customFormat="1" spans="1:24">
      <c r="A853" s="3" t="s">
        <v>9819</v>
      </c>
      <c r="B853" s="3" t="s">
        <v>9820</v>
      </c>
      <c r="C853" s="3" t="s">
        <v>3307</v>
      </c>
      <c r="D853" s="3" t="s">
        <v>79</v>
      </c>
      <c r="E853" s="11">
        <v>1</v>
      </c>
      <c r="F853" s="3" t="s">
        <v>9821</v>
      </c>
      <c r="G853" s="3" t="s">
        <v>9822</v>
      </c>
      <c r="H853" s="3" t="s">
        <v>321</v>
      </c>
      <c r="I853" s="3" t="s">
        <v>9823</v>
      </c>
      <c r="J853" s="3" t="s">
        <v>414</v>
      </c>
      <c r="K853" s="3" t="s">
        <v>35</v>
      </c>
      <c r="L853" s="3" t="s">
        <v>9824</v>
      </c>
      <c r="M853" s="3" t="s">
        <v>9825</v>
      </c>
      <c r="N853" s="3" t="s">
        <v>321</v>
      </c>
      <c r="O853" s="3" t="s">
        <v>9826</v>
      </c>
      <c r="P853" s="3" t="s">
        <v>9827</v>
      </c>
      <c r="Q853" s="3" t="s">
        <v>40</v>
      </c>
      <c r="R853" s="3" t="s">
        <v>9828</v>
      </c>
      <c r="S853" s="8" t="s">
        <v>89</v>
      </c>
      <c r="T853" s="8" t="s">
        <v>9829</v>
      </c>
      <c r="U853" s="8">
        <v>9.9</v>
      </c>
      <c r="W853" s="3" t="s">
        <v>9830</v>
      </c>
      <c r="X853" s="3" t="s">
        <v>3201</v>
      </c>
    </row>
    <row r="854" s="3" customFormat="1" spans="1:24">
      <c r="A854" s="3" t="s">
        <v>9831</v>
      </c>
      <c r="B854" s="3" t="s">
        <v>9832</v>
      </c>
      <c r="C854" s="3" t="s">
        <v>3217</v>
      </c>
      <c r="D854" s="3" t="s">
        <v>79</v>
      </c>
      <c r="E854" s="11">
        <v>1</v>
      </c>
      <c r="F854" s="3" t="s">
        <v>9833</v>
      </c>
      <c r="G854" s="3" t="s">
        <v>9834</v>
      </c>
      <c r="H854" s="3" t="s">
        <v>321</v>
      </c>
      <c r="I854" s="3" t="s">
        <v>7960</v>
      </c>
      <c r="J854" s="3" t="s">
        <v>202</v>
      </c>
      <c r="K854" s="3" t="s">
        <v>35</v>
      </c>
      <c r="L854" s="3" t="s">
        <v>9835</v>
      </c>
      <c r="M854" s="3" t="s">
        <v>9836</v>
      </c>
      <c r="N854" s="3" t="s">
        <v>321</v>
      </c>
      <c r="O854" s="3" t="s">
        <v>9837</v>
      </c>
      <c r="P854" s="3" t="s">
        <v>9838</v>
      </c>
      <c r="Q854" s="3" t="s">
        <v>40</v>
      </c>
      <c r="R854" s="3" t="s">
        <v>9839</v>
      </c>
      <c r="S854" s="8" t="s">
        <v>89</v>
      </c>
      <c r="T854" s="8" t="s">
        <v>9840</v>
      </c>
      <c r="U854" s="8">
        <v>9.9</v>
      </c>
      <c r="W854" s="3" t="s">
        <v>9841</v>
      </c>
      <c r="X854" s="3" t="s">
        <v>3201</v>
      </c>
    </row>
    <row r="855" s="3" customFormat="1" spans="1:24">
      <c r="A855" s="3" t="s">
        <v>9842</v>
      </c>
      <c r="B855" s="3" t="s">
        <v>9843</v>
      </c>
      <c r="C855" s="3" t="s">
        <v>3242</v>
      </c>
      <c r="D855" s="3" t="s">
        <v>79</v>
      </c>
      <c r="E855" s="11">
        <v>1</v>
      </c>
      <c r="F855" s="3" t="s">
        <v>9844</v>
      </c>
      <c r="G855" s="3" t="s">
        <v>9845</v>
      </c>
      <c r="H855" s="3" t="s">
        <v>321</v>
      </c>
      <c r="I855" s="3" t="s">
        <v>9846</v>
      </c>
      <c r="J855" s="3" t="s">
        <v>427</v>
      </c>
      <c r="K855" s="3" t="s">
        <v>35</v>
      </c>
      <c r="L855" s="3" t="s">
        <v>9847</v>
      </c>
      <c r="M855" s="3" t="s">
        <v>9848</v>
      </c>
      <c r="N855" s="3" t="s">
        <v>321</v>
      </c>
      <c r="O855" s="3" t="s">
        <v>9849</v>
      </c>
      <c r="P855" s="3" t="s">
        <v>9850</v>
      </c>
      <c r="Q855" s="3" t="s">
        <v>40</v>
      </c>
      <c r="R855" s="3" t="s">
        <v>9851</v>
      </c>
      <c r="S855" s="8" t="s">
        <v>89</v>
      </c>
      <c r="T855" s="8" t="s">
        <v>9852</v>
      </c>
      <c r="U855" s="8">
        <v>9.9</v>
      </c>
      <c r="W855" s="3" t="s">
        <v>9853</v>
      </c>
      <c r="X855" s="3" t="s">
        <v>3201</v>
      </c>
    </row>
    <row r="856" s="3" customFormat="1" spans="1:24">
      <c r="A856" s="3" t="s">
        <v>9854</v>
      </c>
      <c r="B856" s="3" t="s">
        <v>9855</v>
      </c>
      <c r="C856" s="3" t="s">
        <v>5399</v>
      </c>
      <c r="D856" s="3" t="s">
        <v>1100</v>
      </c>
      <c r="E856" s="11">
        <v>1</v>
      </c>
      <c r="F856" s="3" t="s">
        <v>9856</v>
      </c>
      <c r="G856" s="3" t="s">
        <v>9857</v>
      </c>
      <c r="H856" s="3" t="s">
        <v>321</v>
      </c>
      <c r="I856" s="3" t="s">
        <v>9858</v>
      </c>
      <c r="J856" s="3" t="s">
        <v>9859</v>
      </c>
      <c r="K856" s="3" t="s">
        <v>35</v>
      </c>
      <c r="L856" s="3" t="s">
        <v>9860</v>
      </c>
      <c r="M856" s="3" t="s">
        <v>9861</v>
      </c>
      <c r="N856" s="3" t="s">
        <v>321</v>
      </c>
      <c r="O856" s="3" t="s">
        <v>9862</v>
      </c>
      <c r="P856" s="3" t="s">
        <v>9863</v>
      </c>
      <c r="Q856" s="3" t="s">
        <v>40</v>
      </c>
      <c r="R856" s="3" t="s">
        <v>9864</v>
      </c>
      <c r="S856" s="8" t="s">
        <v>42</v>
      </c>
      <c r="T856" s="8" t="s">
        <v>9865</v>
      </c>
      <c r="U856" s="8">
        <v>7</v>
      </c>
      <c r="W856" s="3" t="s">
        <v>9866</v>
      </c>
      <c r="X856" s="3" t="s">
        <v>3201</v>
      </c>
    </row>
    <row r="857" s="3" customFormat="1" spans="1:24">
      <c r="A857" s="3" t="s">
        <v>9867</v>
      </c>
      <c r="B857" s="3" t="s">
        <v>9868</v>
      </c>
      <c r="C857" s="3" t="s">
        <v>4246</v>
      </c>
      <c r="D857" s="3" t="s">
        <v>79</v>
      </c>
      <c r="E857" s="11">
        <v>1</v>
      </c>
      <c r="F857" s="3" t="s">
        <v>9869</v>
      </c>
      <c r="G857" s="3" t="s">
        <v>9870</v>
      </c>
      <c r="H857" s="3" t="s">
        <v>321</v>
      </c>
      <c r="I857" s="3" t="s">
        <v>9871</v>
      </c>
      <c r="J857" s="3" t="s">
        <v>173</v>
      </c>
      <c r="K857" s="3" t="s">
        <v>35</v>
      </c>
      <c r="L857" s="3" t="s">
        <v>9872</v>
      </c>
      <c r="M857" s="3" t="s">
        <v>9873</v>
      </c>
      <c r="N857" s="3" t="s">
        <v>321</v>
      </c>
      <c r="O857" s="3" t="s">
        <v>9874</v>
      </c>
      <c r="P857" s="3" t="s">
        <v>9875</v>
      </c>
      <c r="Q857" s="3" t="s">
        <v>40</v>
      </c>
      <c r="R857" s="3" t="s">
        <v>9876</v>
      </c>
      <c r="S857" s="8" t="s">
        <v>89</v>
      </c>
      <c r="T857" s="8" t="s">
        <v>9877</v>
      </c>
      <c r="U857" s="8">
        <v>9.9</v>
      </c>
      <c r="W857" s="3" t="s">
        <v>9878</v>
      </c>
      <c r="X857" s="3" t="s">
        <v>3201</v>
      </c>
    </row>
    <row r="858" s="3" customFormat="1" spans="1:24">
      <c r="A858" s="3" t="s">
        <v>9879</v>
      </c>
      <c r="B858" s="3" t="s">
        <v>9880</v>
      </c>
      <c r="C858" s="3" t="s">
        <v>3242</v>
      </c>
      <c r="D858" s="3" t="s">
        <v>79</v>
      </c>
      <c r="E858" s="11">
        <v>1</v>
      </c>
      <c r="F858" s="3" t="s">
        <v>9881</v>
      </c>
      <c r="G858" s="3" t="s">
        <v>9882</v>
      </c>
      <c r="H858" s="3" t="s">
        <v>321</v>
      </c>
      <c r="I858" s="3" t="s">
        <v>128</v>
      </c>
      <c r="J858" s="3" t="s">
        <v>666</v>
      </c>
      <c r="K858" s="3" t="s">
        <v>35</v>
      </c>
      <c r="L858" s="3" t="s">
        <v>9883</v>
      </c>
      <c r="M858" s="3" t="s">
        <v>9884</v>
      </c>
      <c r="N858" s="3" t="s">
        <v>321</v>
      </c>
      <c r="O858" s="3" t="s">
        <v>9885</v>
      </c>
      <c r="P858" s="3" t="s">
        <v>9886</v>
      </c>
      <c r="Q858" s="3" t="s">
        <v>40</v>
      </c>
      <c r="R858" s="3" t="s">
        <v>9887</v>
      </c>
      <c r="S858" s="8" t="s">
        <v>89</v>
      </c>
      <c r="T858" s="8" t="s">
        <v>9888</v>
      </c>
      <c r="U858" s="8">
        <v>9.9</v>
      </c>
      <c r="W858" s="3" t="s">
        <v>9889</v>
      </c>
      <c r="X858" s="3" t="s">
        <v>3201</v>
      </c>
    </row>
    <row r="859" s="3" customFormat="1" spans="1:24">
      <c r="A859" s="3" t="s">
        <v>9890</v>
      </c>
      <c r="B859" s="3" t="s">
        <v>9891</v>
      </c>
      <c r="C859" s="3" t="s">
        <v>3204</v>
      </c>
      <c r="D859" s="3" t="s">
        <v>79</v>
      </c>
      <c r="E859" s="11">
        <v>1</v>
      </c>
      <c r="F859" s="3" t="s">
        <v>9892</v>
      </c>
      <c r="G859" s="3" t="s">
        <v>9893</v>
      </c>
      <c r="H859" s="3" t="s">
        <v>321</v>
      </c>
      <c r="I859" s="3" t="s">
        <v>9894</v>
      </c>
      <c r="J859" s="3" t="s">
        <v>159</v>
      </c>
      <c r="K859" s="3" t="s">
        <v>35</v>
      </c>
      <c r="L859" s="3" t="s">
        <v>9895</v>
      </c>
      <c r="M859" s="3" t="s">
        <v>9896</v>
      </c>
      <c r="N859" s="3" t="s">
        <v>321</v>
      </c>
      <c r="O859" s="3" t="s">
        <v>9897</v>
      </c>
      <c r="P859" s="3" t="s">
        <v>9898</v>
      </c>
      <c r="Q859" s="3" t="s">
        <v>40</v>
      </c>
      <c r="R859" s="3" t="s">
        <v>9899</v>
      </c>
      <c r="S859" s="8" t="s">
        <v>89</v>
      </c>
      <c r="T859" s="8" t="s">
        <v>9900</v>
      </c>
      <c r="U859" s="8">
        <v>9.9</v>
      </c>
      <c r="W859" s="3" t="s">
        <v>9901</v>
      </c>
      <c r="X859" s="3" t="s">
        <v>3201</v>
      </c>
    </row>
    <row r="860" s="3" customFormat="1" spans="1:24">
      <c r="A860" s="3" t="s">
        <v>9902</v>
      </c>
      <c r="B860" s="3" t="s">
        <v>9903</v>
      </c>
      <c r="C860" s="3" t="s">
        <v>3242</v>
      </c>
      <c r="D860" s="3" t="s">
        <v>79</v>
      </c>
      <c r="E860" s="11">
        <v>1</v>
      </c>
      <c r="F860" s="3" t="s">
        <v>9904</v>
      </c>
      <c r="G860" s="3" t="s">
        <v>9905</v>
      </c>
      <c r="H860" s="3" t="s">
        <v>321</v>
      </c>
      <c r="I860" s="3" t="s">
        <v>3503</v>
      </c>
      <c r="J860" s="3" t="s">
        <v>243</v>
      </c>
      <c r="K860" s="3" t="s">
        <v>35</v>
      </c>
      <c r="L860" s="3" t="s">
        <v>9906</v>
      </c>
      <c r="M860" s="3" t="s">
        <v>9907</v>
      </c>
      <c r="N860" s="3" t="s">
        <v>321</v>
      </c>
      <c r="O860" s="3" t="s">
        <v>9908</v>
      </c>
      <c r="P860" s="3" t="s">
        <v>9909</v>
      </c>
      <c r="Q860" s="3" t="s">
        <v>40</v>
      </c>
      <c r="R860" s="3" t="s">
        <v>9910</v>
      </c>
      <c r="S860" s="8" t="s">
        <v>89</v>
      </c>
      <c r="T860" s="8" t="s">
        <v>9911</v>
      </c>
      <c r="U860" s="8">
        <v>9.9</v>
      </c>
      <c r="W860" s="3" t="s">
        <v>9912</v>
      </c>
      <c r="X860" s="3" t="s">
        <v>3201</v>
      </c>
    </row>
    <row r="861" s="3" customFormat="1" spans="1:24">
      <c r="A861" s="3" t="s">
        <v>9913</v>
      </c>
      <c r="B861" s="3" t="s">
        <v>9914</v>
      </c>
      <c r="C861" s="3" t="s">
        <v>3307</v>
      </c>
      <c r="D861" s="3" t="s">
        <v>79</v>
      </c>
      <c r="E861" s="11">
        <v>1</v>
      </c>
      <c r="F861" s="3" t="s">
        <v>9915</v>
      </c>
      <c r="G861" s="3" t="s">
        <v>9916</v>
      </c>
      <c r="H861" s="3" t="s">
        <v>321</v>
      </c>
      <c r="I861" s="3" t="s">
        <v>4431</v>
      </c>
      <c r="J861" s="3" t="s">
        <v>202</v>
      </c>
      <c r="K861" s="3" t="s">
        <v>35</v>
      </c>
      <c r="L861" s="3" t="s">
        <v>9917</v>
      </c>
      <c r="M861" s="3" t="s">
        <v>9918</v>
      </c>
      <c r="N861" s="3" t="s">
        <v>321</v>
      </c>
      <c r="O861" s="3" t="s">
        <v>9919</v>
      </c>
      <c r="P861" s="3" t="s">
        <v>9920</v>
      </c>
      <c r="Q861" s="3" t="s">
        <v>40</v>
      </c>
      <c r="R861" s="3" t="s">
        <v>9921</v>
      </c>
      <c r="S861" s="8" t="s">
        <v>89</v>
      </c>
      <c r="T861" s="8" t="s">
        <v>9922</v>
      </c>
      <c r="U861" s="8">
        <v>9.9</v>
      </c>
      <c r="W861" s="3" t="s">
        <v>9923</v>
      </c>
      <c r="X861" s="3" t="s">
        <v>3201</v>
      </c>
    </row>
    <row r="862" s="3" customFormat="1" spans="1:24">
      <c r="A862" s="3" t="s">
        <v>9924</v>
      </c>
      <c r="B862" s="3" t="s">
        <v>9925</v>
      </c>
      <c r="C862" s="3" t="s">
        <v>4246</v>
      </c>
      <c r="D862" s="3" t="s">
        <v>79</v>
      </c>
      <c r="E862" s="11">
        <v>1</v>
      </c>
      <c r="F862" s="3" t="s">
        <v>9926</v>
      </c>
      <c r="G862" s="3" t="s">
        <v>9927</v>
      </c>
      <c r="H862" s="3" t="s">
        <v>321</v>
      </c>
      <c r="I862" s="3" t="s">
        <v>9928</v>
      </c>
      <c r="J862" s="3" t="s">
        <v>111</v>
      </c>
      <c r="K862" s="3" t="s">
        <v>35</v>
      </c>
      <c r="L862" s="3" t="s">
        <v>9929</v>
      </c>
      <c r="M862" s="3" t="s">
        <v>9930</v>
      </c>
      <c r="N862" s="3" t="s">
        <v>321</v>
      </c>
      <c r="O862" s="3" t="s">
        <v>9931</v>
      </c>
      <c r="P862" s="3" t="s">
        <v>9932</v>
      </c>
      <c r="Q862" s="3" t="s">
        <v>40</v>
      </c>
      <c r="R862" s="3" t="s">
        <v>9933</v>
      </c>
      <c r="S862" s="8" t="s">
        <v>89</v>
      </c>
      <c r="T862" s="8" t="s">
        <v>9934</v>
      </c>
      <c r="U862" s="8">
        <v>9.9</v>
      </c>
      <c r="W862" s="3" t="s">
        <v>9935</v>
      </c>
      <c r="X862" s="3" t="s">
        <v>3201</v>
      </c>
    </row>
    <row r="863" s="3" customFormat="1" spans="1:24">
      <c r="A863" s="3" t="s">
        <v>9936</v>
      </c>
      <c r="B863" s="3" t="s">
        <v>9937</v>
      </c>
      <c r="C863" s="3" t="s">
        <v>3307</v>
      </c>
      <c r="D863" s="3" t="s">
        <v>79</v>
      </c>
      <c r="E863" s="11">
        <v>1</v>
      </c>
      <c r="F863" s="3" t="s">
        <v>9938</v>
      </c>
      <c r="G863" s="3" t="s">
        <v>9939</v>
      </c>
      <c r="H863" s="3" t="s">
        <v>321</v>
      </c>
      <c r="I863" s="3" t="s">
        <v>9940</v>
      </c>
      <c r="J863" s="3" t="s">
        <v>34</v>
      </c>
      <c r="K863" s="3" t="s">
        <v>35</v>
      </c>
      <c r="L863" s="3" t="s">
        <v>9941</v>
      </c>
      <c r="M863" s="3" t="s">
        <v>9942</v>
      </c>
      <c r="N863" s="3" t="s">
        <v>321</v>
      </c>
      <c r="O863" s="3" t="s">
        <v>9943</v>
      </c>
      <c r="P863" s="3" t="s">
        <v>9944</v>
      </c>
      <c r="Q863" s="3" t="s">
        <v>40</v>
      </c>
      <c r="R863" s="3" t="s">
        <v>9945</v>
      </c>
      <c r="S863" s="8" t="s">
        <v>89</v>
      </c>
      <c r="T863" s="8" t="s">
        <v>9946</v>
      </c>
      <c r="U863" s="8">
        <v>9.9</v>
      </c>
      <c r="W863" s="3" t="s">
        <v>9947</v>
      </c>
      <c r="X863" s="3" t="s">
        <v>3201</v>
      </c>
    </row>
    <row r="864" s="3" customFormat="1" spans="1:24">
      <c r="A864" s="3" t="s">
        <v>9948</v>
      </c>
      <c r="B864" s="3" t="s">
        <v>9949</v>
      </c>
      <c r="C864" s="3" t="s">
        <v>3242</v>
      </c>
      <c r="D864" s="3" t="s">
        <v>79</v>
      </c>
      <c r="E864" s="11">
        <v>1</v>
      </c>
      <c r="F864" s="3" t="s">
        <v>9950</v>
      </c>
      <c r="G864" s="3" t="s">
        <v>9951</v>
      </c>
      <c r="H864" s="3" t="s">
        <v>321</v>
      </c>
      <c r="I864" s="3" t="s">
        <v>9952</v>
      </c>
      <c r="J864" s="3" t="s">
        <v>414</v>
      </c>
      <c r="K864" s="3" t="s">
        <v>35</v>
      </c>
      <c r="L864" s="3" t="s">
        <v>9953</v>
      </c>
      <c r="M864" s="3" t="s">
        <v>9954</v>
      </c>
      <c r="N864" s="3" t="s">
        <v>321</v>
      </c>
      <c r="O864" s="3" t="s">
        <v>9955</v>
      </c>
      <c r="P864" s="3" t="s">
        <v>9956</v>
      </c>
      <c r="Q864" s="3" t="s">
        <v>40</v>
      </c>
      <c r="R864" s="3" t="s">
        <v>9957</v>
      </c>
      <c r="S864" s="8" t="s">
        <v>89</v>
      </c>
      <c r="T864" s="8" t="s">
        <v>9958</v>
      </c>
      <c r="U864" s="8">
        <v>9.9</v>
      </c>
      <c r="W864" s="3" t="s">
        <v>9959</v>
      </c>
      <c r="X864" s="3" t="s">
        <v>3201</v>
      </c>
    </row>
    <row r="865" s="3" customFormat="1" spans="1:24">
      <c r="A865" s="3" t="s">
        <v>9960</v>
      </c>
      <c r="B865" s="3" t="s">
        <v>9961</v>
      </c>
      <c r="C865" s="3" t="s">
        <v>4090</v>
      </c>
      <c r="D865" s="3" t="s">
        <v>79</v>
      </c>
      <c r="E865" s="11">
        <v>1</v>
      </c>
      <c r="F865" s="3" t="s">
        <v>9962</v>
      </c>
      <c r="G865" s="3" t="s">
        <v>9963</v>
      </c>
      <c r="H865" s="3" t="s">
        <v>321</v>
      </c>
      <c r="I865" s="3" t="s">
        <v>9964</v>
      </c>
      <c r="J865" s="3" t="s">
        <v>378</v>
      </c>
      <c r="K865" s="3" t="s">
        <v>35</v>
      </c>
      <c r="L865" s="3" t="s">
        <v>9965</v>
      </c>
      <c r="M865" s="3" t="s">
        <v>9966</v>
      </c>
      <c r="N865" s="3" t="s">
        <v>321</v>
      </c>
      <c r="O865" s="3" t="s">
        <v>9967</v>
      </c>
      <c r="P865" s="3" t="s">
        <v>9968</v>
      </c>
      <c r="Q865" s="3" t="s">
        <v>40</v>
      </c>
      <c r="R865" s="3" t="s">
        <v>9969</v>
      </c>
      <c r="S865" s="8" t="s">
        <v>89</v>
      </c>
      <c r="T865" s="8" t="s">
        <v>9970</v>
      </c>
      <c r="U865" s="8">
        <v>9.9</v>
      </c>
      <c r="W865" s="3" t="s">
        <v>9971</v>
      </c>
      <c r="X865" s="3" t="s">
        <v>3201</v>
      </c>
    </row>
    <row r="866" s="3" customFormat="1" spans="1:24">
      <c r="A866" s="3" t="s">
        <v>9972</v>
      </c>
      <c r="B866" s="3" t="s">
        <v>9973</v>
      </c>
      <c r="C866" s="3" t="s">
        <v>3907</v>
      </c>
      <c r="D866" s="3" t="s">
        <v>79</v>
      </c>
      <c r="E866" s="11">
        <v>1</v>
      </c>
      <c r="F866" s="3" t="s">
        <v>9974</v>
      </c>
      <c r="G866" s="3" t="s">
        <v>9975</v>
      </c>
      <c r="H866" s="3" t="s">
        <v>321</v>
      </c>
      <c r="I866" s="3" t="s">
        <v>9976</v>
      </c>
      <c r="J866" s="3" t="s">
        <v>34</v>
      </c>
      <c r="K866" s="3" t="s">
        <v>35</v>
      </c>
      <c r="L866" s="3" t="s">
        <v>9977</v>
      </c>
      <c r="M866" s="3" t="s">
        <v>9978</v>
      </c>
      <c r="N866" s="3" t="s">
        <v>321</v>
      </c>
      <c r="O866" s="3" t="s">
        <v>9979</v>
      </c>
      <c r="P866" s="3" t="s">
        <v>9980</v>
      </c>
      <c r="Q866" s="3" t="s">
        <v>40</v>
      </c>
      <c r="R866" s="3" t="s">
        <v>9981</v>
      </c>
      <c r="S866" s="8" t="s">
        <v>89</v>
      </c>
      <c r="T866" s="8" t="s">
        <v>9982</v>
      </c>
      <c r="U866" s="8">
        <v>9.9</v>
      </c>
      <c r="W866" s="3" t="s">
        <v>9983</v>
      </c>
      <c r="X866" s="3" t="s">
        <v>3201</v>
      </c>
    </row>
    <row r="867" s="3" customFormat="1" spans="1:24">
      <c r="A867" s="3" t="s">
        <v>9984</v>
      </c>
      <c r="B867" s="3" t="s">
        <v>9985</v>
      </c>
      <c r="C867" s="3" t="s">
        <v>3217</v>
      </c>
      <c r="D867" s="3" t="s">
        <v>79</v>
      </c>
      <c r="E867" s="11">
        <v>1</v>
      </c>
      <c r="F867" s="3" t="s">
        <v>9986</v>
      </c>
      <c r="G867" s="3" t="s">
        <v>9987</v>
      </c>
      <c r="H867" s="3" t="s">
        <v>321</v>
      </c>
      <c r="I867" s="3" t="s">
        <v>9988</v>
      </c>
      <c r="J867" s="3" t="s">
        <v>378</v>
      </c>
      <c r="K867" s="3" t="s">
        <v>35</v>
      </c>
      <c r="L867" s="3" t="s">
        <v>9989</v>
      </c>
      <c r="M867" s="3" t="s">
        <v>9990</v>
      </c>
      <c r="N867" s="3" t="s">
        <v>321</v>
      </c>
      <c r="O867" s="3" t="s">
        <v>9991</v>
      </c>
      <c r="P867" s="3" t="s">
        <v>9992</v>
      </c>
      <c r="Q867" s="3" t="s">
        <v>40</v>
      </c>
      <c r="R867" s="3" t="s">
        <v>9993</v>
      </c>
      <c r="S867" s="8" t="s">
        <v>89</v>
      </c>
      <c r="T867" s="8" t="s">
        <v>9994</v>
      </c>
      <c r="U867" s="8">
        <v>9.9</v>
      </c>
      <c r="W867" s="3" t="s">
        <v>9995</v>
      </c>
      <c r="X867" s="3" t="s">
        <v>3201</v>
      </c>
    </row>
    <row r="868" s="3" customFormat="1" spans="1:24">
      <c r="A868" s="3" t="s">
        <v>9996</v>
      </c>
      <c r="B868" s="3" t="s">
        <v>9997</v>
      </c>
      <c r="C868" s="3" t="s">
        <v>3217</v>
      </c>
      <c r="D868" s="3" t="s">
        <v>79</v>
      </c>
      <c r="E868" s="11">
        <v>1</v>
      </c>
      <c r="F868" s="3" t="s">
        <v>9998</v>
      </c>
      <c r="G868" s="3" t="s">
        <v>9999</v>
      </c>
      <c r="H868" s="3" t="s">
        <v>321</v>
      </c>
      <c r="I868" s="3" t="s">
        <v>10000</v>
      </c>
      <c r="J868" s="3" t="s">
        <v>10001</v>
      </c>
      <c r="K868" s="3" t="s">
        <v>35</v>
      </c>
      <c r="L868" s="3" t="s">
        <v>10002</v>
      </c>
      <c r="M868" s="3" t="s">
        <v>10003</v>
      </c>
      <c r="N868" s="3" t="s">
        <v>321</v>
      </c>
      <c r="O868" s="3" t="s">
        <v>10004</v>
      </c>
      <c r="P868" s="3" t="s">
        <v>10005</v>
      </c>
      <c r="Q868" s="3" t="s">
        <v>40</v>
      </c>
      <c r="R868" s="3" t="s">
        <v>10006</v>
      </c>
      <c r="S868" s="8" t="s">
        <v>89</v>
      </c>
      <c r="T868" s="8" t="s">
        <v>10007</v>
      </c>
      <c r="U868" s="8">
        <v>9.9</v>
      </c>
      <c r="W868" s="3" t="s">
        <v>10008</v>
      </c>
      <c r="X868" s="3" t="s">
        <v>3201</v>
      </c>
    </row>
    <row r="869" s="3" customFormat="1" spans="1:24">
      <c r="A869" s="3" t="s">
        <v>10009</v>
      </c>
      <c r="B869" s="3" t="s">
        <v>10010</v>
      </c>
      <c r="C869" s="3" t="s">
        <v>3280</v>
      </c>
      <c r="D869" s="3" t="s">
        <v>79</v>
      </c>
      <c r="E869" s="11">
        <v>1</v>
      </c>
      <c r="F869" s="3" t="s">
        <v>10011</v>
      </c>
      <c r="G869" s="3" t="s">
        <v>10012</v>
      </c>
      <c r="H869" s="3" t="s">
        <v>321</v>
      </c>
      <c r="I869" s="3" t="s">
        <v>10013</v>
      </c>
      <c r="J869" s="3" t="s">
        <v>1829</v>
      </c>
      <c r="K869" s="3" t="s">
        <v>35</v>
      </c>
      <c r="L869" s="3" t="s">
        <v>10014</v>
      </c>
      <c r="M869" s="3" t="s">
        <v>10015</v>
      </c>
      <c r="N869" s="3" t="s">
        <v>321</v>
      </c>
      <c r="O869" s="3" t="s">
        <v>10016</v>
      </c>
      <c r="P869" s="3" t="s">
        <v>10017</v>
      </c>
      <c r="Q869" s="3" t="s">
        <v>40</v>
      </c>
      <c r="R869" s="3" t="s">
        <v>10018</v>
      </c>
      <c r="S869" s="8" t="s">
        <v>89</v>
      </c>
      <c r="T869" s="8" t="s">
        <v>10019</v>
      </c>
      <c r="U869" s="8">
        <v>9.9</v>
      </c>
      <c r="W869" s="3" t="s">
        <v>10020</v>
      </c>
      <c r="X869" s="3" t="s">
        <v>3201</v>
      </c>
    </row>
    <row r="870" s="3" customFormat="1" spans="1:24">
      <c r="A870" s="3" t="s">
        <v>10021</v>
      </c>
      <c r="B870" s="3" t="s">
        <v>10022</v>
      </c>
      <c r="C870" s="3" t="s">
        <v>3539</v>
      </c>
      <c r="D870" s="3" t="s">
        <v>79</v>
      </c>
      <c r="E870" s="11">
        <v>1</v>
      </c>
      <c r="F870" s="3" t="s">
        <v>10023</v>
      </c>
      <c r="G870" s="3" t="s">
        <v>10024</v>
      </c>
      <c r="H870" s="3" t="s">
        <v>321</v>
      </c>
      <c r="I870" s="3" t="s">
        <v>10025</v>
      </c>
      <c r="J870" s="3" t="s">
        <v>3660</v>
      </c>
      <c r="K870" s="3" t="s">
        <v>35</v>
      </c>
      <c r="L870" s="3" t="s">
        <v>10026</v>
      </c>
      <c r="M870" s="3" t="s">
        <v>10027</v>
      </c>
      <c r="N870" s="3" t="s">
        <v>321</v>
      </c>
      <c r="O870" s="3" t="s">
        <v>10028</v>
      </c>
      <c r="P870" s="3" t="s">
        <v>10029</v>
      </c>
      <c r="Q870" s="3" t="s">
        <v>40</v>
      </c>
      <c r="R870" s="3" t="s">
        <v>10030</v>
      </c>
      <c r="S870" s="8" t="s">
        <v>89</v>
      </c>
      <c r="T870" s="8" t="s">
        <v>10031</v>
      </c>
      <c r="U870" s="8">
        <v>9.9</v>
      </c>
      <c r="W870" s="3" t="s">
        <v>10032</v>
      </c>
      <c r="X870" s="3" t="s">
        <v>3201</v>
      </c>
    </row>
    <row r="871" s="3" customFormat="1" spans="1:24">
      <c r="A871" s="3" t="s">
        <v>10033</v>
      </c>
      <c r="B871" s="3" t="s">
        <v>10034</v>
      </c>
      <c r="C871" s="3" t="s">
        <v>3217</v>
      </c>
      <c r="D871" s="3" t="s">
        <v>79</v>
      </c>
      <c r="E871" s="11">
        <v>1</v>
      </c>
      <c r="F871" s="3" t="s">
        <v>10035</v>
      </c>
      <c r="G871" s="3" t="s">
        <v>10036</v>
      </c>
      <c r="H871" s="3" t="s">
        <v>321</v>
      </c>
      <c r="I871" s="3" t="s">
        <v>10037</v>
      </c>
      <c r="J871" s="3" t="s">
        <v>202</v>
      </c>
      <c r="K871" s="3" t="s">
        <v>35</v>
      </c>
      <c r="L871" s="3" t="s">
        <v>10038</v>
      </c>
      <c r="M871" s="3" t="s">
        <v>321</v>
      </c>
      <c r="N871" s="3" t="s">
        <v>321</v>
      </c>
      <c r="O871" s="3" t="s">
        <v>10039</v>
      </c>
      <c r="P871" s="3" t="s">
        <v>10040</v>
      </c>
      <c r="Q871" s="3" t="s">
        <v>40</v>
      </c>
      <c r="R871" s="3" t="s">
        <v>10041</v>
      </c>
      <c r="S871" s="8" t="s">
        <v>89</v>
      </c>
      <c r="T871" s="8" t="s">
        <v>10042</v>
      </c>
      <c r="U871" s="8">
        <v>9.9</v>
      </c>
      <c r="W871" s="3" t="s">
        <v>10043</v>
      </c>
      <c r="X871" s="3" t="s">
        <v>3201</v>
      </c>
    </row>
    <row r="872" s="3" customFormat="1" spans="1:24">
      <c r="A872" s="3" t="s">
        <v>10044</v>
      </c>
      <c r="B872" s="3" t="s">
        <v>10045</v>
      </c>
      <c r="C872" s="3" t="s">
        <v>3307</v>
      </c>
      <c r="D872" s="3" t="s">
        <v>79</v>
      </c>
      <c r="E872" s="11">
        <v>1</v>
      </c>
      <c r="F872" s="3" t="s">
        <v>10046</v>
      </c>
      <c r="G872" s="3" t="s">
        <v>10047</v>
      </c>
      <c r="H872" s="3" t="s">
        <v>321</v>
      </c>
      <c r="I872" s="3" t="s">
        <v>10048</v>
      </c>
      <c r="J872" s="3" t="s">
        <v>528</v>
      </c>
      <c r="K872" s="3" t="s">
        <v>35</v>
      </c>
      <c r="L872" s="3" t="s">
        <v>10049</v>
      </c>
      <c r="M872" s="3" t="s">
        <v>10050</v>
      </c>
      <c r="N872" s="3" t="s">
        <v>321</v>
      </c>
      <c r="O872" s="3" t="s">
        <v>10051</v>
      </c>
      <c r="P872" s="3" t="s">
        <v>10052</v>
      </c>
      <c r="Q872" s="3" t="s">
        <v>40</v>
      </c>
      <c r="R872" s="3" t="s">
        <v>10053</v>
      </c>
      <c r="S872" s="8" t="s">
        <v>89</v>
      </c>
      <c r="T872" s="8" t="s">
        <v>10054</v>
      </c>
      <c r="U872" s="8">
        <v>9.9</v>
      </c>
      <c r="W872" s="3" t="s">
        <v>10055</v>
      </c>
      <c r="X872" s="3" t="s">
        <v>3201</v>
      </c>
    </row>
    <row r="873" s="3" customFormat="1" spans="1:24">
      <c r="A873" s="3" t="s">
        <v>10056</v>
      </c>
      <c r="B873" s="3" t="s">
        <v>10057</v>
      </c>
      <c r="C873" s="3" t="s">
        <v>3280</v>
      </c>
      <c r="D873" s="3" t="s">
        <v>79</v>
      </c>
      <c r="E873" s="11">
        <v>1</v>
      </c>
      <c r="F873" s="3" t="s">
        <v>10058</v>
      </c>
      <c r="G873" s="3" t="s">
        <v>10059</v>
      </c>
      <c r="H873" s="3" t="s">
        <v>321</v>
      </c>
      <c r="I873" s="3" t="s">
        <v>10060</v>
      </c>
      <c r="J873" s="3" t="s">
        <v>929</v>
      </c>
      <c r="K873" s="3" t="s">
        <v>35</v>
      </c>
      <c r="L873" s="3" t="s">
        <v>10061</v>
      </c>
      <c r="M873" s="3" t="s">
        <v>10062</v>
      </c>
      <c r="N873" s="3" t="s">
        <v>321</v>
      </c>
      <c r="O873" s="3" t="s">
        <v>10063</v>
      </c>
      <c r="P873" s="3" t="s">
        <v>10064</v>
      </c>
      <c r="Q873" s="3" t="s">
        <v>40</v>
      </c>
      <c r="R873" s="3" t="s">
        <v>10065</v>
      </c>
      <c r="S873" s="8" t="s">
        <v>89</v>
      </c>
      <c r="T873" s="8" t="s">
        <v>10066</v>
      </c>
      <c r="U873" s="8">
        <v>9.9</v>
      </c>
      <c r="W873" s="3" t="s">
        <v>10067</v>
      </c>
      <c r="X873" s="3" t="s">
        <v>3201</v>
      </c>
    </row>
    <row r="874" s="3" customFormat="1" spans="1:24">
      <c r="A874" s="3" t="s">
        <v>10068</v>
      </c>
      <c r="B874" s="3" t="s">
        <v>10069</v>
      </c>
      <c r="C874" s="3" t="s">
        <v>3191</v>
      </c>
      <c r="D874" s="3" t="s">
        <v>79</v>
      </c>
      <c r="E874" s="11">
        <v>1</v>
      </c>
      <c r="F874" s="3" t="s">
        <v>10070</v>
      </c>
      <c r="G874" s="3" t="s">
        <v>10071</v>
      </c>
      <c r="H874" s="3" t="s">
        <v>321</v>
      </c>
      <c r="I874" s="3" t="s">
        <v>10072</v>
      </c>
      <c r="J874" s="3" t="s">
        <v>453</v>
      </c>
      <c r="K874" s="3" t="s">
        <v>35</v>
      </c>
      <c r="L874" s="3" t="s">
        <v>10073</v>
      </c>
      <c r="M874" s="3" t="s">
        <v>10074</v>
      </c>
      <c r="N874" s="3" t="s">
        <v>321</v>
      </c>
      <c r="O874" s="3" t="s">
        <v>10075</v>
      </c>
      <c r="P874" s="3" t="s">
        <v>10076</v>
      </c>
      <c r="Q874" s="3" t="s">
        <v>40</v>
      </c>
      <c r="R874" s="3" t="s">
        <v>10077</v>
      </c>
      <c r="S874" s="8" t="s">
        <v>89</v>
      </c>
      <c r="T874" s="8" t="s">
        <v>10078</v>
      </c>
      <c r="U874" s="8">
        <v>9.9</v>
      </c>
      <c r="W874" s="3" t="s">
        <v>10079</v>
      </c>
      <c r="X874" s="3" t="s">
        <v>3201</v>
      </c>
    </row>
    <row r="875" s="3" customFormat="1" spans="1:24">
      <c r="A875" s="3" t="s">
        <v>10080</v>
      </c>
      <c r="B875" s="3" t="s">
        <v>10081</v>
      </c>
      <c r="C875" s="3" t="s">
        <v>3242</v>
      </c>
      <c r="D875" s="3" t="s">
        <v>79</v>
      </c>
      <c r="E875" s="11">
        <v>1</v>
      </c>
      <c r="F875" s="3" t="s">
        <v>10082</v>
      </c>
      <c r="G875" s="3" t="s">
        <v>10083</v>
      </c>
      <c r="H875" s="3" t="s">
        <v>321</v>
      </c>
      <c r="I875" s="3" t="s">
        <v>6125</v>
      </c>
      <c r="J875" s="3" t="s">
        <v>528</v>
      </c>
      <c r="K875" s="3" t="s">
        <v>35</v>
      </c>
      <c r="L875" s="3" t="s">
        <v>10084</v>
      </c>
      <c r="M875" s="3" t="s">
        <v>10085</v>
      </c>
      <c r="N875" s="3" t="s">
        <v>321</v>
      </c>
      <c r="O875" s="3" t="s">
        <v>10086</v>
      </c>
      <c r="P875" s="3" t="s">
        <v>10087</v>
      </c>
      <c r="Q875" s="3" t="s">
        <v>40</v>
      </c>
      <c r="R875" s="3" t="s">
        <v>10088</v>
      </c>
      <c r="S875" s="8" t="s">
        <v>89</v>
      </c>
      <c r="T875" s="8" t="s">
        <v>10089</v>
      </c>
      <c r="U875" s="8">
        <v>9.9</v>
      </c>
      <c r="W875" s="3" t="s">
        <v>10090</v>
      </c>
      <c r="X875" s="3" t="s">
        <v>3201</v>
      </c>
    </row>
    <row r="876" s="3" customFormat="1" spans="1:24">
      <c r="A876" s="3" t="s">
        <v>10091</v>
      </c>
      <c r="B876" s="3" t="s">
        <v>10092</v>
      </c>
      <c r="C876" s="3" t="s">
        <v>4090</v>
      </c>
      <c r="D876" s="3" t="s">
        <v>79</v>
      </c>
      <c r="E876" s="11">
        <v>1</v>
      </c>
      <c r="F876" s="3" t="s">
        <v>10093</v>
      </c>
      <c r="G876" s="3" t="s">
        <v>10094</v>
      </c>
      <c r="H876" s="3" t="s">
        <v>321</v>
      </c>
      <c r="I876" s="3" t="s">
        <v>1803</v>
      </c>
      <c r="J876" s="3" t="s">
        <v>414</v>
      </c>
      <c r="K876" s="3" t="s">
        <v>35</v>
      </c>
      <c r="L876" s="3" t="s">
        <v>10095</v>
      </c>
      <c r="M876" s="3" t="s">
        <v>10096</v>
      </c>
      <c r="N876" s="3" t="s">
        <v>321</v>
      </c>
      <c r="O876" s="3" t="s">
        <v>10097</v>
      </c>
      <c r="P876" s="3" t="s">
        <v>10098</v>
      </c>
      <c r="Q876" s="3" t="s">
        <v>40</v>
      </c>
      <c r="R876" s="3" t="s">
        <v>10099</v>
      </c>
      <c r="S876" s="8" t="s">
        <v>89</v>
      </c>
      <c r="T876" s="8" t="s">
        <v>10100</v>
      </c>
      <c r="U876" s="8">
        <v>9.9</v>
      </c>
      <c r="W876" s="3" t="s">
        <v>10101</v>
      </c>
      <c r="X876" s="3" t="s">
        <v>3201</v>
      </c>
    </row>
    <row r="877" s="3" customFormat="1" spans="1:24">
      <c r="A877" s="3" t="s">
        <v>10102</v>
      </c>
      <c r="B877" s="3" t="s">
        <v>10103</v>
      </c>
      <c r="C877" s="3" t="s">
        <v>4090</v>
      </c>
      <c r="D877" s="3" t="s">
        <v>79</v>
      </c>
      <c r="E877" s="11">
        <v>1</v>
      </c>
      <c r="F877" s="3" t="s">
        <v>10104</v>
      </c>
      <c r="G877" s="3" t="s">
        <v>10105</v>
      </c>
      <c r="H877" s="3" t="s">
        <v>10106</v>
      </c>
      <c r="I877" s="3" t="s">
        <v>10107</v>
      </c>
      <c r="J877" s="3" t="s">
        <v>3935</v>
      </c>
      <c r="K877" s="3" t="s">
        <v>35</v>
      </c>
      <c r="L877" s="3" t="s">
        <v>10108</v>
      </c>
      <c r="M877" s="3" t="s">
        <v>10109</v>
      </c>
      <c r="N877" s="3" t="s">
        <v>321</v>
      </c>
      <c r="O877" s="3" t="s">
        <v>10110</v>
      </c>
      <c r="P877" s="3" t="s">
        <v>10111</v>
      </c>
      <c r="Q877" s="3" t="s">
        <v>40</v>
      </c>
      <c r="R877" s="3" t="s">
        <v>10112</v>
      </c>
      <c r="S877" s="8" t="s">
        <v>89</v>
      </c>
      <c r="T877" s="8" t="s">
        <v>10113</v>
      </c>
      <c r="U877" s="8">
        <v>9.9</v>
      </c>
      <c r="W877" s="3" t="s">
        <v>10114</v>
      </c>
      <c r="X877" s="3" t="s">
        <v>3201</v>
      </c>
    </row>
    <row r="878" s="3" customFormat="1" spans="1:24">
      <c r="A878" s="3" t="s">
        <v>10115</v>
      </c>
      <c r="B878" s="3" t="s">
        <v>10116</v>
      </c>
      <c r="C878" s="3" t="s">
        <v>5004</v>
      </c>
      <c r="D878" s="3" t="s">
        <v>79</v>
      </c>
      <c r="E878" s="11">
        <v>1</v>
      </c>
      <c r="F878" s="3" t="s">
        <v>10117</v>
      </c>
      <c r="G878" s="3" t="s">
        <v>10118</v>
      </c>
      <c r="H878" s="3" t="s">
        <v>321</v>
      </c>
      <c r="I878" s="3" t="s">
        <v>10119</v>
      </c>
      <c r="J878" s="3" t="s">
        <v>159</v>
      </c>
      <c r="K878" s="3" t="s">
        <v>35</v>
      </c>
      <c r="L878" s="3" t="s">
        <v>10120</v>
      </c>
      <c r="M878" s="3" t="s">
        <v>10121</v>
      </c>
      <c r="N878" s="3" t="s">
        <v>321</v>
      </c>
      <c r="O878" s="3" t="s">
        <v>10122</v>
      </c>
      <c r="P878" s="3" t="s">
        <v>10123</v>
      </c>
      <c r="Q878" s="3" t="s">
        <v>40</v>
      </c>
      <c r="R878" s="3" t="s">
        <v>10124</v>
      </c>
      <c r="S878" s="8" t="s">
        <v>89</v>
      </c>
      <c r="T878" s="8" t="s">
        <v>10125</v>
      </c>
      <c r="U878" s="8">
        <v>9.9</v>
      </c>
      <c r="W878" s="3" t="s">
        <v>10126</v>
      </c>
      <c r="X878" s="3" t="s">
        <v>3201</v>
      </c>
    </row>
    <row r="879" s="3" customFormat="1" spans="1:24">
      <c r="A879" s="3" t="s">
        <v>10127</v>
      </c>
      <c r="B879" s="3" t="s">
        <v>10128</v>
      </c>
      <c r="C879" s="3" t="s">
        <v>4090</v>
      </c>
      <c r="D879" s="3" t="s">
        <v>79</v>
      </c>
      <c r="E879" s="11">
        <v>1</v>
      </c>
      <c r="F879" s="3" t="s">
        <v>10129</v>
      </c>
      <c r="G879" s="3" t="s">
        <v>10130</v>
      </c>
      <c r="H879" s="3" t="s">
        <v>321</v>
      </c>
      <c r="I879" s="3" t="s">
        <v>8358</v>
      </c>
      <c r="J879" s="3" t="s">
        <v>2068</v>
      </c>
      <c r="K879" s="3" t="s">
        <v>35</v>
      </c>
      <c r="L879" s="3" t="s">
        <v>10131</v>
      </c>
      <c r="M879" s="3" t="s">
        <v>10132</v>
      </c>
      <c r="N879" s="3" t="s">
        <v>321</v>
      </c>
      <c r="O879" s="3" t="s">
        <v>10133</v>
      </c>
      <c r="P879" s="3" t="s">
        <v>10134</v>
      </c>
      <c r="Q879" s="3" t="s">
        <v>40</v>
      </c>
      <c r="R879" s="3" t="s">
        <v>10135</v>
      </c>
      <c r="S879" s="8" t="s">
        <v>89</v>
      </c>
      <c r="T879" s="8" t="s">
        <v>10136</v>
      </c>
      <c r="U879" s="8">
        <v>9.9</v>
      </c>
      <c r="W879" s="3" t="s">
        <v>10137</v>
      </c>
      <c r="X879" s="3" t="s">
        <v>3201</v>
      </c>
    </row>
    <row r="880" s="3" customFormat="1" spans="1:24">
      <c r="A880" s="3" t="s">
        <v>10138</v>
      </c>
      <c r="B880" s="3" t="s">
        <v>10139</v>
      </c>
      <c r="C880" s="3" t="s">
        <v>3204</v>
      </c>
      <c r="D880" s="3" t="s">
        <v>79</v>
      </c>
      <c r="E880" s="11">
        <v>2</v>
      </c>
      <c r="F880" s="3" t="s">
        <v>10140</v>
      </c>
      <c r="G880" s="3" t="s">
        <v>10141</v>
      </c>
      <c r="H880" s="3" t="s">
        <v>321</v>
      </c>
      <c r="I880" s="3" t="s">
        <v>10142</v>
      </c>
      <c r="J880" s="3" t="s">
        <v>53</v>
      </c>
      <c r="K880" s="3" t="s">
        <v>35</v>
      </c>
      <c r="L880" s="3" t="s">
        <v>10143</v>
      </c>
      <c r="M880" s="3" t="s">
        <v>10144</v>
      </c>
      <c r="N880" s="3" t="s">
        <v>321</v>
      </c>
      <c r="O880" s="3" t="s">
        <v>10145</v>
      </c>
      <c r="P880" s="3" t="s">
        <v>10146</v>
      </c>
      <c r="Q880" s="3" t="s">
        <v>40</v>
      </c>
      <c r="R880" s="3" t="s">
        <v>10147</v>
      </c>
      <c r="S880" s="8" t="s">
        <v>89</v>
      </c>
      <c r="T880" s="8" t="s">
        <v>10148</v>
      </c>
      <c r="U880" s="8">
        <v>18.8</v>
      </c>
      <c r="W880" s="3" t="s">
        <v>10149</v>
      </c>
      <c r="X880" s="3" t="s">
        <v>3201</v>
      </c>
    </row>
    <row r="881" s="3" customFormat="1" spans="1:24">
      <c r="A881" s="3" t="s">
        <v>10150</v>
      </c>
      <c r="B881" s="3" t="s">
        <v>10151</v>
      </c>
      <c r="C881" s="3" t="s">
        <v>3217</v>
      </c>
      <c r="D881" s="3" t="s">
        <v>79</v>
      </c>
      <c r="E881" s="11">
        <v>1</v>
      </c>
      <c r="F881" s="3" t="s">
        <v>10152</v>
      </c>
      <c r="G881" s="3" t="s">
        <v>10153</v>
      </c>
      <c r="H881" s="3" t="s">
        <v>321</v>
      </c>
      <c r="I881" s="3" t="s">
        <v>10154</v>
      </c>
      <c r="J881" s="3" t="s">
        <v>1829</v>
      </c>
      <c r="K881" s="3" t="s">
        <v>35</v>
      </c>
      <c r="L881" s="3" t="s">
        <v>10155</v>
      </c>
      <c r="M881" s="3" t="s">
        <v>10156</v>
      </c>
      <c r="N881" s="3" t="s">
        <v>321</v>
      </c>
      <c r="O881" s="3" t="s">
        <v>10157</v>
      </c>
      <c r="P881" s="3" t="s">
        <v>10158</v>
      </c>
      <c r="Q881" s="3" t="s">
        <v>40</v>
      </c>
      <c r="R881" s="3" t="s">
        <v>10159</v>
      </c>
      <c r="S881" s="8" t="s">
        <v>89</v>
      </c>
      <c r="T881" s="8" t="s">
        <v>10160</v>
      </c>
      <c r="U881" s="8">
        <v>9.9</v>
      </c>
      <c r="W881" s="3" t="s">
        <v>10161</v>
      </c>
      <c r="X881" s="3" t="s">
        <v>3201</v>
      </c>
    </row>
    <row r="882" s="3" customFormat="1" spans="1:24">
      <c r="A882" s="3" t="s">
        <v>10162</v>
      </c>
      <c r="B882" s="3" t="s">
        <v>10163</v>
      </c>
      <c r="C882" s="3" t="s">
        <v>3307</v>
      </c>
      <c r="D882" s="3" t="s">
        <v>79</v>
      </c>
      <c r="E882" s="11">
        <v>1</v>
      </c>
      <c r="F882" s="3" t="s">
        <v>10164</v>
      </c>
      <c r="G882" s="3" t="s">
        <v>10165</v>
      </c>
      <c r="H882" s="3" t="s">
        <v>321</v>
      </c>
      <c r="I882" s="3" t="s">
        <v>10166</v>
      </c>
      <c r="J882" s="3" t="s">
        <v>768</v>
      </c>
      <c r="K882" s="3" t="s">
        <v>35</v>
      </c>
      <c r="L882" s="3" t="s">
        <v>10167</v>
      </c>
      <c r="M882" s="3" t="s">
        <v>10168</v>
      </c>
      <c r="N882" s="3" t="s">
        <v>321</v>
      </c>
      <c r="O882" s="3" t="s">
        <v>10169</v>
      </c>
      <c r="P882" s="3" t="s">
        <v>10170</v>
      </c>
      <c r="Q882" s="3" t="s">
        <v>40</v>
      </c>
      <c r="R882" s="3" t="s">
        <v>10171</v>
      </c>
      <c r="S882" s="8" t="s">
        <v>89</v>
      </c>
      <c r="T882" s="8" t="s">
        <v>10172</v>
      </c>
      <c r="U882" s="8">
        <v>9.9</v>
      </c>
      <c r="W882" s="3" t="s">
        <v>10173</v>
      </c>
      <c r="X882" s="3" t="s">
        <v>3201</v>
      </c>
    </row>
    <row r="883" s="3" customFormat="1" spans="1:24">
      <c r="A883" s="3" t="s">
        <v>10174</v>
      </c>
      <c r="B883" s="3" t="s">
        <v>10175</v>
      </c>
      <c r="C883" s="3" t="s">
        <v>3217</v>
      </c>
      <c r="D883" s="3" t="s">
        <v>79</v>
      </c>
      <c r="E883" s="11">
        <v>1</v>
      </c>
      <c r="F883" s="3" t="s">
        <v>10176</v>
      </c>
      <c r="G883" s="3" t="s">
        <v>10177</v>
      </c>
      <c r="H883" s="3" t="s">
        <v>321</v>
      </c>
      <c r="I883" s="3" t="s">
        <v>10178</v>
      </c>
      <c r="J883" s="3" t="s">
        <v>97</v>
      </c>
      <c r="K883" s="3" t="s">
        <v>35</v>
      </c>
      <c r="L883" s="3" t="s">
        <v>10179</v>
      </c>
      <c r="M883" s="3" t="s">
        <v>10180</v>
      </c>
      <c r="N883" s="3" t="s">
        <v>321</v>
      </c>
      <c r="O883" s="3" t="s">
        <v>10181</v>
      </c>
      <c r="P883" s="3" t="s">
        <v>10182</v>
      </c>
      <c r="Q883" s="3" t="s">
        <v>40</v>
      </c>
      <c r="R883" s="3" t="s">
        <v>10183</v>
      </c>
      <c r="S883" s="8" t="s">
        <v>89</v>
      </c>
      <c r="T883" s="8" t="s">
        <v>10184</v>
      </c>
      <c r="U883" s="8">
        <v>9.9</v>
      </c>
      <c r="W883" s="3" t="s">
        <v>10185</v>
      </c>
      <c r="X883" s="3" t="s">
        <v>3201</v>
      </c>
    </row>
    <row r="884" s="3" customFormat="1" spans="1:24">
      <c r="A884" s="3" t="s">
        <v>10186</v>
      </c>
      <c r="B884" s="3" t="s">
        <v>10187</v>
      </c>
      <c r="C884" s="3" t="s">
        <v>3217</v>
      </c>
      <c r="D884" s="3" t="s">
        <v>79</v>
      </c>
      <c r="E884" s="11">
        <v>1</v>
      </c>
      <c r="F884" s="3" t="s">
        <v>10188</v>
      </c>
      <c r="G884" s="3" t="s">
        <v>10189</v>
      </c>
      <c r="H884" s="3" t="s">
        <v>321</v>
      </c>
      <c r="I884" s="3" t="s">
        <v>4164</v>
      </c>
      <c r="J884" s="3" t="s">
        <v>929</v>
      </c>
      <c r="K884" s="3" t="s">
        <v>35</v>
      </c>
      <c r="L884" s="3" t="s">
        <v>10190</v>
      </c>
      <c r="M884" s="3" t="s">
        <v>10191</v>
      </c>
      <c r="N884" s="3" t="s">
        <v>321</v>
      </c>
      <c r="O884" s="3" t="s">
        <v>10192</v>
      </c>
      <c r="P884" s="3" t="s">
        <v>10193</v>
      </c>
      <c r="Q884" s="3" t="s">
        <v>40</v>
      </c>
      <c r="R884" s="3" t="s">
        <v>10194</v>
      </c>
      <c r="S884" s="8" t="s">
        <v>89</v>
      </c>
      <c r="T884" s="8" t="s">
        <v>10195</v>
      </c>
      <c r="U884" s="8">
        <v>9.9</v>
      </c>
      <c r="W884" s="3" t="s">
        <v>10196</v>
      </c>
      <c r="X884" s="3" t="s">
        <v>3201</v>
      </c>
    </row>
    <row r="885" s="3" customFormat="1" spans="1:24">
      <c r="A885" s="3" t="s">
        <v>10197</v>
      </c>
      <c r="B885" s="3" t="s">
        <v>10198</v>
      </c>
      <c r="C885" s="3" t="s">
        <v>3217</v>
      </c>
      <c r="D885" s="3" t="s">
        <v>79</v>
      </c>
      <c r="E885" s="11">
        <v>1</v>
      </c>
      <c r="F885" s="3" t="s">
        <v>10199</v>
      </c>
      <c r="G885" s="3" t="s">
        <v>10200</v>
      </c>
      <c r="H885" s="3" t="s">
        <v>321</v>
      </c>
      <c r="I885" s="3" t="s">
        <v>10201</v>
      </c>
      <c r="J885" s="3" t="s">
        <v>257</v>
      </c>
      <c r="K885" s="3" t="s">
        <v>35</v>
      </c>
      <c r="L885" s="3" t="s">
        <v>10202</v>
      </c>
      <c r="M885" s="3" t="s">
        <v>9351</v>
      </c>
      <c r="N885" s="3" t="s">
        <v>321</v>
      </c>
      <c r="O885" s="3" t="s">
        <v>10203</v>
      </c>
      <c r="P885" s="3" t="s">
        <v>10204</v>
      </c>
      <c r="Q885" s="3" t="s">
        <v>40</v>
      </c>
      <c r="R885" s="3" t="s">
        <v>10205</v>
      </c>
      <c r="S885" s="8" t="s">
        <v>89</v>
      </c>
      <c r="T885" s="8" t="s">
        <v>10206</v>
      </c>
      <c r="U885" s="8">
        <v>9.9</v>
      </c>
      <c r="W885" s="3" t="s">
        <v>10207</v>
      </c>
      <c r="X885" s="3" t="s">
        <v>3201</v>
      </c>
    </row>
    <row r="886" s="3" customFormat="1" spans="1:24">
      <c r="A886" s="3" t="s">
        <v>10208</v>
      </c>
      <c r="B886" s="3" t="s">
        <v>10209</v>
      </c>
      <c r="C886" s="3" t="s">
        <v>5464</v>
      </c>
      <c r="D886" s="3" t="s">
        <v>79</v>
      </c>
      <c r="E886" s="11">
        <v>1</v>
      </c>
      <c r="F886" s="3" t="s">
        <v>10210</v>
      </c>
      <c r="G886" s="3" t="s">
        <v>10211</v>
      </c>
      <c r="H886" s="3" t="s">
        <v>321</v>
      </c>
      <c r="I886" s="3" t="s">
        <v>10212</v>
      </c>
      <c r="J886" s="3" t="s">
        <v>187</v>
      </c>
      <c r="K886" s="3" t="s">
        <v>35</v>
      </c>
      <c r="L886" s="3" t="s">
        <v>10213</v>
      </c>
      <c r="M886" s="3" t="s">
        <v>10214</v>
      </c>
      <c r="N886" s="3" t="s">
        <v>321</v>
      </c>
      <c r="O886" s="3" t="s">
        <v>10215</v>
      </c>
      <c r="P886" s="3" t="s">
        <v>10216</v>
      </c>
      <c r="Q886" s="3" t="s">
        <v>40</v>
      </c>
      <c r="R886" s="3" t="s">
        <v>10217</v>
      </c>
      <c r="S886" s="8" t="s">
        <v>89</v>
      </c>
      <c r="T886" s="8" t="s">
        <v>10218</v>
      </c>
      <c r="U886" s="8">
        <v>9.9</v>
      </c>
      <c r="W886" s="3" t="s">
        <v>10219</v>
      </c>
      <c r="X886" s="3" t="s">
        <v>3201</v>
      </c>
    </row>
    <row r="887" s="3" customFormat="1" spans="1:24">
      <c r="A887" s="3" t="s">
        <v>10220</v>
      </c>
      <c r="B887" s="3" t="s">
        <v>10221</v>
      </c>
      <c r="C887" s="3" t="s">
        <v>3307</v>
      </c>
      <c r="D887" s="3" t="s">
        <v>79</v>
      </c>
      <c r="E887" s="11">
        <v>1</v>
      </c>
      <c r="F887" s="3" t="s">
        <v>10222</v>
      </c>
      <c r="G887" s="3" t="s">
        <v>10223</v>
      </c>
      <c r="H887" s="3" t="s">
        <v>321</v>
      </c>
      <c r="I887" s="3" t="s">
        <v>1867</v>
      </c>
      <c r="J887" s="3" t="s">
        <v>83</v>
      </c>
      <c r="K887" s="3" t="s">
        <v>35</v>
      </c>
      <c r="L887" s="3" t="s">
        <v>10224</v>
      </c>
      <c r="M887" s="3" t="s">
        <v>10225</v>
      </c>
      <c r="N887" s="3" t="s">
        <v>321</v>
      </c>
      <c r="O887" s="3" t="s">
        <v>10226</v>
      </c>
      <c r="P887" s="3" t="s">
        <v>10227</v>
      </c>
      <c r="Q887" s="3" t="s">
        <v>40</v>
      </c>
      <c r="R887" s="3" t="s">
        <v>10228</v>
      </c>
      <c r="S887" s="8" t="s">
        <v>89</v>
      </c>
      <c r="T887" s="8" t="s">
        <v>10229</v>
      </c>
      <c r="U887" s="8">
        <v>9.9</v>
      </c>
      <c r="W887" s="3" t="s">
        <v>10230</v>
      </c>
      <c r="X887" s="3" t="s">
        <v>3201</v>
      </c>
    </row>
    <row r="888" s="3" customFormat="1" spans="1:24">
      <c r="A888" s="3" t="s">
        <v>10231</v>
      </c>
      <c r="B888" s="3" t="s">
        <v>10232</v>
      </c>
      <c r="C888" s="3" t="s">
        <v>3204</v>
      </c>
      <c r="D888" s="3" t="s">
        <v>79</v>
      </c>
      <c r="E888" s="11">
        <v>1</v>
      </c>
      <c r="F888" s="3" t="s">
        <v>10117</v>
      </c>
      <c r="G888" s="3" t="s">
        <v>10118</v>
      </c>
      <c r="H888" s="3" t="s">
        <v>321</v>
      </c>
      <c r="I888" s="3" t="s">
        <v>10119</v>
      </c>
      <c r="J888" s="3" t="s">
        <v>159</v>
      </c>
      <c r="K888" s="3" t="s">
        <v>35</v>
      </c>
      <c r="L888" s="3" t="s">
        <v>10120</v>
      </c>
      <c r="M888" s="3" t="s">
        <v>10233</v>
      </c>
      <c r="N888" s="3" t="s">
        <v>321</v>
      </c>
      <c r="O888" s="3" t="s">
        <v>10234</v>
      </c>
      <c r="P888" s="3" t="s">
        <v>10235</v>
      </c>
      <c r="Q888" s="3" t="s">
        <v>40</v>
      </c>
      <c r="R888" s="3" t="s">
        <v>10236</v>
      </c>
      <c r="S888" s="8" t="s">
        <v>89</v>
      </c>
      <c r="T888" s="8" t="s">
        <v>10237</v>
      </c>
      <c r="U888" s="8">
        <v>9.9</v>
      </c>
      <c r="W888" s="3" t="s">
        <v>10238</v>
      </c>
      <c r="X888" s="3" t="s">
        <v>3201</v>
      </c>
    </row>
    <row r="889" s="3" customFormat="1" spans="1:24">
      <c r="A889" s="3" t="s">
        <v>10239</v>
      </c>
      <c r="B889" s="3" t="s">
        <v>10240</v>
      </c>
      <c r="C889" s="3" t="s">
        <v>3217</v>
      </c>
      <c r="D889" s="3" t="s">
        <v>79</v>
      </c>
      <c r="E889" s="11">
        <v>1</v>
      </c>
      <c r="F889" s="3" t="s">
        <v>10241</v>
      </c>
      <c r="G889" s="3" t="s">
        <v>10242</v>
      </c>
      <c r="H889" s="3" t="s">
        <v>321</v>
      </c>
      <c r="I889" s="3" t="s">
        <v>1103</v>
      </c>
      <c r="J889" s="3" t="s">
        <v>3332</v>
      </c>
      <c r="K889" s="3" t="s">
        <v>35</v>
      </c>
      <c r="L889" s="3" t="s">
        <v>10243</v>
      </c>
      <c r="M889" s="3" t="s">
        <v>10244</v>
      </c>
      <c r="N889" s="3" t="s">
        <v>321</v>
      </c>
      <c r="O889" s="3" t="s">
        <v>10245</v>
      </c>
      <c r="P889" s="3" t="s">
        <v>10246</v>
      </c>
      <c r="Q889" s="3" t="s">
        <v>40</v>
      </c>
      <c r="R889" s="3" t="s">
        <v>10247</v>
      </c>
      <c r="S889" s="8" t="s">
        <v>89</v>
      </c>
      <c r="T889" s="8" t="s">
        <v>10248</v>
      </c>
      <c r="U889" s="8">
        <v>9.9</v>
      </c>
      <c r="W889" s="3" t="s">
        <v>10249</v>
      </c>
      <c r="X889" s="3" t="s">
        <v>3201</v>
      </c>
    </row>
    <row r="890" s="3" customFormat="1" spans="1:24">
      <c r="A890" s="3" t="s">
        <v>10250</v>
      </c>
      <c r="B890" s="3" t="s">
        <v>10251</v>
      </c>
      <c r="C890" s="3" t="s">
        <v>3217</v>
      </c>
      <c r="D890" s="3" t="s">
        <v>79</v>
      </c>
      <c r="E890" s="11">
        <v>1</v>
      </c>
      <c r="F890" s="3" t="s">
        <v>10252</v>
      </c>
      <c r="G890" s="3" t="s">
        <v>10253</v>
      </c>
      <c r="H890" s="3" t="s">
        <v>321</v>
      </c>
      <c r="I890" s="3" t="s">
        <v>10254</v>
      </c>
      <c r="J890" s="3" t="s">
        <v>10255</v>
      </c>
      <c r="K890" s="3" t="s">
        <v>35</v>
      </c>
      <c r="L890" s="3" t="s">
        <v>10256</v>
      </c>
      <c r="M890" s="3" t="s">
        <v>10257</v>
      </c>
      <c r="N890" s="3" t="s">
        <v>321</v>
      </c>
      <c r="O890" s="3" t="s">
        <v>10258</v>
      </c>
      <c r="P890" s="3" t="s">
        <v>10259</v>
      </c>
      <c r="Q890" s="3" t="s">
        <v>40</v>
      </c>
      <c r="R890" s="3" t="s">
        <v>10260</v>
      </c>
      <c r="S890" s="8" t="s">
        <v>89</v>
      </c>
      <c r="T890" s="8" t="s">
        <v>10261</v>
      </c>
      <c r="U890" s="8">
        <v>9.9</v>
      </c>
      <c r="W890" s="3" t="s">
        <v>10262</v>
      </c>
      <c r="X890" s="3" t="s">
        <v>3201</v>
      </c>
    </row>
    <row r="891" s="3" customFormat="1" spans="1:24">
      <c r="A891" s="3" t="s">
        <v>10263</v>
      </c>
      <c r="B891" s="3" t="s">
        <v>10264</v>
      </c>
      <c r="C891" s="3" t="s">
        <v>3217</v>
      </c>
      <c r="D891" s="3" t="s">
        <v>79</v>
      </c>
      <c r="E891" s="11">
        <v>1</v>
      </c>
      <c r="F891" s="3" t="s">
        <v>5709</v>
      </c>
      <c r="G891" s="3" t="s">
        <v>5710</v>
      </c>
      <c r="H891" s="3" t="s">
        <v>321</v>
      </c>
      <c r="I891" s="3" t="s">
        <v>5711</v>
      </c>
      <c r="J891" s="3" t="s">
        <v>904</v>
      </c>
      <c r="K891" s="3" t="s">
        <v>35</v>
      </c>
      <c r="L891" s="3" t="s">
        <v>5712</v>
      </c>
      <c r="M891" s="3" t="s">
        <v>5713</v>
      </c>
      <c r="N891" s="3" t="s">
        <v>321</v>
      </c>
      <c r="O891" s="3" t="s">
        <v>5714</v>
      </c>
      <c r="P891" s="3" t="s">
        <v>10265</v>
      </c>
      <c r="Q891" s="3" t="s">
        <v>40</v>
      </c>
      <c r="R891" s="3" t="s">
        <v>10266</v>
      </c>
      <c r="S891" s="8" t="s">
        <v>89</v>
      </c>
      <c r="T891" s="8" t="s">
        <v>10267</v>
      </c>
      <c r="U891" s="8">
        <v>9.9</v>
      </c>
      <c r="W891" s="3" t="s">
        <v>10268</v>
      </c>
      <c r="X891" s="3" t="s">
        <v>3201</v>
      </c>
    </row>
    <row r="892" s="3" customFormat="1" spans="1:24">
      <c r="A892" s="3" t="s">
        <v>10269</v>
      </c>
      <c r="B892" s="3" t="s">
        <v>10270</v>
      </c>
      <c r="C892" s="3" t="s">
        <v>3269</v>
      </c>
      <c r="D892" s="3" t="s">
        <v>10271</v>
      </c>
      <c r="E892" s="11">
        <v>1</v>
      </c>
      <c r="F892" s="3" t="s">
        <v>10272</v>
      </c>
      <c r="G892" s="3" t="s">
        <v>10273</v>
      </c>
      <c r="H892" s="3" t="s">
        <v>321</v>
      </c>
      <c r="I892" s="3" t="s">
        <v>10274</v>
      </c>
      <c r="J892" s="3" t="s">
        <v>129</v>
      </c>
      <c r="K892" s="3" t="s">
        <v>35</v>
      </c>
      <c r="L892" s="3" t="s">
        <v>10275</v>
      </c>
      <c r="M892" s="3" t="s">
        <v>10276</v>
      </c>
      <c r="N892" s="3" t="s">
        <v>321</v>
      </c>
      <c r="O892" s="3" t="s">
        <v>10277</v>
      </c>
      <c r="P892" s="3" t="s">
        <v>10278</v>
      </c>
      <c r="Q892" s="3" t="s">
        <v>40</v>
      </c>
      <c r="R892" s="3" t="s">
        <v>10279</v>
      </c>
      <c r="S892" s="8" t="s">
        <v>89</v>
      </c>
      <c r="T892" s="13" t="s">
        <v>10280</v>
      </c>
      <c r="U892" s="10">
        <v>9.9</v>
      </c>
      <c r="W892" s="3" t="s">
        <v>10281</v>
      </c>
      <c r="X892" s="3" t="s">
        <v>3201</v>
      </c>
    </row>
    <row r="893" s="3" customFormat="1" spans="1:24">
      <c r="A893" s="3" t="s">
        <v>10282</v>
      </c>
      <c r="B893" s="3" t="s">
        <v>10283</v>
      </c>
      <c r="C893" s="3" t="s">
        <v>3217</v>
      </c>
      <c r="D893" s="3" t="s">
        <v>79</v>
      </c>
      <c r="E893" s="11">
        <v>1</v>
      </c>
      <c r="F893" s="3" t="s">
        <v>10284</v>
      </c>
      <c r="G893" s="3" t="s">
        <v>10285</v>
      </c>
      <c r="H893" s="3" t="s">
        <v>321</v>
      </c>
      <c r="I893" s="3" t="s">
        <v>1518</v>
      </c>
      <c r="J893" s="3" t="s">
        <v>466</v>
      </c>
      <c r="K893" s="3" t="s">
        <v>35</v>
      </c>
      <c r="L893" s="3" t="s">
        <v>10286</v>
      </c>
      <c r="M893" s="3" t="s">
        <v>10287</v>
      </c>
      <c r="N893" s="3" t="s">
        <v>321</v>
      </c>
      <c r="O893" s="3" t="s">
        <v>10288</v>
      </c>
      <c r="P893" s="3" t="s">
        <v>10289</v>
      </c>
      <c r="Q893" s="3" t="s">
        <v>40</v>
      </c>
      <c r="R893" s="3" t="s">
        <v>10290</v>
      </c>
      <c r="S893" s="8" t="s">
        <v>89</v>
      </c>
      <c r="T893" s="8" t="s">
        <v>10291</v>
      </c>
      <c r="U893" s="8">
        <v>9.9</v>
      </c>
      <c r="W893" s="3" t="s">
        <v>10292</v>
      </c>
      <c r="X893" s="3" t="s">
        <v>3201</v>
      </c>
    </row>
    <row r="894" s="3" customFormat="1" spans="1:24">
      <c r="A894" s="3" t="s">
        <v>10293</v>
      </c>
      <c r="B894" s="3" t="s">
        <v>10294</v>
      </c>
      <c r="C894" s="3" t="s">
        <v>3217</v>
      </c>
      <c r="D894" s="3" t="s">
        <v>79</v>
      </c>
      <c r="E894" s="11">
        <v>1</v>
      </c>
      <c r="F894" s="3" t="s">
        <v>10295</v>
      </c>
      <c r="G894" s="3" t="s">
        <v>10296</v>
      </c>
      <c r="H894" s="3" t="s">
        <v>321</v>
      </c>
      <c r="I894" s="3" t="s">
        <v>10297</v>
      </c>
      <c r="J894" s="3" t="s">
        <v>692</v>
      </c>
      <c r="K894" s="3" t="s">
        <v>35</v>
      </c>
      <c r="L894" s="3" t="s">
        <v>10298</v>
      </c>
      <c r="M894" s="3" t="s">
        <v>10299</v>
      </c>
      <c r="N894" s="3" t="s">
        <v>321</v>
      </c>
      <c r="O894" s="3" t="s">
        <v>10300</v>
      </c>
      <c r="P894" s="3" t="s">
        <v>10301</v>
      </c>
      <c r="Q894" s="3" t="s">
        <v>40</v>
      </c>
      <c r="R894" s="3" t="s">
        <v>10302</v>
      </c>
      <c r="S894" s="8" t="s">
        <v>89</v>
      </c>
      <c r="T894" s="8" t="s">
        <v>10303</v>
      </c>
      <c r="U894" s="8">
        <v>9.9</v>
      </c>
      <c r="W894" s="3" t="s">
        <v>10304</v>
      </c>
      <c r="X894" s="3" t="s">
        <v>3201</v>
      </c>
    </row>
    <row r="895" s="3" customFormat="1" spans="1:24">
      <c r="A895" s="3" t="s">
        <v>10305</v>
      </c>
      <c r="B895" s="3" t="s">
        <v>10306</v>
      </c>
      <c r="C895" s="3" t="s">
        <v>3204</v>
      </c>
      <c r="D895" s="3" t="s">
        <v>79</v>
      </c>
      <c r="E895" s="11">
        <v>1</v>
      </c>
      <c r="F895" s="3" t="s">
        <v>10307</v>
      </c>
      <c r="G895" s="3" t="s">
        <v>10308</v>
      </c>
      <c r="H895" s="3" t="s">
        <v>321</v>
      </c>
      <c r="I895" s="3" t="s">
        <v>3144</v>
      </c>
      <c r="J895" s="3" t="s">
        <v>378</v>
      </c>
      <c r="K895" s="3" t="s">
        <v>35</v>
      </c>
      <c r="L895" s="3" t="s">
        <v>10309</v>
      </c>
      <c r="M895" s="3" t="s">
        <v>10310</v>
      </c>
      <c r="N895" s="3" t="s">
        <v>321</v>
      </c>
      <c r="O895" s="3" t="s">
        <v>10311</v>
      </c>
      <c r="P895" s="3" t="s">
        <v>10312</v>
      </c>
      <c r="Q895" s="3" t="s">
        <v>40</v>
      </c>
      <c r="R895" s="3" t="s">
        <v>10313</v>
      </c>
      <c r="S895" s="8" t="s">
        <v>89</v>
      </c>
      <c r="T895" s="8" t="s">
        <v>10314</v>
      </c>
      <c r="U895" s="8">
        <v>9.9</v>
      </c>
      <c r="W895" s="3" t="s">
        <v>10315</v>
      </c>
      <c r="X895" s="3" t="s">
        <v>3201</v>
      </c>
    </row>
    <row r="896" s="3" customFormat="1" spans="1:24">
      <c r="A896" s="3" t="s">
        <v>10316</v>
      </c>
      <c r="B896" s="3" t="s">
        <v>10317</v>
      </c>
      <c r="C896" s="3" t="s">
        <v>10318</v>
      </c>
      <c r="D896" s="3" t="s">
        <v>1100</v>
      </c>
      <c r="E896" s="11">
        <v>1</v>
      </c>
      <c r="F896" s="3" t="s">
        <v>10319</v>
      </c>
      <c r="G896" s="3" t="s">
        <v>10320</v>
      </c>
      <c r="H896" s="3" t="s">
        <v>321</v>
      </c>
      <c r="I896" s="3" t="s">
        <v>4068</v>
      </c>
      <c r="J896" s="3" t="s">
        <v>97</v>
      </c>
      <c r="K896" s="3" t="s">
        <v>35</v>
      </c>
      <c r="L896" s="3" t="s">
        <v>10321</v>
      </c>
      <c r="M896" s="3" t="s">
        <v>10322</v>
      </c>
      <c r="N896" s="3" t="s">
        <v>321</v>
      </c>
      <c r="O896" s="3" t="s">
        <v>10323</v>
      </c>
      <c r="P896" s="3" t="s">
        <v>10324</v>
      </c>
      <c r="Q896" s="3" t="s">
        <v>40</v>
      </c>
      <c r="R896" s="3" t="s">
        <v>10325</v>
      </c>
      <c r="S896" s="8" t="s">
        <v>42</v>
      </c>
      <c r="T896" s="8" t="s">
        <v>10326</v>
      </c>
      <c r="U896" s="8">
        <v>7</v>
      </c>
      <c r="W896" s="3" t="s">
        <v>10327</v>
      </c>
      <c r="X896" s="3" t="s">
        <v>3201</v>
      </c>
    </row>
    <row r="897" s="3" customFormat="1" spans="1:24">
      <c r="A897" s="3" t="s">
        <v>10328</v>
      </c>
      <c r="B897" s="3" t="s">
        <v>10329</v>
      </c>
      <c r="C897" s="3" t="s">
        <v>3204</v>
      </c>
      <c r="D897" s="3" t="s">
        <v>79</v>
      </c>
      <c r="E897" s="11">
        <v>1</v>
      </c>
      <c r="F897" s="3" t="s">
        <v>10330</v>
      </c>
      <c r="G897" s="3" t="s">
        <v>10331</v>
      </c>
      <c r="H897" s="3" t="s">
        <v>321</v>
      </c>
      <c r="I897" s="3" t="s">
        <v>10332</v>
      </c>
      <c r="J897" s="3" t="s">
        <v>53</v>
      </c>
      <c r="K897" s="3" t="s">
        <v>35</v>
      </c>
      <c r="L897" s="3" t="s">
        <v>10333</v>
      </c>
      <c r="M897" s="3" t="s">
        <v>10334</v>
      </c>
      <c r="N897" s="3" t="s">
        <v>321</v>
      </c>
      <c r="O897" s="3" t="s">
        <v>10335</v>
      </c>
      <c r="P897" s="3" t="s">
        <v>10336</v>
      </c>
      <c r="Q897" s="3" t="s">
        <v>40</v>
      </c>
      <c r="R897" s="3" t="s">
        <v>10337</v>
      </c>
      <c r="S897" s="8" t="s">
        <v>89</v>
      </c>
      <c r="T897" s="8" t="s">
        <v>10338</v>
      </c>
      <c r="U897" s="8">
        <v>9.9</v>
      </c>
      <c r="W897" s="3" t="s">
        <v>10339</v>
      </c>
      <c r="X897" s="3" t="s">
        <v>3201</v>
      </c>
    </row>
    <row r="898" s="3" customFormat="1" spans="1:24">
      <c r="A898" s="3" t="s">
        <v>10340</v>
      </c>
      <c r="B898" s="3" t="s">
        <v>10341</v>
      </c>
      <c r="C898" s="3" t="s">
        <v>3539</v>
      </c>
      <c r="D898" s="3" t="s">
        <v>79</v>
      </c>
      <c r="E898" s="11">
        <v>1</v>
      </c>
      <c r="F898" s="3" t="s">
        <v>10342</v>
      </c>
      <c r="G898" s="3" t="s">
        <v>10343</v>
      </c>
      <c r="H898" s="3" t="s">
        <v>321</v>
      </c>
      <c r="I898" s="3" t="s">
        <v>10344</v>
      </c>
      <c r="J898" s="3" t="s">
        <v>97</v>
      </c>
      <c r="K898" s="3" t="s">
        <v>35</v>
      </c>
      <c r="L898" s="3" t="s">
        <v>10345</v>
      </c>
      <c r="M898" s="3" t="s">
        <v>10346</v>
      </c>
      <c r="N898" s="3" t="s">
        <v>321</v>
      </c>
      <c r="O898" s="3" t="s">
        <v>10347</v>
      </c>
      <c r="P898" s="3" t="s">
        <v>10348</v>
      </c>
      <c r="Q898" s="3" t="s">
        <v>40</v>
      </c>
      <c r="R898" s="3" t="s">
        <v>10349</v>
      </c>
      <c r="S898" s="8" t="s">
        <v>89</v>
      </c>
      <c r="T898" s="8" t="s">
        <v>10350</v>
      </c>
      <c r="U898" s="8">
        <v>9.9</v>
      </c>
      <c r="W898" s="3" t="s">
        <v>10351</v>
      </c>
      <c r="X898" s="3" t="s">
        <v>3201</v>
      </c>
    </row>
    <row r="899" s="3" customFormat="1" spans="1:24">
      <c r="A899" s="3" t="s">
        <v>10352</v>
      </c>
      <c r="B899" s="3" t="s">
        <v>10353</v>
      </c>
      <c r="C899" s="3" t="s">
        <v>3204</v>
      </c>
      <c r="D899" s="3" t="s">
        <v>79</v>
      </c>
      <c r="E899" s="11">
        <v>1</v>
      </c>
      <c r="F899" s="3" t="s">
        <v>10354</v>
      </c>
      <c r="G899" s="3" t="s">
        <v>10355</v>
      </c>
      <c r="H899" s="3" t="s">
        <v>321</v>
      </c>
      <c r="I899" s="3" t="s">
        <v>10356</v>
      </c>
      <c r="J899" s="3" t="s">
        <v>187</v>
      </c>
      <c r="K899" s="3" t="s">
        <v>35</v>
      </c>
      <c r="L899" s="3" t="s">
        <v>10357</v>
      </c>
      <c r="M899" s="3" t="s">
        <v>10358</v>
      </c>
      <c r="N899" s="3" t="s">
        <v>321</v>
      </c>
      <c r="O899" s="3" t="s">
        <v>10359</v>
      </c>
      <c r="P899" s="3" t="s">
        <v>10360</v>
      </c>
      <c r="Q899" s="3" t="s">
        <v>40</v>
      </c>
      <c r="R899" s="3" t="s">
        <v>10361</v>
      </c>
      <c r="S899" s="8" t="s">
        <v>89</v>
      </c>
      <c r="T899" s="8" t="s">
        <v>10362</v>
      </c>
      <c r="U899" s="8">
        <v>9.9</v>
      </c>
      <c r="W899" s="3" t="s">
        <v>10363</v>
      </c>
      <c r="X899" s="3" t="s">
        <v>3201</v>
      </c>
    </row>
    <row r="900" s="3" customFormat="1" spans="1:24">
      <c r="A900" s="3" t="s">
        <v>10364</v>
      </c>
      <c r="B900" s="3" t="s">
        <v>10365</v>
      </c>
      <c r="C900" s="3" t="s">
        <v>3307</v>
      </c>
      <c r="D900" s="3" t="s">
        <v>79</v>
      </c>
      <c r="E900" s="11">
        <v>1</v>
      </c>
      <c r="F900" s="3" t="s">
        <v>10366</v>
      </c>
      <c r="G900" s="3" t="s">
        <v>10367</v>
      </c>
      <c r="H900" s="3" t="s">
        <v>321</v>
      </c>
      <c r="I900" s="3" t="s">
        <v>10368</v>
      </c>
      <c r="J900" s="3" t="s">
        <v>528</v>
      </c>
      <c r="K900" s="3" t="s">
        <v>35</v>
      </c>
      <c r="L900" s="3" t="s">
        <v>10369</v>
      </c>
      <c r="M900" s="3" t="s">
        <v>10370</v>
      </c>
      <c r="N900" s="3" t="s">
        <v>321</v>
      </c>
      <c r="O900" s="3" t="s">
        <v>10371</v>
      </c>
      <c r="P900" s="3" t="s">
        <v>10372</v>
      </c>
      <c r="Q900" s="3" t="s">
        <v>40</v>
      </c>
      <c r="R900" s="3" t="s">
        <v>10373</v>
      </c>
      <c r="S900" s="8" t="s">
        <v>89</v>
      </c>
      <c r="T900" s="8" t="s">
        <v>10374</v>
      </c>
      <c r="U900" s="8">
        <v>9.9</v>
      </c>
      <c r="W900" s="3" t="s">
        <v>10375</v>
      </c>
      <c r="X900" s="3" t="s">
        <v>3201</v>
      </c>
    </row>
    <row r="901" s="3" customFormat="1" spans="1:24">
      <c r="A901" s="3" t="s">
        <v>10376</v>
      </c>
      <c r="B901" s="3" t="s">
        <v>10377</v>
      </c>
      <c r="C901" s="3" t="s">
        <v>3307</v>
      </c>
      <c r="D901" s="3" t="s">
        <v>79</v>
      </c>
      <c r="E901" s="11">
        <v>1</v>
      </c>
      <c r="F901" s="3" t="s">
        <v>10378</v>
      </c>
      <c r="G901" s="3" t="s">
        <v>10379</v>
      </c>
      <c r="H901" s="3" t="s">
        <v>321</v>
      </c>
      <c r="I901" s="3" t="s">
        <v>10380</v>
      </c>
      <c r="J901" s="3" t="s">
        <v>2982</v>
      </c>
      <c r="K901" s="3" t="s">
        <v>35</v>
      </c>
      <c r="L901" s="3" t="s">
        <v>10381</v>
      </c>
      <c r="M901" s="3" t="s">
        <v>10382</v>
      </c>
      <c r="N901" s="3" t="s">
        <v>321</v>
      </c>
      <c r="O901" s="3" t="s">
        <v>10383</v>
      </c>
      <c r="P901" s="3" t="s">
        <v>10384</v>
      </c>
      <c r="Q901" s="3" t="s">
        <v>40</v>
      </c>
      <c r="R901" s="3" t="s">
        <v>10385</v>
      </c>
      <c r="S901" s="8" t="s">
        <v>89</v>
      </c>
      <c r="T901" s="8" t="s">
        <v>10386</v>
      </c>
      <c r="U901" s="8">
        <v>9.9</v>
      </c>
      <c r="W901" s="3" t="s">
        <v>10387</v>
      </c>
      <c r="X901" s="3" t="s">
        <v>3201</v>
      </c>
    </row>
    <row r="902" s="3" customFormat="1" spans="1:24">
      <c r="A902" s="3" t="s">
        <v>10388</v>
      </c>
      <c r="B902" s="3" t="s">
        <v>10389</v>
      </c>
      <c r="C902" s="3" t="s">
        <v>3217</v>
      </c>
      <c r="D902" s="3" t="s">
        <v>79</v>
      </c>
      <c r="E902" s="11">
        <v>1</v>
      </c>
      <c r="F902" s="3" t="s">
        <v>10390</v>
      </c>
      <c r="G902" s="3" t="s">
        <v>10391</v>
      </c>
      <c r="H902" s="3" t="s">
        <v>321</v>
      </c>
      <c r="I902" s="3" t="s">
        <v>10392</v>
      </c>
      <c r="J902" s="3" t="s">
        <v>1040</v>
      </c>
      <c r="K902" s="3" t="s">
        <v>35</v>
      </c>
      <c r="L902" s="3" t="s">
        <v>10393</v>
      </c>
      <c r="M902" s="3" t="s">
        <v>10394</v>
      </c>
      <c r="N902" s="3" t="s">
        <v>321</v>
      </c>
      <c r="O902" s="3" t="s">
        <v>10395</v>
      </c>
      <c r="P902" s="3" t="s">
        <v>10396</v>
      </c>
      <c r="Q902" s="3" t="s">
        <v>40</v>
      </c>
      <c r="R902" s="3" t="s">
        <v>10397</v>
      </c>
      <c r="S902" s="8" t="s">
        <v>89</v>
      </c>
      <c r="T902" s="8" t="s">
        <v>10398</v>
      </c>
      <c r="U902" s="8">
        <v>9.9</v>
      </c>
      <c r="W902" s="3" t="s">
        <v>10399</v>
      </c>
      <c r="X902" s="3" t="s">
        <v>3201</v>
      </c>
    </row>
    <row r="903" s="3" customFormat="1" spans="1:24">
      <c r="A903" s="3" t="s">
        <v>10400</v>
      </c>
      <c r="B903" s="3" t="s">
        <v>10401</v>
      </c>
      <c r="C903" s="3" t="s">
        <v>3217</v>
      </c>
      <c r="D903" s="3" t="s">
        <v>79</v>
      </c>
      <c r="E903" s="11">
        <v>1</v>
      </c>
      <c r="F903" s="3" t="s">
        <v>10402</v>
      </c>
      <c r="G903" s="3" t="s">
        <v>10403</v>
      </c>
      <c r="H903" s="3" t="s">
        <v>321</v>
      </c>
      <c r="I903" s="3" t="s">
        <v>10404</v>
      </c>
      <c r="J903" s="3" t="s">
        <v>202</v>
      </c>
      <c r="K903" s="3" t="s">
        <v>35</v>
      </c>
      <c r="L903" s="3" t="s">
        <v>10405</v>
      </c>
      <c r="M903" s="3" t="s">
        <v>10406</v>
      </c>
      <c r="N903" s="3" t="s">
        <v>321</v>
      </c>
      <c r="O903" s="3" t="s">
        <v>10407</v>
      </c>
      <c r="P903" s="3" t="s">
        <v>10408</v>
      </c>
      <c r="Q903" s="3" t="s">
        <v>40</v>
      </c>
      <c r="R903" s="3" t="s">
        <v>10409</v>
      </c>
      <c r="S903" s="8" t="s">
        <v>89</v>
      </c>
      <c r="T903" s="8" t="s">
        <v>10410</v>
      </c>
      <c r="U903" s="8">
        <v>9.9</v>
      </c>
      <c r="W903" s="3" t="s">
        <v>10411</v>
      </c>
      <c r="X903" s="3" t="s">
        <v>3201</v>
      </c>
    </row>
    <row r="904" s="3" customFormat="1" spans="1:24">
      <c r="A904" s="3" t="s">
        <v>10412</v>
      </c>
      <c r="B904" s="3" t="s">
        <v>10413</v>
      </c>
      <c r="C904" s="3" t="s">
        <v>3217</v>
      </c>
      <c r="D904" s="3" t="s">
        <v>79</v>
      </c>
      <c r="E904" s="11">
        <v>1</v>
      </c>
      <c r="F904" s="3" t="s">
        <v>10414</v>
      </c>
      <c r="G904" s="3" t="s">
        <v>10415</v>
      </c>
      <c r="H904" s="3" t="s">
        <v>321</v>
      </c>
      <c r="I904" s="3" t="s">
        <v>10416</v>
      </c>
      <c r="J904" s="3" t="s">
        <v>4311</v>
      </c>
      <c r="K904" s="3" t="s">
        <v>35</v>
      </c>
      <c r="L904" s="3" t="s">
        <v>10417</v>
      </c>
      <c r="M904" s="3" t="s">
        <v>10418</v>
      </c>
      <c r="N904" s="3" t="s">
        <v>321</v>
      </c>
      <c r="O904" s="3" t="s">
        <v>10419</v>
      </c>
      <c r="P904" s="3" t="s">
        <v>10420</v>
      </c>
      <c r="Q904" s="3" t="s">
        <v>40</v>
      </c>
      <c r="R904" s="3" t="s">
        <v>10421</v>
      </c>
      <c r="S904" s="8" t="s">
        <v>89</v>
      </c>
      <c r="T904" s="13" t="s">
        <v>10422</v>
      </c>
      <c r="U904" s="8">
        <v>9.9</v>
      </c>
      <c r="W904" s="3" t="s">
        <v>10423</v>
      </c>
      <c r="X904" s="3" t="s">
        <v>3201</v>
      </c>
    </row>
    <row r="905" s="3" customFormat="1" spans="1:24">
      <c r="A905" s="3" t="s">
        <v>10424</v>
      </c>
      <c r="B905" s="3" t="s">
        <v>10425</v>
      </c>
      <c r="C905" s="3" t="s">
        <v>3907</v>
      </c>
      <c r="D905" s="3" t="s">
        <v>79</v>
      </c>
      <c r="E905" s="11">
        <v>1</v>
      </c>
      <c r="F905" s="3" t="s">
        <v>10426</v>
      </c>
      <c r="G905" s="3" t="s">
        <v>10427</v>
      </c>
      <c r="H905" s="3" t="s">
        <v>321</v>
      </c>
      <c r="I905" s="3" t="s">
        <v>4310</v>
      </c>
      <c r="J905" s="3" t="s">
        <v>4311</v>
      </c>
      <c r="K905" s="3" t="s">
        <v>35</v>
      </c>
      <c r="L905" s="3" t="s">
        <v>10428</v>
      </c>
      <c r="M905" s="3" t="s">
        <v>10429</v>
      </c>
      <c r="N905" s="3" t="s">
        <v>321</v>
      </c>
      <c r="O905" s="3" t="s">
        <v>10430</v>
      </c>
      <c r="P905" s="3" t="s">
        <v>10431</v>
      </c>
      <c r="Q905" s="3" t="s">
        <v>40</v>
      </c>
      <c r="R905" s="3" t="s">
        <v>10432</v>
      </c>
      <c r="S905" s="8" t="s">
        <v>89</v>
      </c>
      <c r="T905" s="8" t="s">
        <v>10433</v>
      </c>
      <c r="U905" s="8">
        <v>9.9</v>
      </c>
      <c r="W905" s="3" t="s">
        <v>10434</v>
      </c>
      <c r="X905" s="3" t="s">
        <v>3201</v>
      </c>
    </row>
    <row r="906" s="3" customFormat="1" spans="1:24">
      <c r="A906" s="3" t="s">
        <v>10435</v>
      </c>
      <c r="B906" s="3" t="s">
        <v>10436</v>
      </c>
      <c r="C906" s="3" t="s">
        <v>3307</v>
      </c>
      <c r="D906" s="3" t="s">
        <v>79</v>
      </c>
      <c r="E906" s="11">
        <v>1</v>
      </c>
      <c r="F906" s="3" t="s">
        <v>10437</v>
      </c>
      <c r="G906" s="3" t="s">
        <v>10438</v>
      </c>
      <c r="H906" s="3" t="s">
        <v>321</v>
      </c>
      <c r="I906" s="3" t="s">
        <v>10439</v>
      </c>
      <c r="J906" s="3" t="s">
        <v>173</v>
      </c>
      <c r="K906" s="3" t="s">
        <v>35</v>
      </c>
      <c r="L906" s="3" t="s">
        <v>10440</v>
      </c>
      <c r="M906" s="3" t="s">
        <v>10441</v>
      </c>
      <c r="N906" s="3" t="s">
        <v>321</v>
      </c>
      <c r="O906" s="3" t="s">
        <v>10442</v>
      </c>
      <c r="P906" s="3" t="s">
        <v>10443</v>
      </c>
      <c r="Q906" s="3" t="s">
        <v>40</v>
      </c>
      <c r="R906" s="3" t="s">
        <v>10444</v>
      </c>
      <c r="S906" s="8" t="s">
        <v>89</v>
      </c>
      <c r="T906" s="8" t="s">
        <v>10445</v>
      </c>
      <c r="U906" s="8">
        <v>9.9</v>
      </c>
      <c r="W906" s="3" t="s">
        <v>10446</v>
      </c>
      <c r="X906" s="3" t="s">
        <v>3201</v>
      </c>
    </row>
    <row r="907" s="3" customFormat="1" spans="1:24">
      <c r="A907" s="3" t="s">
        <v>10447</v>
      </c>
      <c r="B907" s="3" t="s">
        <v>10448</v>
      </c>
      <c r="C907" s="3" t="s">
        <v>9742</v>
      </c>
      <c r="D907" s="3" t="s">
        <v>79</v>
      </c>
      <c r="E907" s="11">
        <v>1</v>
      </c>
      <c r="F907" s="3" t="s">
        <v>10449</v>
      </c>
      <c r="G907" s="3" t="s">
        <v>10450</v>
      </c>
      <c r="H907" s="3" t="s">
        <v>321</v>
      </c>
      <c r="I907" s="3" t="s">
        <v>10451</v>
      </c>
      <c r="J907" s="3" t="s">
        <v>173</v>
      </c>
      <c r="K907" s="3" t="s">
        <v>35</v>
      </c>
      <c r="L907" s="3" t="s">
        <v>10452</v>
      </c>
      <c r="M907" s="3" t="s">
        <v>10453</v>
      </c>
      <c r="N907" s="3" t="s">
        <v>321</v>
      </c>
      <c r="O907" s="3" t="s">
        <v>10454</v>
      </c>
      <c r="P907" s="3" t="s">
        <v>10455</v>
      </c>
      <c r="Q907" s="3" t="s">
        <v>40</v>
      </c>
      <c r="R907" s="3" t="s">
        <v>10456</v>
      </c>
      <c r="S907" s="8" t="s">
        <v>89</v>
      </c>
      <c r="T907" s="8" t="s">
        <v>10457</v>
      </c>
      <c r="U907" s="8">
        <v>9.9</v>
      </c>
      <c r="W907" s="3" t="s">
        <v>10458</v>
      </c>
      <c r="X907" s="3" t="s">
        <v>3201</v>
      </c>
    </row>
    <row r="908" s="4" customFormat="1" spans="1:24">
      <c r="A908" s="4" t="s">
        <v>10459</v>
      </c>
      <c r="B908" s="4" t="s">
        <v>10460</v>
      </c>
      <c r="C908" s="4" t="s">
        <v>3307</v>
      </c>
      <c r="D908" s="4" t="s">
        <v>79</v>
      </c>
      <c r="E908" s="12">
        <v>1</v>
      </c>
      <c r="F908" s="4" t="s">
        <v>10461</v>
      </c>
      <c r="G908" s="4" t="s">
        <v>10462</v>
      </c>
      <c r="I908" s="4" t="s">
        <v>10463</v>
      </c>
      <c r="J908" s="4" t="s">
        <v>414</v>
      </c>
      <c r="K908" s="4" t="s">
        <v>35</v>
      </c>
      <c r="L908" s="4" t="s">
        <v>10464</v>
      </c>
      <c r="M908" s="4" t="s">
        <v>10465</v>
      </c>
      <c r="O908" s="4" t="s">
        <v>10466</v>
      </c>
      <c r="P908" s="4" t="s">
        <v>10467</v>
      </c>
      <c r="Q908" s="4" t="s">
        <v>40</v>
      </c>
      <c r="R908" s="4" t="s">
        <v>10468</v>
      </c>
      <c r="S908" s="8" t="s">
        <v>89</v>
      </c>
      <c r="T908" s="8" t="s">
        <v>10469</v>
      </c>
      <c r="U908" s="8">
        <v>9.9</v>
      </c>
      <c r="W908" s="4" t="s">
        <v>10470</v>
      </c>
      <c r="X908" s="4" t="s">
        <v>3201</v>
      </c>
    </row>
    <row r="909" s="4" customFormat="1" spans="1:24">
      <c r="A909" s="4" t="s">
        <v>10471</v>
      </c>
      <c r="B909" s="4" t="s">
        <v>10472</v>
      </c>
      <c r="C909" s="4" t="s">
        <v>3242</v>
      </c>
      <c r="D909" s="4" t="s">
        <v>79</v>
      </c>
      <c r="E909" s="12">
        <v>1</v>
      </c>
      <c r="F909" s="4" t="s">
        <v>10473</v>
      </c>
      <c r="G909" s="4" t="s">
        <v>10474</v>
      </c>
      <c r="I909" s="4" t="s">
        <v>3623</v>
      </c>
      <c r="J909" s="4" t="s">
        <v>83</v>
      </c>
      <c r="K909" s="4" t="s">
        <v>35</v>
      </c>
      <c r="L909" s="4" t="s">
        <v>10475</v>
      </c>
      <c r="M909" s="4" t="s">
        <v>10476</v>
      </c>
      <c r="O909" s="4" t="s">
        <v>10477</v>
      </c>
      <c r="P909" s="4" t="s">
        <v>10478</v>
      </c>
      <c r="Q909" s="4" t="s">
        <v>40</v>
      </c>
      <c r="R909" s="4" t="s">
        <v>10479</v>
      </c>
      <c r="S909" s="8" t="s">
        <v>89</v>
      </c>
      <c r="T909" s="8" t="s">
        <v>10480</v>
      </c>
      <c r="U909" s="8">
        <v>9.9</v>
      </c>
      <c r="W909" s="4" t="s">
        <v>10481</v>
      </c>
      <c r="X909" s="4" t="s">
        <v>3201</v>
      </c>
    </row>
    <row r="910" s="4" customFormat="1" spans="1:24">
      <c r="A910" s="4" t="s">
        <v>10482</v>
      </c>
      <c r="B910" s="4" t="s">
        <v>10483</v>
      </c>
      <c r="C910" s="4" t="s">
        <v>3242</v>
      </c>
      <c r="D910" s="4" t="s">
        <v>79</v>
      </c>
      <c r="E910" s="12">
        <v>1</v>
      </c>
      <c r="F910" s="4" t="s">
        <v>10484</v>
      </c>
      <c r="G910" s="4" t="s">
        <v>10485</v>
      </c>
      <c r="I910" s="4" t="s">
        <v>10486</v>
      </c>
      <c r="J910" s="4" t="s">
        <v>97</v>
      </c>
      <c r="K910" s="4" t="s">
        <v>35</v>
      </c>
      <c r="L910" s="4" t="s">
        <v>10487</v>
      </c>
      <c r="M910" s="4" t="s">
        <v>10488</v>
      </c>
      <c r="O910" s="4" t="s">
        <v>10489</v>
      </c>
      <c r="P910" s="4" t="s">
        <v>10490</v>
      </c>
      <c r="Q910" s="4" t="s">
        <v>40</v>
      </c>
      <c r="R910" s="4" t="s">
        <v>10491</v>
      </c>
      <c r="S910" s="8" t="s">
        <v>89</v>
      </c>
      <c r="T910" s="8" t="s">
        <v>10492</v>
      </c>
      <c r="U910" s="8">
        <v>9.9</v>
      </c>
      <c r="W910" s="4" t="s">
        <v>10493</v>
      </c>
      <c r="X910" s="4" t="s">
        <v>3201</v>
      </c>
    </row>
    <row r="911" s="4" customFormat="1" spans="1:24">
      <c r="A911" s="4" t="s">
        <v>10494</v>
      </c>
      <c r="B911" s="4" t="s">
        <v>10495</v>
      </c>
      <c r="C911" s="4" t="s">
        <v>3907</v>
      </c>
      <c r="D911" s="4" t="s">
        <v>79</v>
      </c>
      <c r="E911" s="12">
        <v>1</v>
      </c>
      <c r="F911" s="4" t="s">
        <v>10496</v>
      </c>
      <c r="G911" s="4" t="s">
        <v>10497</v>
      </c>
      <c r="I911" s="4" t="s">
        <v>10498</v>
      </c>
      <c r="J911" s="4" t="s">
        <v>129</v>
      </c>
      <c r="K911" s="4" t="s">
        <v>35</v>
      </c>
      <c r="L911" s="4" t="s">
        <v>10499</v>
      </c>
      <c r="M911" s="4" t="s">
        <v>10500</v>
      </c>
      <c r="O911" s="4" t="s">
        <v>10501</v>
      </c>
      <c r="P911" s="4" t="s">
        <v>10502</v>
      </c>
      <c r="Q911" s="4" t="s">
        <v>40</v>
      </c>
      <c r="R911" s="4" t="s">
        <v>10503</v>
      </c>
      <c r="S911" s="8" t="s">
        <v>89</v>
      </c>
      <c r="T911" s="8" t="s">
        <v>10504</v>
      </c>
      <c r="U911" s="8">
        <v>9.9</v>
      </c>
      <c r="W911" s="4" t="s">
        <v>10505</v>
      </c>
      <c r="X911" s="4" t="s">
        <v>3201</v>
      </c>
    </row>
    <row r="912" s="4" customFormat="1" spans="1:24">
      <c r="A912" s="4" t="s">
        <v>10506</v>
      </c>
      <c r="B912" s="4" t="s">
        <v>10507</v>
      </c>
      <c r="C912" s="4" t="s">
        <v>10508</v>
      </c>
      <c r="D912" s="4" t="s">
        <v>1100</v>
      </c>
      <c r="E912" s="12">
        <v>1</v>
      </c>
      <c r="F912" s="4" t="s">
        <v>10509</v>
      </c>
      <c r="G912" s="4" t="s">
        <v>10510</v>
      </c>
      <c r="I912" s="4" t="s">
        <v>10511</v>
      </c>
      <c r="J912" s="4" t="s">
        <v>53</v>
      </c>
      <c r="K912" s="4" t="s">
        <v>35</v>
      </c>
      <c r="L912" s="4" t="s">
        <v>10512</v>
      </c>
      <c r="M912" s="4" t="s">
        <v>10513</v>
      </c>
      <c r="O912" s="4" t="s">
        <v>10514</v>
      </c>
      <c r="P912" s="4" t="s">
        <v>10515</v>
      </c>
      <c r="Q912" s="4" t="s">
        <v>40</v>
      </c>
      <c r="R912" s="4" t="s">
        <v>10516</v>
      </c>
      <c r="S912" s="8" t="s">
        <v>42</v>
      </c>
      <c r="T912" s="8" t="s">
        <v>10517</v>
      </c>
      <c r="U912" s="8">
        <v>7</v>
      </c>
      <c r="W912" s="4" t="s">
        <v>10518</v>
      </c>
      <c r="X912" s="4" t="s">
        <v>3201</v>
      </c>
    </row>
    <row r="913" s="4" customFormat="1" spans="1:24">
      <c r="A913" s="4" t="s">
        <v>10519</v>
      </c>
      <c r="B913" s="4" t="s">
        <v>10520</v>
      </c>
      <c r="C913" s="4" t="s">
        <v>4705</v>
      </c>
      <c r="D913" s="4" t="s">
        <v>1100</v>
      </c>
      <c r="E913" s="12">
        <v>1</v>
      </c>
      <c r="F913" s="4" t="s">
        <v>10521</v>
      </c>
      <c r="G913" s="4" t="s">
        <v>10522</v>
      </c>
      <c r="I913" s="4" t="s">
        <v>10523</v>
      </c>
      <c r="J913" s="4" t="s">
        <v>929</v>
      </c>
      <c r="K913" s="4" t="s">
        <v>35</v>
      </c>
      <c r="L913" s="4" t="s">
        <v>10524</v>
      </c>
      <c r="M913" s="4" t="s">
        <v>10525</v>
      </c>
      <c r="O913" s="4" t="s">
        <v>10526</v>
      </c>
      <c r="P913" s="4" t="s">
        <v>10527</v>
      </c>
      <c r="Q913" s="4" t="s">
        <v>40</v>
      </c>
      <c r="R913" s="4" t="s">
        <v>10528</v>
      </c>
      <c r="S913" s="8" t="s">
        <v>42</v>
      </c>
      <c r="T913" s="8" t="s">
        <v>10529</v>
      </c>
      <c r="U913" s="8">
        <v>7</v>
      </c>
      <c r="W913" s="4" t="s">
        <v>10530</v>
      </c>
      <c r="X913" s="4" t="s">
        <v>3201</v>
      </c>
    </row>
    <row r="914" s="4" customFormat="1" spans="1:24">
      <c r="A914" s="4" t="s">
        <v>10531</v>
      </c>
      <c r="B914" s="4" t="s">
        <v>10532</v>
      </c>
      <c r="C914" s="4" t="s">
        <v>4246</v>
      </c>
      <c r="D914" s="4" t="s">
        <v>79</v>
      </c>
      <c r="E914" s="12">
        <v>1</v>
      </c>
      <c r="F914" s="4" t="s">
        <v>10533</v>
      </c>
      <c r="G914" s="4" t="s">
        <v>10534</v>
      </c>
      <c r="I914" s="4" t="s">
        <v>7586</v>
      </c>
      <c r="J914" s="4" t="s">
        <v>257</v>
      </c>
      <c r="K914" s="4" t="s">
        <v>35</v>
      </c>
      <c r="L914" s="4" t="s">
        <v>10535</v>
      </c>
      <c r="M914" s="4" t="s">
        <v>10536</v>
      </c>
      <c r="O914" s="4" t="s">
        <v>10537</v>
      </c>
      <c r="P914" s="4" t="s">
        <v>10538</v>
      </c>
      <c r="Q914" s="4" t="s">
        <v>40</v>
      </c>
      <c r="R914" s="4" t="s">
        <v>10539</v>
      </c>
      <c r="S914" s="8" t="s">
        <v>89</v>
      </c>
      <c r="T914" s="8" t="s">
        <v>10540</v>
      </c>
      <c r="U914" s="8">
        <v>9.9</v>
      </c>
      <c r="W914" s="4" t="s">
        <v>10541</v>
      </c>
      <c r="X914" s="4" t="s">
        <v>3201</v>
      </c>
    </row>
    <row r="915" s="4" customFormat="1" spans="1:24">
      <c r="A915" s="4" t="s">
        <v>10542</v>
      </c>
      <c r="B915" s="4" t="s">
        <v>10543</v>
      </c>
      <c r="C915" s="4" t="s">
        <v>3307</v>
      </c>
      <c r="D915" s="4" t="s">
        <v>79</v>
      </c>
      <c r="E915" s="12">
        <v>1</v>
      </c>
      <c r="F915" s="4" t="s">
        <v>10544</v>
      </c>
      <c r="G915" s="4" t="s">
        <v>10545</v>
      </c>
      <c r="I915" s="4" t="s">
        <v>10546</v>
      </c>
      <c r="J915" s="4" t="s">
        <v>453</v>
      </c>
      <c r="K915" s="4" t="s">
        <v>35</v>
      </c>
      <c r="L915" s="4" t="s">
        <v>10547</v>
      </c>
      <c r="M915" s="4" t="s">
        <v>10548</v>
      </c>
      <c r="O915" s="4" t="s">
        <v>10549</v>
      </c>
      <c r="P915" s="4" t="s">
        <v>10550</v>
      </c>
      <c r="Q915" s="4" t="s">
        <v>40</v>
      </c>
      <c r="R915" s="4" t="s">
        <v>10551</v>
      </c>
      <c r="S915" s="8" t="s">
        <v>89</v>
      </c>
      <c r="T915" s="8" t="s">
        <v>10552</v>
      </c>
      <c r="U915" s="8">
        <v>9.9</v>
      </c>
      <c r="W915" s="4" t="s">
        <v>10553</v>
      </c>
      <c r="X915" s="4" t="s">
        <v>3201</v>
      </c>
    </row>
    <row r="916" s="4" customFormat="1" spans="1:24">
      <c r="A916" s="4" t="s">
        <v>10554</v>
      </c>
      <c r="B916" s="4" t="s">
        <v>10555</v>
      </c>
      <c r="C916" s="4" t="s">
        <v>3217</v>
      </c>
      <c r="D916" s="4" t="s">
        <v>79</v>
      </c>
      <c r="E916" s="12">
        <v>1</v>
      </c>
      <c r="F916" s="4" t="s">
        <v>10556</v>
      </c>
      <c r="G916" s="4" t="s">
        <v>10557</v>
      </c>
      <c r="I916" s="4" t="s">
        <v>10558</v>
      </c>
      <c r="J916" s="4" t="s">
        <v>97</v>
      </c>
      <c r="K916" s="4" t="s">
        <v>35</v>
      </c>
      <c r="L916" s="4" t="s">
        <v>10559</v>
      </c>
      <c r="M916" s="4" t="s">
        <v>10560</v>
      </c>
      <c r="O916" s="4" t="s">
        <v>10561</v>
      </c>
      <c r="P916" s="4" t="s">
        <v>10562</v>
      </c>
      <c r="Q916" s="4" t="s">
        <v>40</v>
      </c>
      <c r="R916" s="4" t="s">
        <v>10563</v>
      </c>
      <c r="S916" s="8" t="s">
        <v>89</v>
      </c>
      <c r="T916" s="8" t="s">
        <v>10564</v>
      </c>
      <c r="U916" s="8">
        <v>9.9</v>
      </c>
      <c r="W916" s="4" t="s">
        <v>10565</v>
      </c>
      <c r="X916" s="4" t="s">
        <v>3201</v>
      </c>
    </row>
    <row r="917" s="4" customFormat="1" spans="1:24">
      <c r="A917" s="4" t="s">
        <v>10566</v>
      </c>
      <c r="B917" s="4" t="s">
        <v>10567</v>
      </c>
      <c r="C917" s="4" t="s">
        <v>3882</v>
      </c>
      <c r="D917" s="4" t="s">
        <v>79</v>
      </c>
      <c r="E917" s="12">
        <v>1</v>
      </c>
      <c r="F917" s="4" t="s">
        <v>10568</v>
      </c>
      <c r="G917" s="4" t="s">
        <v>10569</v>
      </c>
      <c r="I917" s="4" t="s">
        <v>10570</v>
      </c>
      <c r="J917" s="4" t="s">
        <v>904</v>
      </c>
      <c r="K917" s="4" t="s">
        <v>35</v>
      </c>
      <c r="L917" s="4" t="s">
        <v>10571</v>
      </c>
      <c r="M917" s="4" t="s">
        <v>10572</v>
      </c>
      <c r="O917" s="4" t="s">
        <v>10573</v>
      </c>
      <c r="P917" s="4" t="s">
        <v>10574</v>
      </c>
      <c r="Q917" s="4" t="s">
        <v>40</v>
      </c>
      <c r="R917" s="4" t="s">
        <v>10575</v>
      </c>
      <c r="S917" s="8" t="s">
        <v>89</v>
      </c>
      <c r="T917" s="8" t="s">
        <v>10576</v>
      </c>
      <c r="U917" s="8">
        <v>9.9</v>
      </c>
      <c r="W917" s="4" t="s">
        <v>10577</v>
      </c>
      <c r="X917" s="4" t="s">
        <v>3201</v>
      </c>
    </row>
    <row r="918" s="4" customFormat="1" spans="1:24">
      <c r="A918" s="4" t="s">
        <v>10578</v>
      </c>
      <c r="B918" s="4" t="s">
        <v>10579</v>
      </c>
      <c r="C918" s="4" t="s">
        <v>3242</v>
      </c>
      <c r="D918" s="4" t="s">
        <v>79</v>
      </c>
      <c r="E918" s="12">
        <v>1</v>
      </c>
      <c r="F918" s="4" t="s">
        <v>10580</v>
      </c>
      <c r="G918" s="4" t="s">
        <v>10581</v>
      </c>
      <c r="I918" s="4" t="s">
        <v>10582</v>
      </c>
      <c r="J918" s="4" t="s">
        <v>159</v>
      </c>
      <c r="K918" s="4" t="s">
        <v>35</v>
      </c>
      <c r="L918" s="4" t="s">
        <v>10583</v>
      </c>
      <c r="M918" s="4" t="s">
        <v>10584</v>
      </c>
      <c r="O918" s="4" t="s">
        <v>10585</v>
      </c>
      <c r="P918" s="4" t="s">
        <v>10586</v>
      </c>
      <c r="Q918" s="4" t="s">
        <v>40</v>
      </c>
      <c r="R918" s="4" t="s">
        <v>10587</v>
      </c>
      <c r="S918" s="8" t="s">
        <v>89</v>
      </c>
      <c r="T918" s="8" t="s">
        <v>10588</v>
      </c>
      <c r="U918" s="8">
        <v>9.9</v>
      </c>
      <c r="W918" s="4" t="s">
        <v>10589</v>
      </c>
      <c r="X918" s="4" t="s">
        <v>3201</v>
      </c>
    </row>
    <row r="919" s="4" customFormat="1" spans="1:24">
      <c r="A919" s="4" t="s">
        <v>10590</v>
      </c>
      <c r="B919" s="4" t="s">
        <v>10591</v>
      </c>
      <c r="C919" s="4" t="s">
        <v>10592</v>
      </c>
      <c r="D919" s="4" t="s">
        <v>79</v>
      </c>
      <c r="E919" s="12">
        <v>1</v>
      </c>
      <c r="F919" s="4" t="s">
        <v>10593</v>
      </c>
      <c r="G919" s="4" t="s">
        <v>10594</v>
      </c>
      <c r="I919" s="4" t="s">
        <v>10595</v>
      </c>
      <c r="J919" s="4" t="s">
        <v>173</v>
      </c>
      <c r="K919" s="4" t="s">
        <v>35</v>
      </c>
      <c r="L919" s="4" t="s">
        <v>10596</v>
      </c>
      <c r="M919" s="4" t="s">
        <v>10597</v>
      </c>
      <c r="O919" s="4" t="s">
        <v>10598</v>
      </c>
      <c r="P919" s="4" t="s">
        <v>10599</v>
      </c>
      <c r="Q919" s="4" t="s">
        <v>40</v>
      </c>
      <c r="R919" s="4" t="s">
        <v>10600</v>
      </c>
      <c r="S919" s="8" t="s">
        <v>89</v>
      </c>
      <c r="T919" s="8" t="s">
        <v>10601</v>
      </c>
      <c r="U919" s="8">
        <v>9.9</v>
      </c>
      <c r="W919" s="4" t="s">
        <v>10602</v>
      </c>
      <c r="X919" s="4" t="s">
        <v>3201</v>
      </c>
    </row>
    <row r="920" s="3" customFormat="1" spans="1:24">
      <c r="A920" s="3" t="s">
        <v>10603</v>
      </c>
      <c r="B920" s="3" t="s">
        <v>10604</v>
      </c>
      <c r="C920" s="3" t="s">
        <v>3242</v>
      </c>
      <c r="D920" s="3" t="s">
        <v>79</v>
      </c>
      <c r="E920" s="11">
        <v>1</v>
      </c>
      <c r="F920" s="3" t="s">
        <v>10605</v>
      </c>
      <c r="G920" s="3" t="s">
        <v>10606</v>
      </c>
      <c r="H920" s="3" t="s">
        <v>321</v>
      </c>
      <c r="I920" s="3" t="s">
        <v>10607</v>
      </c>
      <c r="J920" s="3" t="s">
        <v>8426</v>
      </c>
      <c r="K920" s="3" t="s">
        <v>35</v>
      </c>
      <c r="L920" s="3" t="s">
        <v>10608</v>
      </c>
      <c r="M920" s="3" t="s">
        <v>10609</v>
      </c>
      <c r="N920" s="3" t="s">
        <v>321</v>
      </c>
      <c r="O920" s="3" t="s">
        <v>10610</v>
      </c>
      <c r="P920" s="3" t="s">
        <v>10611</v>
      </c>
      <c r="Q920" s="3" t="s">
        <v>40</v>
      </c>
      <c r="R920" s="3" t="s">
        <v>10612</v>
      </c>
      <c r="S920" s="8" t="s">
        <v>89</v>
      </c>
      <c r="T920" s="8" t="s">
        <v>10613</v>
      </c>
      <c r="U920" s="8">
        <v>9.9</v>
      </c>
      <c r="W920" s="3" t="s">
        <v>10614</v>
      </c>
      <c r="X920" s="3" t="s">
        <v>3201</v>
      </c>
    </row>
    <row r="921" s="3" customFormat="1" spans="1:24">
      <c r="A921" s="3" t="s">
        <v>10615</v>
      </c>
      <c r="B921" s="3" t="s">
        <v>10616</v>
      </c>
      <c r="C921" s="3" t="s">
        <v>3204</v>
      </c>
      <c r="D921" s="3" t="s">
        <v>79</v>
      </c>
      <c r="E921" s="11">
        <v>1</v>
      </c>
      <c r="F921" s="3" t="s">
        <v>10617</v>
      </c>
      <c r="G921" s="3" t="s">
        <v>10618</v>
      </c>
      <c r="H921" s="3" t="s">
        <v>321</v>
      </c>
      <c r="I921" s="3" t="s">
        <v>10619</v>
      </c>
      <c r="J921" s="3" t="s">
        <v>904</v>
      </c>
      <c r="K921" s="3" t="s">
        <v>35</v>
      </c>
      <c r="L921" s="3" t="s">
        <v>10620</v>
      </c>
      <c r="M921" s="3" t="s">
        <v>10621</v>
      </c>
      <c r="N921" s="3" t="s">
        <v>321</v>
      </c>
      <c r="O921" s="3" t="s">
        <v>10622</v>
      </c>
      <c r="P921" s="3" t="s">
        <v>10623</v>
      </c>
      <c r="Q921" s="3" t="s">
        <v>40</v>
      </c>
      <c r="R921" s="3" t="s">
        <v>10624</v>
      </c>
      <c r="S921" s="8" t="s">
        <v>89</v>
      </c>
      <c r="T921" s="8" t="s">
        <v>10625</v>
      </c>
      <c r="U921" s="8">
        <v>9.9</v>
      </c>
      <c r="W921" s="3" t="s">
        <v>10626</v>
      </c>
      <c r="X921" s="3" t="s">
        <v>3201</v>
      </c>
    </row>
    <row r="922" s="3" customFormat="1" spans="1:24">
      <c r="A922" s="3" t="s">
        <v>10627</v>
      </c>
      <c r="B922" s="3" t="s">
        <v>10628</v>
      </c>
      <c r="C922" s="3" t="s">
        <v>3217</v>
      </c>
      <c r="D922" s="3" t="s">
        <v>79</v>
      </c>
      <c r="E922" s="11">
        <v>1</v>
      </c>
      <c r="F922" s="3" t="s">
        <v>10629</v>
      </c>
      <c r="G922" s="3" t="s">
        <v>10630</v>
      </c>
      <c r="H922" s="3" t="s">
        <v>321</v>
      </c>
      <c r="I922" s="3" t="s">
        <v>10631</v>
      </c>
      <c r="J922" s="3" t="s">
        <v>378</v>
      </c>
      <c r="K922" s="3" t="s">
        <v>35</v>
      </c>
      <c r="L922" s="3" t="s">
        <v>10632</v>
      </c>
      <c r="M922" s="3" t="s">
        <v>10633</v>
      </c>
      <c r="N922" s="3" t="s">
        <v>321</v>
      </c>
      <c r="O922" s="3" t="s">
        <v>10634</v>
      </c>
      <c r="P922" s="3" t="s">
        <v>10635</v>
      </c>
      <c r="Q922" s="3" t="s">
        <v>40</v>
      </c>
      <c r="R922" s="3" t="s">
        <v>10636</v>
      </c>
      <c r="S922" s="8" t="s">
        <v>89</v>
      </c>
      <c r="T922" s="8" t="s">
        <v>10637</v>
      </c>
      <c r="U922" s="8">
        <v>9.9</v>
      </c>
      <c r="W922" s="3" t="s">
        <v>10638</v>
      </c>
      <c r="X922" s="3" t="s">
        <v>3201</v>
      </c>
    </row>
    <row r="923" s="3" customFormat="1" spans="1:24">
      <c r="A923" s="3" t="s">
        <v>10639</v>
      </c>
      <c r="B923" s="3" t="s">
        <v>10640</v>
      </c>
      <c r="C923" s="3" t="s">
        <v>10641</v>
      </c>
      <c r="D923" s="3" t="s">
        <v>1891</v>
      </c>
      <c r="E923" s="11">
        <v>1</v>
      </c>
      <c r="F923" s="3" t="s">
        <v>10642</v>
      </c>
      <c r="G923" s="3" t="s">
        <v>10643</v>
      </c>
      <c r="H923" s="3" t="s">
        <v>321</v>
      </c>
      <c r="I923" s="3" t="s">
        <v>1680</v>
      </c>
      <c r="J923" s="3" t="s">
        <v>53</v>
      </c>
      <c r="K923" s="3" t="s">
        <v>35</v>
      </c>
      <c r="L923" s="3" t="s">
        <v>10644</v>
      </c>
      <c r="M923" s="3" t="s">
        <v>10645</v>
      </c>
      <c r="N923" s="3" t="s">
        <v>321</v>
      </c>
      <c r="O923" s="3" t="s">
        <v>10646</v>
      </c>
      <c r="P923" s="3" t="s">
        <v>10647</v>
      </c>
      <c r="Q923" s="3" t="s">
        <v>40</v>
      </c>
      <c r="R923" s="3" t="s">
        <v>10648</v>
      </c>
      <c r="S923" s="8" t="s">
        <v>42</v>
      </c>
      <c r="T923" s="8" t="s">
        <v>10649</v>
      </c>
      <c r="U923" s="8">
        <v>13.4</v>
      </c>
      <c r="W923" s="3" t="s">
        <v>10650</v>
      </c>
      <c r="X923" s="3" t="s">
        <v>3201</v>
      </c>
    </row>
    <row r="924" s="3" customFormat="1" spans="1:24">
      <c r="A924" s="3" t="s">
        <v>10651</v>
      </c>
      <c r="B924" s="3" t="s">
        <v>10652</v>
      </c>
      <c r="C924" s="3" t="s">
        <v>3280</v>
      </c>
      <c r="D924" s="3" t="s">
        <v>79</v>
      </c>
      <c r="E924" s="11">
        <v>1</v>
      </c>
      <c r="F924" s="3" t="s">
        <v>10653</v>
      </c>
      <c r="G924" s="3" t="s">
        <v>10654</v>
      </c>
      <c r="H924" s="3" t="s">
        <v>321</v>
      </c>
      <c r="I924" s="3" t="s">
        <v>10655</v>
      </c>
      <c r="J924" s="3" t="s">
        <v>34</v>
      </c>
      <c r="K924" s="3" t="s">
        <v>35</v>
      </c>
      <c r="L924" s="3" t="s">
        <v>10656</v>
      </c>
      <c r="M924" s="3" t="s">
        <v>10657</v>
      </c>
      <c r="N924" s="3" t="s">
        <v>321</v>
      </c>
      <c r="O924" s="3" t="s">
        <v>10658</v>
      </c>
      <c r="P924" s="3" t="s">
        <v>10659</v>
      </c>
      <c r="Q924" s="3" t="s">
        <v>40</v>
      </c>
      <c r="R924" s="3" t="s">
        <v>10660</v>
      </c>
      <c r="S924" s="8" t="s">
        <v>89</v>
      </c>
      <c r="T924" s="8" t="s">
        <v>10661</v>
      </c>
      <c r="U924" s="8">
        <v>9.9</v>
      </c>
      <c r="W924" s="3" t="s">
        <v>10662</v>
      </c>
      <c r="X924" s="3" t="s">
        <v>3201</v>
      </c>
    </row>
    <row r="925" s="3" customFormat="1" spans="1:24">
      <c r="A925" s="3" t="s">
        <v>10663</v>
      </c>
      <c r="B925" s="3" t="s">
        <v>10664</v>
      </c>
      <c r="C925" s="3" t="s">
        <v>3217</v>
      </c>
      <c r="D925" s="3" t="s">
        <v>79</v>
      </c>
      <c r="E925" s="11">
        <v>1</v>
      </c>
      <c r="F925" s="3" t="s">
        <v>10665</v>
      </c>
      <c r="G925" s="3" t="s">
        <v>10666</v>
      </c>
      <c r="H925" s="3" t="s">
        <v>321</v>
      </c>
      <c r="I925" s="3" t="s">
        <v>10667</v>
      </c>
      <c r="J925" s="3" t="s">
        <v>10668</v>
      </c>
      <c r="K925" s="3" t="s">
        <v>35</v>
      </c>
      <c r="L925" s="3" t="s">
        <v>10669</v>
      </c>
      <c r="M925" s="3" t="s">
        <v>10670</v>
      </c>
      <c r="N925" s="3" t="s">
        <v>321</v>
      </c>
      <c r="O925" s="3" t="s">
        <v>10671</v>
      </c>
      <c r="P925" s="3" t="s">
        <v>10672</v>
      </c>
      <c r="Q925" s="3" t="s">
        <v>40</v>
      </c>
      <c r="R925" s="3" t="s">
        <v>10673</v>
      </c>
      <c r="S925" s="8" t="s">
        <v>89</v>
      </c>
      <c r="T925" s="8" t="s">
        <v>10674</v>
      </c>
      <c r="U925" s="8">
        <v>9.9</v>
      </c>
      <c r="W925" s="3" t="s">
        <v>10675</v>
      </c>
      <c r="X925" s="3" t="s">
        <v>3201</v>
      </c>
    </row>
    <row r="926" s="3" customFormat="1" spans="1:24">
      <c r="A926" s="3" t="s">
        <v>10676</v>
      </c>
      <c r="B926" s="3" t="s">
        <v>10677</v>
      </c>
      <c r="C926" s="3" t="s">
        <v>3539</v>
      </c>
      <c r="D926" s="3" t="s">
        <v>79</v>
      </c>
      <c r="E926" s="11">
        <v>2</v>
      </c>
      <c r="F926" s="3" t="s">
        <v>10678</v>
      </c>
      <c r="G926" s="3" t="s">
        <v>10679</v>
      </c>
      <c r="H926" s="3" t="s">
        <v>321</v>
      </c>
      <c r="I926" s="3" t="s">
        <v>9059</v>
      </c>
      <c r="J926" s="3" t="s">
        <v>1089</v>
      </c>
      <c r="K926" s="3" t="s">
        <v>35</v>
      </c>
      <c r="L926" s="3" t="s">
        <v>10680</v>
      </c>
      <c r="M926" s="3" t="s">
        <v>10681</v>
      </c>
      <c r="N926" s="3" t="s">
        <v>321</v>
      </c>
      <c r="O926" s="3" t="s">
        <v>10682</v>
      </c>
      <c r="P926" s="3" t="s">
        <v>10683</v>
      </c>
      <c r="Q926" s="3" t="s">
        <v>40</v>
      </c>
      <c r="R926" s="3" t="s">
        <v>10684</v>
      </c>
      <c r="S926" s="8" t="s">
        <v>89</v>
      </c>
      <c r="T926" s="8" t="s">
        <v>10685</v>
      </c>
      <c r="U926" s="8">
        <v>18.8</v>
      </c>
      <c r="W926" s="3" t="s">
        <v>10686</v>
      </c>
      <c r="X926" s="3" t="s">
        <v>3201</v>
      </c>
    </row>
    <row r="927" s="3" customFormat="1" spans="1:24">
      <c r="A927" s="3" t="s">
        <v>10687</v>
      </c>
      <c r="B927" s="3" t="s">
        <v>10688</v>
      </c>
      <c r="C927" s="3" t="s">
        <v>3882</v>
      </c>
      <c r="D927" s="3" t="s">
        <v>79</v>
      </c>
      <c r="E927" s="11">
        <v>1</v>
      </c>
      <c r="F927" s="3" t="s">
        <v>10689</v>
      </c>
      <c r="G927" s="3" t="s">
        <v>10690</v>
      </c>
      <c r="H927" s="3" t="s">
        <v>321</v>
      </c>
      <c r="I927" s="3" t="s">
        <v>10691</v>
      </c>
      <c r="J927" s="3" t="s">
        <v>818</v>
      </c>
      <c r="K927" s="3" t="s">
        <v>35</v>
      </c>
      <c r="L927" s="3" t="s">
        <v>10692</v>
      </c>
      <c r="M927" s="3" t="s">
        <v>10693</v>
      </c>
      <c r="N927" s="3" t="s">
        <v>321</v>
      </c>
      <c r="O927" s="3" t="s">
        <v>10694</v>
      </c>
      <c r="P927" s="3" t="s">
        <v>10695</v>
      </c>
      <c r="Q927" s="3" t="s">
        <v>40</v>
      </c>
      <c r="R927" s="3" t="s">
        <v>10696</v>
      </c>
      <c r="S927" s="8" t="s">
        <v>89</v>
      </c>
      <c r="T927" s="8" t="s">
        <v>10697</v>
      </c>
      <c r="U927" s="8">
        <v>9.9</v>
      </c>
      <c r="W927" s="3" t="s">
        <v>10698</v>
      </c>
      <c r="X927" s="3" t="s">
        <v>3201</v>
      </c>
    </row>
    <row r="928" s="3" customFormat="1" spans="1:24">
      <c r="A928" s="3" t="s">
        <v>10699</v>
      </c>
      <c r="B928" s="3" t="s">
        <v>10700</v>
      </c>
      <c r="C928" s="3" t="s">
        <v>3191</v>
      </c>
      <c r="D928" s="3" t="s">
        <v>79</v>
      </c>
      <c r="E928" s="11">
        <v>1</v>
      </c>
      <c r="F928" s="3" t="s">
        <v>10701</v>
      </c>
      <c r="G928" s="3" t="s">
        <v>10702</v>
      </c>
      <c r="H928" s="3" t="s">
        <v>321</v>
      </c>
      <c r="I928" s="3" t="s">
        <v>10703</v>
      </c>
      <c r="J928" s="3" t="s">
        <v>202</v>
      </c>
      <c r="K928" s="3" t="s">
        <v>35</v>
      </c>
      <c r="L928" s="3" t="s">
        <v>10704</v>
      </c>
      <c r="M928" s="3" t="s">
        <v>10705</v>
      </c>
      <c r="N928" s="3" t="s">
        <v>321</v>
      </c>
      <c r="O928" s="3" t="s">
        <v>10706</v>
      </c>
      <c r="P928" s="3" t="s">
        <v>10707</v>
      </c>
      <c r="Q928" s="3" t="s">
        <v>40</v>
      </c>
      <c r="R928" s="3" t="s">
        <v>10708</v>
      </c>
      <c r="S928" s="8" t="s">
        <v>89</v>
      </c>
      <c r="T928" s="8" t="s">
        <v>10709</v>
      </c>
      <c r="U928" s="8">
        <v>9.9</v>
      </c>
      <c r="W928" s="3" t="s">
        <v>10710</v>
      </c>
      <c r="X928" s="3" t="s">
        <v>3201</v>
      </c>
    </row>
    <row r="929" s="3" customFormat="1" spans="1:24">
      <c r="A929" s="3" t="s">
        <v>10711</v>
      </c>
      <c r="B929" s="3" t="s">
        <v>10712</v>
      </c>
      <c r="C929" s="3" t="s">
        <v>3307</v>
      </c>
      <c r="D929" s="3" t="s">
        <v>79</v>
      </c>
      <c r="E929" s="11">
        <v>1</v>
      </c>
      <c r="F929" s="3" t="s">
        <v>10713</v>
      </c>
      <c r="G929" s="3" t="s">
        <v>10714</v>
      </c>
      <c r="H929" s="3" t="s">
        <v>321</v>
      </c>
      <c r="I929" s="3" t="s">
        <v>1494</v>
      </c>
      <c r="J929" s="3" t="s">
        <v>528</v>
      </c>
      <c r="K929" s="3" t="s">
        <v>35</v>
      </c>
      <c r="L929" s="3" t="s">
        <v>10715</v>
      </c>
      <c r="M929" s="3" t="s">
        <v>10716</v>
      </c>
      <c r="N929" s="3" t="s">
        <v>321</v>
      </c>
      <c r="O929" s="3" t="s">
        <v>10717</v>
      </c>
      <c r="P929" s="3" t="s">
        <v>10718</v>
      </c>
      <c r="Q929" s="3" t="s">
        <v>40</v>
      </c>
      <c r="R929" s="3" t="s">
        <v>10719</v>
      </c>
      <c r="S929" s="8" t="s">
        <v>89</v>
      </c>
      <c r="T929" s="8" t="s">
        <v>10720</v>
      </c>
      <c r="U929" s="8">
        <v>9.9</v>
      </c>
      <c r="W929" s="3" t="s">
        <v>10721</v>
      </c>
      <c r="X929" s="3" t="s">
        <v>3201</v>
      </c>
    </row>
    <row r="930" s="3" customFormat="1" spans="1:24">
      <c r="A930" s="3" t="s">
        <v>10722</v>
      </c>
      <c r="B930" s="3" t="s">
        <v>10723</v>
      </c>
      <c r="C930" s="3" t="s">
        <v>3217</v>
      </c>
      <c r="D930" s="3" t="s">
        <v>79</v>
      </c>
      <c r="E930" s="11">
        <v>1</v>
      </c>
      <c r="F930" s="3" t="s">
        <v>10724</v>
      </c>
      <c r="G930" s="3" t="s">
        <v>10725</v>
      </c>
      <c r="H930" s="3" t="s">
        <v>321</v>
      </c>
      <c r="I930" s="3" t="s">
        <v>10726</v>
      </c>
      <c r="J930" s="3" t="s">
        <v>414</v>
      </c>
      <c r="K930" s="3" t="s">
        <v>35</v>
      </c>
      <c r="L930" s="3" t="s">
        <v>10727</v>
      </c>
      <c r="M930" s="3" t="s">
        <v>10728</v>
      </c>
      <c r="N930" s="3" t="s">
        <v>321</v>
      </c>
      <c r="O930" s="3" t="s">
        <v>10729</v>
      </c>
      <c r="P930" s="3" t="s">
        <v>10730</v>
      </c>
      <c r="Q930" s="3" t="s">
        <v>40</v>
      </c>
      <c r="R930" s="3" t="s">
        <v>10731</v>
      </c>
      <c r="S930" s="8" t="s">
        <v>89</v>
      </c>
      <c r="T930" s="8" t="s">
        <v>10732</v>
      </c>
      <c r="U930" s="8">
        <v>9.9</v>
      </c>
      <c r="W930" s="3" t="s">
        <v>10733</v>
      </c>
      <c r="X930" s="3" t="s">
        <v>3201</v>
      </c>
    </row>
    <row r="931" s="3" customFormat="1" spans="1:24">
      <c r="A931" s="3" t="s">
        <v>10734</v>
      </c>
      <c r="B931" s="3" t="s">
        <v>10735</v>
      </c>
      <c r="C931" s="3" t="s">
        <v>4246</v>
      </c>
      <c r="D931" s="3" t="s">
        <v>79</v>
      </c>
      <c r="E931" s="11">
        <v>1</v>
      </c>
      <c r="F931" s="3" t="s">
        <v>10736</v>
      </c>
      <c r="G931" s="3" t="s">
        <v>10737</v>
      </c>
      <c r="H931" s="3" t="s">
        <v>321</v>
      </c>
      <c r="I931" s="3" t="s">
        <v>172</v>
      </c>
      <c r="J931" s="3" t="s">
        <v>666</v>
      </c>
      <c r="K931" s="3" t="s">
        <v>35</v>
      </c>
      <c r="L931" s="3" t="s">
        <v>10738</v>
      </c>
      <c r="M931" s="3" t="s">
        <v>10739</v>
      </c>
      <c r="N931" s="3" t="s">
        <v>321</v>
      </c>
      <c r="O931" s="3" t="s">
        <v>10740</v>
      </c>
      <c r="P931" s="3" t="s">
        <v>10741</v>
      </c>
      <c r="Q931" s="3" t="s">
        <v>40</v>
      </c>
      <c r="R931" s="3" t="s">
        <v>10742</v>
      </c>
      <c r="S931" s="8" t="s">
        <v>89</v>
      </c>
      <c r="T931" s="8" t="s">
        <v>10743</v>
      </c>
      <c r="U931" s="8">
        <v>9.9</v>
      </c>
      <c r="W931" s="3" t="s">
        <v>10744</v>
      </c>
      <c r="X931" s="3" t="s">
        <v>3201</v>
      </c>
    </row>
    <row r="932" s="3" customFormat="1" spans="1:24">
      <c r="A932" s="3" t="s">
        <v>10745</v>
      </c>
      <c r="B932" s="3" t="s">
        <v>10746</v>
      </c>
      <c r="C932" s="3" t="s">
        <v>3488</v>
      </c>
      <c r="D932" s="3" t="s">
        <v>79</v>
      </c>
      <c r="E932" s="11">
        <v>1</v>
      </c>
      <c r="F932" s="3" t="s">
        <v>4405</v>
      </c>
      <c r="G932" s="3" t="s">
        <v>4406</v>
      </c>
      <c r="H932" s="3" t="s">
        <v>321</v>
      </c>
      <c r="I932" s="3" t="s">
        <v>491</v>
      </c>
      <c r="J932" s="3" t="s">
        <v>34</v>
      </c>
      <c r="K932" s="3" t="s">
        <v>35</v>
      </c>
      <c r="L932" s="3" t="s">
        <v>4407</v>
      </c>
      <c r="M932" s="3" t="s">
        <v>10747</v>
      </c>
      <c r="N932" s="3" t="s">
        <v>321</v>
      </c>
      <c r="O932" s="3" t="s">
        <v>10748</v>
      </c>
      <c r="P932" s="3" t="s">
        <v>10749</v>
      </c>
      <c r="Q932" s="3" t="s">
        <v>40</v>
      </c>
      <c r="R932" s="3" t="s">
        <v>10750</v>
      </c>
      <c r="S932" s="8" t="s">
        <v>89</v>
      </c>
      <c r="T932" s="8" t="s">
        <v>10751</v>
      </c>
      <c r="U932" s="8">
        <v>9.9</v>
      </c>
      <c r="W932" s="3" t="s">
        <v>10752</v>
      </c>
      <c r="X932" s="3" t="s">
        <v>3201</v>
      </c>
    </row>
    <row r="933" s="3" customFormat="1" spans="1:24">
      <c r="A933" s="3" t="s">
        <v>10753</v>
      </c>
      <c r="B933" s="3" t="s">
        <v>10754</v>
      </c>
      <c r="C933" s="3" t="s">
        <v>3217</v>
      </c>
      <c r="D933" s="3" t="s">
        <v>79</v>
      </c>
      <c r="E933" s="11">
        <v>1</v>
      </c>
      <c r="F933" s="3" t="s">
        <v>10755</v>
      </c>
      <c r="G933" s="3" t="s">
        <v>10756</v>
      </c>
      <c r="H933" s="3" t="s">
        <v>321</v>
      </c>
      <c r="I933" s="3" t="s">
        <v>10757</v>
      </c>
      <c r="J933" s="3" t="s">
        <v>8162</v>
      </c>
      <c r="K933" s="3" t="s">
        <v>35</v>
      </c>
      <c r="L933" s="3" t="s">
        <v>10758</v>
      </c>
      <c r="M933" s="3" t="s">
        <v>10759</v>
      </c>
      <c r="N933" s="3" t="s">
        <v>321</v>
      </c>
      <c r="O933" s="3" t="s">
        <v>10760</v>
      </c>
      <c r="P933" s="3" t="s">
        <v>10761</v>
      </c>
      <c r="Q933" s="3" t="s">
        <v>40</v>
      </c>
      <c r="R933" s="3" t="s">
        <v>10762</v>
      </c>
      <c r="S933" s="8" t="s">
        <v>89</v>
      </c>
      <c r="T933" s="8" t="s">
        <v>10763</v>
      </c>
      <c r="U933" s="8">
        <v>9.9</v>
      </c>
      <c r="W933" s="3" t="s">
        <v>10764</v>
      </c>
      <c r="X933" s="3" t="s">
        <v>3201</v>
      </c>
    </row>
    <row r="934" s="3" customFormat="1" spans="1:24">
      <c r="A934" s="3" t="s">
        <v>10765</v>
      </c>
      <c r="B934" s="3" t="s">
        <v>10766</v>
      </c>
      <c r="C934" s="3" t="s">
        <v>3204</v>
      </c>
      <c r="D934" s="3" t="s">
        <v>79</v>
      </c>
      <c r="E934" s="11">
        <v>1</v>
      </c>
      <c r="F934" s="3" t="s">
        <v>10767</v>
      </c>
      <c r="G934" s="3" t="s">
        <v>10768</v>
      </c>
      <c r="H934" s="3" t="s">
        <v>321</v>
      </c>
      <c r="I934" s="3" t="s">
        <v>5646</v>
      </c>
      <c r="J934" s="3" t="s">
        <v>202</v>
      </c>
      <c r="K934" s="3" t="s">
        <v>35</v>
      </c>
      <c r="L934" s="3" t="s">
        <v>10769</v>
      </c>
      <c r="M934" s="3" t="s">
        <v>321</v>
      </c>
      <c r="N934" s="3" t="s">
        <v>321</v>
      </c>
      <c r="O934" s="3" t="s">
        <v>10770</v>
      </c>
      <c r="P934" s="3" t="s">
        <v>10771</v>
      </c>
      <c r="Q934" s="3" t="s">
        <v>40</v>
      </c>
      <c r="R934" s="3" t="s">
        <v>10772</v>
      </c>
      <c r="S934" s="8" t="s">
        <v>89</v>
      </c>
      <c r="T934" s="8" t="s">
        <v>10773</v>
      </c>
      <c r="U934" s="8">
        <v>9.9</v>
      </c>
      <c r="W934" s="3" t="s">
        <v>10774</v>
      </c>
      <c r="X934" s="3" t="s">
        <v>3201</v>
      </c>
    </row>
    <row r="935" s="3" customFormat="1" spans="1:24">
      <c r="A935" s="3" t="s">
        <v>10775</v>
      </c>
      <c r="B935" s="3" t="s">
        <v>10776</v>
      </c>
      <c r="C935" s="3" t="s">
        <v>3217</v>
      </c>
      <c r="D935" s="3" t="s">
        <v>79</v>
      </c>
      <c r="E935" s="11">
        <v>1</v>
      </c>
      <c r="F935" s="3" t="s">
        <v>10777</v>
      </c>
      <c r="G935" s="3" t="s">
        <v>10778</v>
      </c>
      <c r="H935" s="3" t="s">
        <v>321</v>
      </c>
      <c r="I935" s="3" t="s">
        <v>10779</v>
      </c>
      <c r="J935" s="3" t="s">
        <v>309</v>
      </c>
      <c r="K935" s="3" t="s">
        <v>35</v>
      </c>
      <c r="L935" s="3" t="s">
        <v>10780</v>
      </c>
      <c r="M935" s="3" t="s">
        <v>321</v>
      </c>
      <c r="N935" s="3" t="s">
        <v>321</v>
      </c>
      <c r="O935" s="3" t="s">
        <v>10781</v>
      </c>
      <c r="P935" s="3" t="s">
        <v>10782</v>
      </c>
      <c r="Q935" s="3" t="s">
        <v>40</v>
      </c>
      <c r="R935" s="3" t="s">
        <v>10783</v>
      </c>
      <c r="S935" s="8" t="s">
        <v>89</v>
      </c>
      <c r="T935" s="8" t="s">
        <v>10784</v>
      </c>
      <c r="U935" s="8">
        <v>9.9</v>
      </c>
      <c r="W935" s="3" t="s">
        <v>10785</v>
      </c>
      <c r="X935" s="3" t="s">
        <v>3201</v>
      </c>
    </row>
    <row r="936" s="3" customFormat="1" spans="1:24">
      <c r="A936" s="3" t="s">
        <v>10786</v>
      </c>
      <c r="B936" s="3" t="s">
        <v>10787</v>
      </c>
      <c r="C936" s="3" t="s">
        <v>10788</v>
      </c>
      <c r="D936" s="3" t="s">
        <v>79</v>
      </c>
      <c r="E936" s="11">
        <v>1</v>
      </c>
      <c r="F936" s="3" t="s">
        <v>10789</v>
      </c>
      <c r="G936" s="3" t="s">
        <v>10790</v>
      </c>
      <c r="H936" s="3" t="s">
        <v>321</v>
      </c>
      <c r="I936" s="3" t="s">
        <v>10791</v>
      </c>
      <c r="J936" s="3" t="s">
        <v>187</v>
      </c>
      <c r="K936" s="3" t="s">
        <v>35</v>
      </c>
      <c r="L936" s="3" t="s">
        <v>10792</v>
      </c>
      <c r="M936" s="3" t="s">
        <v>10793</v>
      </c>
      <c r="N936" s="3" t="s">
        <v>321</v>
      </c>
      <c r="O936" s="3" t="s">
        <v>10794</v>
      </c>
      <c r="P936" s="3" t="s">
        <v>10795</v>
      </c>
      <c r="Q936" s="3" t="s">
        <v>40</v>
      </c>
      <c r="R936" s="3" t="s">
        <v>10796</v>
      </c>
      <c r="S936" s="8" t="s">
        <v>89</v>
      </c>
      <c r="T936" s="8" t="s">
        <v>10797</v>
      </c>
      <c r="U936" s="8">
        <v>9.9</v>
      </c>
      <c r="W936" s="3" t="s">
        <v>10798</v>
      </c>
      <c r="X936" s="3" t="s">
        <v>3201</v>
      </c>
    </row>
    <row r="937" s="3" customFormat="1" spans="1:24">
      <c r="A937" s="3" t="s">
        <v>10799</v>
      </c>
      <c r="B937" s="3" t="s">
        <v>10800</v>
      </c>
      <c r="C937" s="3" t="s">
        <v>5399</v>
      </c>
      <c r="D937" s="3" t="s">
        <v>1100</v>
      </c>
      <c r="E937" s="11">
        <v>1</v>
      </c>
      <c r="F937" s="3" t="s">
        <v>10801</v>
      </c>
      <c r="G937" s="3" t="s">
        <v>10802</v>
      </c>
      <c r="H937" s="3" t="s">
        <v>321</v>
      </c>
      <c r="I937" s="3" t="s">
        <v>10803</v>
      </c>
      <c r="J937" s="3" t="s">
        <v>53</v>
      </c>
      <c r="K937" s="3" t="s">
        <v>35</v>
      </c>
      <c r="L937" s="3" t="s">
        <v>10804</v>
      </c>
      <c r="M937" s="3" t="s">
        <v>10805</v>
      </c>
      <c r="N937" s="3" t="s">
        <v>321</v>
      </c>
      <c r="O937" s="3" t="s">
        <v>10806</v>
      </c>
      <c r="P937" s="3" t="s">
        <v>10807</v>
      </c>
      <c r="Q937" s="3" t="s">
        <v>40</v>
      </c>
      <c r="R937" s="3" t="s">
        <v>10808</v>
      </c>
      <c r="S937" s="8" t="s">
        <v>42</v>
      </c>
      <c r="T937" s="8" t="s">
        <v>10809</v>
      </c>
      <c r="U937" s="8">
        <v>7</v>
      </c>
      <c r="W937" s="3" t="s">
        <v>10810</v>
      </c>
      <c r="X937" s="3" t="s">
        <v>3201</v>
      </c>
    </row>
    <row r="938" s="3" customFormat="1" spans="1:24">
      <c r="A938" s="3" t="s">
        <v>10811</v>
      </c>
      <c r="B938" s="3" t="s">
        <v>10812</v>
      </c>
      <c r="C938" s="3" t="s">
        <v>3191</v>
      </c>
      <c r="D938" s="3" t="s">
        <v>79</v>
      </c>
      <c r="E938" s="11">
        <v>1</v>
      </c>
      <c r="F938" s="3" t="s">
        <v>10813</v>
      </c>
      <c r="G938" s="3" t="s">
        <v>10814</v>
      </c>
      <c r="H938" s="3" t="s">
        <v>321</v>
      </c>
      <c r="I938" s="3" t="s">
        <v>2104</v>
      </c>
      <c r="J938" s="3" t="s">
        <v>173</v>
      </c>
      <c r="K938" s="3" t="s">
        <v>35</v>
      </c>
      <c r="L938" s="3" t="s">
        <v>10815</v>
      </c>
      <c r="M938" s="3" t="s">
        <v>10816</v>
      </c>
      <c r="N938" s="3" t="s">
        <v>321</v>
      </c>
      <c r="O938" s="3" t="s">
        <v>10817</v>
      </c>
      <c r="P938" s="3" t="s">
        <v>10818</v>
      </c>
      <c r="Q938" s="3" t="s">
        <v>40</v>
      </c>
      <c r="R938" s="3" t="s">
        <v>10819</v>
      </c>
      <c r="S938" s="8" t="s">
        <v>89</v>
      </c>
      <c r="T938" s="8" t="s">
        <v>10820</v>
      </c>
      <c r="U938" s="8">
        <v>9.9</v>
      </c>
      <c r="W938" s="3" t="s">
        <v>10821</v>
      </c>
      <c r="X938" s="3" t="s">
        <v>3201</v>
      </c>
    </row>
    <row r="939" s="3" customFormat="1" spans="1:24">
      <c r="A939" s="3" t="s">
        <v>10822</v>
      </c>
      <c r="B939" s="3" t="s">
        <v>10823</v>
      </c>
      <c r="C939" s="3" t="s">
        <v>10641</v>
      </c>
      <c r="D939" s="3" t="s">
        <v>1891</v>
      </c>
      <c r="E939" s="11">
        <v>1</v>
      </c>
      <c r="F939" s="3" t="s">
        <v>10824</v>
      </c>
      <c r="G939" s="3" t="s">
        <v>10825</v>
      </c>
      <c r="H939" s="3" t="s">
        <v>321</v>
      </c>
      <c r="I939" s="3" t="s">
        <v>10826</v>
      </c>
      <c r="J939" s="3" t="s">
        <v>173</v>
      </c>
      <c r="K939" s="3" t="s">
        <v>35</v>
      </c>
      <c r="L939" s="3" t="s">
        <v>10827</v>
      </c>
      <c r="M939" s="3" t="s">
        <v>10828</v>
      </c>
      <c r="N939" s="3" t="s">
        <v>321</v>
      </c>
      <c r="O939" s="3" t="s">
        <v>10829</v>
      </c>
      <c r="P939" s="3" t="s">
        <v>10830</v>
      </c>
      <c r="Q939" s="3" t="s">
        <v>40</v>
      </c>
      <c r="R939" s="3" t="s">
        <v>10831</v>
      </c>
      <c r="S939" s="8" t="s">
        <v>42</v>
      </c>
      <c r="T939" s="8" t="s">
        <v>10832</v>
      </c>
      <c r="U939" s="8">
        <v>13.4</v>
      </c>
      <c r="W939" s="3" t="s">
        <v>10833</v>
      </c>
      <c r="X939" s="3" t="s">
        <v>3201</v>
      </c>
    </row>
    <row r="940" s="3" customFormat="1" spans="1:24">
      <c r="A940" s="3" t="s">
        <v>10834</v>
      </c>
      <c r="B940" s="3" t="s">
        <v>10835</v>
      </c>
      <c r="C940" s="3" t="s">
        <v>3307</v>
      </c>
      <c r="D940" s="3" t="s">
        <v>79</v>
      </c>
      <c r="E940" s="11">
        <v>1</v>
      </c>
      <c r="F940" s="3" t="s">
        <v>10836</v>
      </c>
      <c r="G940" s="3" t="s">
        <v>10837</v>
      </c>
      <c r="H940" s="3" t="s">
        <v>321</v>
      </c>
      <c r="I940" s="3" t="s">
        <v>10838</v>
      </c>
      <c r="J940" s="3" t="s">
        <v>1365</v>
      </c>
      <c r="K940" s="3" t="s">
        <v>35</v>
      </c>
      <c r="L940" s="3" t="s">
        <v>10839</v>
      </c>
      <c r="M940" s="3" t="s">
        <v>10840</v>
      </c>
      <c r="N940" s="3" t="s">
        <v>321</v>
      </c>
      <c r="O940" s="3" t="s">
        <v>10841</v>
      </c>
      <c r="P940" s="3" t="s">
        <v>10842</v>
      </c>
      <c r="Q940" s="3" t="s">
        <v>40</v>
      </c>
      <c r="R940" s="3" t="s">
        <v>10843</v>
      </c>
      <c r="S940" s="8" t="s">
        <v>89</v>
      </c>
      <c r="T940" s="8" t="s">
        <v>10844</v>
      </c>
      <c r="U940" s="8">
        <v>9.9</v>
      </c>
      <c r="W940" s="3" t="s">
        <v>10845</v>
      </c>
      <c r="X940" s="3" t="s">
        <v>3201</v>
      </c>
    </row>
    <row r="941" s="3" customFormat="1" spans="1:24">
      <c r="A941" s="3" t="s">
        <v>10846</v>
      </c>
      <c r="B941" s="3" t="s">
        <v>10847</v>
      </c>
      <c r="C941" s="3" t="s">
        <v>3204</v>
      </c>
      <c r="D941" s="3" t="s">
        <v>79</v>
      </c>
      <c r="E941" s="11">
        <v>1</v>
      </c>
      <c r="F941" s="3" t="s">
        <v>10848</v>
      </c>
      <c r="G941" s="3" t="s">
        <v>10849</v>
      </c>
      <c r="H941" s="3" t="s">
        <v>321</v>
      </c>
      <c r="I941" s="3" t="s">
        <v>10850</v>
      </c>
      <c r="J941" s="3" t="s">
        <v>528</v>
      </c>
      <c r="K941" s="3" t="s">
        <v>35</v>
      </c>
      <c r="L941" s="3" t="s">
        <v>10851</v>
      </c>
      <c r="M941" s="3" t="s">
        <v>10852</v>
      </c>
      <c r="N941" s="3" t="s">
        <v>321</v>
      </c>
      <c r="O941" s="3" t="s">
        <v>10853</v>
      </c>
      <c r="P941" s="3" t="s">
        <v>10854</v>
      </c>
      <c r="Q941" s="3" t="s">
        <v>40</v>
      </c>
      <c r="R941" s="3" t="s">
        <v>10855</v>
      </c>
      <c r="S941" s="8" t="s">
        <v>89</v>
      </c>
      <c r="T941" s="8" t="s">
        <v>10856</v>
      </c>
      <c r="U941" s="8">
        <v>9.9</v>
      </c>
      <c r="W941" s="3" t="s">
        <v>10857</v>
      </c>
      <c r="X941" s="3" t="s">
        <v>3201</v>
      </c>
    </row>
    <row r="942" s="3" customFormat="1" spans="1:24">
      <c r="A942" s="3" t="s">
        <v>10858</v>
      </c>
      <c r="B942" s="3" t="s">
        <v>10859</v>
      </c>
      <c r="C942" s="3" t="s">
        <v>4246</v>
      </c>
      <c r="D942" s="3" t="s">
        <v>79</v>
      </c>
      <c r="E942" s="11">
        <v>1</v>
      </c>
      <c r="F942" s="3" t="s">
        <v>10860</v>
      </c>
      <c r="G942" s="3" t="s">
        <v>10861</v>
      </c>
      <c r="H942" s="3" t="s">
        <v>321</v>
      </c>
      <c r="I942" s="3" t="s">
        <v>256</v>
      </c>
      <c r="J942" s="3" t="s">
        <v>257</v>
      </c>
      <c r="K942" s="3" t="s">
        <v>35</v>
      </c>
      <c r="L942" s="3" t="s">
        <v>10862</v>
      </c>
      <c r="M942" s="3" t="s">
        <v>10863</v>
      </c>
      <c r="N942" s="3" t="s">
        <v>321</v>
      </c>
      <c r="O942" s="3" t="s">
        <v>10864</v>
      </c>
      <c r="P942" s="3" t="s">
        <v>10865</v>
      </c>
      <c r="Q942" s="3" t="s">
        <v>40</v>
      </c>
      <c r="R942" s="3" t="s">
        <v>10866</v>
      </c>
      <c r="S942" s="8" t="s">
        <v>89</v>
      </c>
      <c r="T942" s="8" t="s">
        <v>10867</v>
      </c>
      <c r="U942" s="8">
        <v>9.9</v>
      </c>
      <c r="W942" s="3" t="s">
        <v>10868</v>
      </c>
      <c r="X942" s="3" t="s">
        <v>3201</v>
      </c>
    </row>
    <row r="943" s="3" customFormat="1" spans="1:24">
      <c r="A943" s="3" t="s">
        <v>10869</v>
      </c>
      <c r="B943" s="3" t="s">
        <v>10870</v>
      </c>
      <c r="C943" s="3" t="s">
        <v>3307</v>
      </c>
      <c r="D943" s="3" t="s">
        <v>79</v>
      </c>
      <c r="E943" s="11">
        <v>1</v>
      </c>
      <c r="F943" s="3" t="s">
        <v>10871</v>
      </c>
      <c r="G943" s="3" t="s">
        <v>10872</v>
      </c>
      <c r="H943" s="3" t="s">
        <v>321</v>
      </c>
      <c r="I943" s="3" t="s">
        <v>4536</v>
      </c>
      <c r="J943" s="3" t="s">
        <v>129</v>
      </c>
      <c r="K943" s="3" t="s">
        <v>35</v>
      </c>
      <c r="L943" s="3" t="s">
        <v>10873</v>
      </c>
      <c r="M943" s="3" t="s">
        <v>10874</v>
      </c>
      <c r="N943" s="3" t="s">
        <v>321</v>
      </c>
      <c r="O943" s="3" t="s">
        <v>10875</v>
      </c>
      <c r="P943" s="3" t="s">
        <v>10876</v>
      </c>
      <c r="Q943" s="3" t="s">
        <v>40</v>
      </c>
      <c r="R943" s="3" t="s">
        <v>10877</v>
      </c>
      <c r="S943" s="8" t="s">
        <v>89</v>
      </c>
      <c r="T943" s="8" t="s">
        <v>10878</v>
      </c>
      <c r="U943" s="8">
        <v>9.9</v>
      </c>
      <c r="W943" s="3" t="s">
        <v>10879</v>
      </c>
      <c r="X943" s="3" t="s">
        <v>3201</v>
      </c>
    </row>
    <row r="944" s="3" customFormat="1" spans="1:24">
      <c r="A944" s="3" t="s">
        <v>10880</v>
      </c>
      <c r="B944" s="3" t="s">
        <v>10881</v>
      </c>
      <c r="C944" s="3" t="s">
        <v>3217</v>
      </c>
      <c r="D944" s="3" t="s">
        <v>79</v>
      </c>
      <c r="E944" s="11">
        <v>1</v>
      </c>
      <c r="F944" s="3" t="s">
        <v>10882</v>
      </c>
      <c r="G944" s="3" t="s">
        <v>10883</v>
      </c>
      <c r="H944" s="3" t="s">
        <v>321</v>
      </c>
      <c r="I944" s="3" t="s">
        <v>3318</v>
      </c>
      <c r="J944" s="3" t="s">
        <v>173</v>
      </c>
      <c r="K944" s="3" t="s">
        <v>35</v>
      </c>
      <c r="L944" s="3" t="s">
        <v>10884</v>
      </c>
      <c r="M944" s="3" t="s">
        <v>10885</v>
      </c>
      <c r="N944" s="3" t="s">
        <v>321</v>
      </c>
      <c r="O944" s="3" t="s">
        <v>10886</v>
      </c>
      <c r="P944" s="3" t="s">
        <v>10887</v>
      </c>
      <c r="Q944" s="3" t="s">
        <v>40</v>
      </c>
      <c r="R944" s="3" t="s">
        <v>10888</v>
      </c>
      <c r="S944" s="8" t="s">
        <v>89</v>
      </c>
      <c r="T944" s="8" t="s">
        <v>10889</v>
      </c>
      <c r="U944" s="8">
        <v>9.9</v>
      </c>
      <c r="W944" s="3" t="s">
        <v>10890</v>
      </c>
      <c r="X944" s="3" t="s">
        <v>3201</v>
      </c>
    </row>
    <row r="945" s="3" customFormat="1" spans="1:24">
      <c r="A945" s="3" t="s">
        <v>10891</v>
      </c>
      <c r="B945" s="3" t="s">
        <v>10892</v>
      </c>
      <c r="C945" s="3" t="s">
        <v>3307</v>
      </c>
      <c r="D945" s="3" t="s">
        <v>79</v>
      </c>
      <c r="E945" s="11">
        <v>1</v>
      </c>
      <c r="F945" s="3" t="s">
        <v>10893</v>
      </c>
      <c r="G945" s="3" t="s">
        <v>10894</v>
      </c>
      <c r="H945" s="3" t="s">
        <v>321</v>
      </c>
      <c r="I945" s="3" t="s">
        <v>10895</v>
      </c>
      <c r="J945" s="3" t="s">
        <v>257</v>
      </c>
      <c r="K945" s="3" t="s">
        <v>35</v>
      </c>
      <c r="L945" s="3" t="s">
        <v>10896</v>
      </c>
      <c r="M945" s="3" t="s">
        <v>10897</v>
      </c>
      <c r="N945" s="3" t="s">
        <v>321</v>
      </c>
      <c r="O945" s="3" t="s">
        <v>10898</v>
      </c>
      <c r="P945" s="3" t="s">
        <v>10899</v>
      </c>
      <c r="Q945" s="3" t="s">
        <v>40</v>
      </c>
      <c r="R945" s="3" t="s">
        <v>10900</v>
      </c>
      <c r="S945" s="8" t="s">
        <v>89</v>
      </c>
      <c r="T945" s="8" t="s">
        <v>10901</v>
      </c>
      <c r="U945" s="8">
        <v>9.9</v>
      </c>
      <c r="W945" s="3" t="s">
        <v>10902</v>
      </c>
      <c r="X945" s="3" t="s">
        <v>3201</v>
      </c>
    </row>
    <row r="946" s="3" customFormat="1" spans="1:24">
      <c r="A946" s="3" t="s">
        <v>10903</v>
      </c>
      <c r="B946" s="3" t="s">
        <v>10904</v>
      </c>
      <c r="C946" s="3" t="s">
        <v>3307</v>
      </c>
      <c r="D946" s="3" t="s">
        <v>79</v>
      </c>
      <c r="E946" s="11">
        <v>1</v>
      </c>
      <c r="F946" s="3" t="s">
        <v>10905</v>
      </c>
      <c r="G946" s="3" t="s">
        <v>10906</v>
      </c>
      <c r="H946" s="3" t="s">
        <v>321</v>
      </c>
      <c r="I946" s="3" t="s">
        <v>716</v>
      </c>
      <c r="J946" s="3" t="s">
        <v>717</v>
      </c>
      <c r="K946" s="3" t="s">
        <v>35</v>
      </c>
      <c r="L946" s="3" t="s">
        <v>10907</v>
      </c>
      <c r="M946" s="3" t="s">
        <v>10908</v>
      </c>
      <c r="N946" s="3" t="s">
        <v>321</v>
      </c>
      <c r="O946" s="3" t="s">
        <v>10909</v>
      </c>
      <c r="P946" s="3" t="s">
        <v>10910</v>
      </c>
      <c r="Q946" s="3" t="s">
        <v>40</v>
      </c>
      <c r="R946" s="3" t="s">
        <v>10911</v>
      </c>
      <c r="S946" s="8" t="s">
        <v>89</v>
      </c>
      <c r="T946" s="8" t="s">
        <v>10912</v>
      </c>
      <c r="U946" s="8">
        <v>9.9</v>
      </c>
      <c r="W946" s="3" t="s">
        <v>10913</v>
      </c>
      <c r="X946" s="3" t="s">
        <v>3201</v>
      </c>
    </row>
    <row r="947" s="3" customFormat="1" spans="1:24">
      <c r="A947" s="3" t="s">
        <v>10914</v>
      </c>
      <c r="B947" s="3" t="s">
        <v>10915</v>
      </c>
      <c r="C947" s="3" t="s">
        <v>3204</v>
      </c>
      <c r="D947" s="3" t="s">
        <v>79</v>
      </c>
      <c r="E947" s="11">
        <v>1</v>
      </c>
      <c r="F947" s="3" t="s">
        <v>10916</v>
      </c>
      <c r="G947" s="3" t="s">
        <v>10917</v>
      </c>
      <c r="H947" s="3" t="s">
        <v>321</v>
      </c>
      <c r="I947" s="3" t="s">
        <v>7253</v>
      </c>
      <c r="J947" s="3" t="s">
        <v>53</v>
      </c>
      <c r="K947" s="3" t="s">
        <v>35</v>
      </c>
      <c r="L947" s="3" t="s">
        <v>10918</v>
      </c>
      <c r="M947" s="3" t="s">
        <v>10919</v>
      </c>
      <c r="N947" s="3" t="s">
        <v>321</v>
      </c>
      <c r="O947" s="3" t="s">
        <v>10920</v>
      </c>
      <c r="P947" s="3" t="s">
        <v>10921</v>
      </c>
      <c r="Q947" s="3" t="s">
        <v>40</v>
      </c>
      <c r="R947" s="3" t="s">
        <v>10922</v>
      </c>
      <c r="S947" s="8" t="s">
        <v>89</v>
      </c>
      <c r="T947" s="8" t="s">
        <v>10923</v>
      </c>
      <c r="U947" s="8">
        <v>9.9</v>
      </c>
      <c r="W947" s="3" t="s">
        <v>10924</v>
      </c>
      <c r="X947" s="3" t="s">
        <v>3201</v>
      </c>
    </row>
    <row r="948" s="3" customFormat="1" spans="1:24">
      <c r="A948" s="3" t="s">
        <v>10925</v>
      </c>
      <c r="B948" s="3" t="s">
        <v>10926</v>
      </c>
      <c r="C948" s="3" t="s">
        <v>3217</v>
      </c>
      <c r="D948" s="3" t="s">
        <v>79</v>
      </c>
      <c r="E948" s="11">
        <v>1</v>
      </c>
      <c r="F948" s="3" t="s">
        <v>10927</v>
      </c>
      <c r="G948" s="3" t="s">
        <v>10928</v>
      </c>
      <c r="H948" s="3" t="s">
        <v>321</v>
      </c>
      <c r="I948" s="3" t="s">
        <v>10929</v>
      </c>
      <c r="J948" s="3" t="s">
        <v>453</v>
      </c>
      <c r="K948" s="3" t="s">
        <v>35</v>
      </c>
      <c r="L948" s="3" t="s">
        <v>10930</v>
      </c>
      <c r="M948" s="3" t="s">
        <v>10931</v>
      </c>
      <c r="N948" s="3" t="s">
        <v>321</v>
      </c>
      <c r="O948" s="3" t="s">
        <v>10932</v>
      </c>
      <c r="P948" s="3" t="s">
        <v>10933</v>
      </c>
      <c r="Q948" s="3" t="s">
        <v>40</v>
      </c>
      <c r="R948" s="3" t="s">
        <v>10934</v>
      </c>
      <c r="S948" s="8" t="s">
        <v>89</v>
      </c>
      <c r="T948" s="8" t="s">
        <v>10935</v>
      </c>
      <c r="U948" s="8">
        <v>9.9</v>
      </c>
      <c r="W948" s="3" t="s">
        <v>10936</v>
      </c>
      <c r="X948" s="3" t="s">
        <v>3201</v>
      </c>
    </row>
    <row r="949" s="3" customFormat="1" spans="1:24">
      <c r="A949" s="3" t="s">
        <v>10937</v>
      </c>
      <c r="B949" s="3" t="s">
        <v>10938</v>
      </c>
      <c r="C949" s="3" t="s">
        <v>5464</v>
      </c>
      <c r="D949" s="3" t="s">
        <v>79</v>
      </c>
      <c r="E949" s="11">
        <v>1</v>
      </c>
      <c r="F949" s="3" t="s">
        <v>10939</v>
      </c>
      <c r="G949" s="3" t="s">
        <v>10940</v>
      </c>
      <c r="H949" s="3" t="s">
        <v>321</v>
      </c>
      <c r="I949" s="3" t="s">
        <v>3272</v>
      </c>
      <c r="J949" s="3" t="s">
        <v>34</v>
      </c>
      <c r="K949" s="3" t="s">
        <v>35</v>
      </c>
      <c r="L949" s="3" t="s">
        <v>10941</v>
      </c>
      <c r="M949" s="3" t="s">
        <v>10942</v>
      </c>
      <c r="N949" s="3" t="s">
        <v>321</v>
      </c>
      <c r="O949" s="3" t="s">
        <v>10943</v>
      </c>
      <c r="P949" s="3" t="s">
        <v>10944</v>
      </c>
      <c r="Q949" s="3" t="s">
        <v>40</v>
      </c>
      <c r="R949" s="3" t="s">
        <v>10945</v>
      </c>
      <c r="S949" s="8" t="s">
        <v>89</v>
      </c>
      <c r="T949" s="8" t="s">
        <v>10946</v>
      </c>
      <c r="U949" s="8">
        <v>9.9</v>
      </c>
      <c r="W949" s="3" t="s">
        <v>10947</v>
      </c>
      <c r="X949" s="3" t="s">
        <v>3201</v>
      </c>
    </row>
    <row r="950" s="3" customFormat="1" spans="1:24">
      <c r="A950" s="3" t="s">
        <v>10948</v>
      </c>
      <c r="B950" s="3" t="s">
        <v>10949</v>
      </c>
      <c r="C950" s="3" t="s">
        <v>3307</v>
      </c>
      <c r="D950" s="3" t="s">
        <v>79</v>
      </c>
      <c r="E950" s="11">
        <v>1</v>
      </c>
      <c r="F950" s="3" t="s">
        <v>10950</v>
      </c>
      <c r="G950" s="3" t="s">
        <v>10951</v>
      </c>
      <c r="H950" s="3" t="s">
        <v>321</v>
      </c>
      <c r="I950" s="3" t="s">
        <v>10952</v>
      </c>
      <c r="J950" s="3" t="s">
        <v>453</v>
      </c>
      <c r="K950" s="3" t="s">
        <v>35</v>
      </c>
      <c r="L950" s="3" t="s">
        <v>10953</v>
      </c>
      <c r="M950" s="3" t="s">
        <v>10954</v>
      </c>
      <c r="N950" s="3" t="s">
        <v>321</v>
      </c>
      <c r="O950" s="3" t="s">
        <v>10955</v>
      </c>
      <c r="P950" s="3" t="s">
        <v>10956</v>
      </c>
      <c r="Q950" s="3" t="s">
        <v>40</v>
      </c>
      <c r="R950" s="3" t="s">
        <v>10957</v>
      </c>
      <c r="S950" s="8" t="s">
        <v>89</v>
      </c>
      <c r="T950" s="8" t="s">
        <v>10958</v>
      </c>
      <c r="U950" s="8">
        <v>9.9</v>
      </c>
      <c r="W950" s="3" t="s">
        <v>10959</v>
      </c>
      <c r="X950" s="3" t="s">
        <v>3201</v>
      </c>
    </row>
    <row r="951" s="3" customFormat="1" spans="1:24">
      <c r="A951" s="3" t="s">
        <v>10960</v>
      </c>
      <c r="B951" s="3" t="s">
        <v>10961</v>
      </c>
      <c r="C951" s="3" t="s">
        <v>3307</v>
      </c>
      <c r="D951" s="3" t="s">
        <v>79</v>
      </c>
      <c r="E951" s="11">
        <v>1</v>
      </c>
      <c r="F951" s="3" t="s">
        <v>10962</v>
      </c>
      <c r="G951" s="3" t="s">
        <v>10963</v>
      </c>
      <c r="H951" s="3" t="s">
        <v>321</v>
      </c>
      <c r="I951" s="3" t="s">
        <v>10964</v>
      </c>
      <c r="J951" s="3" t="s">
        <v>202</v>
      </c>
      <c r="K951" s="3" t="s">
        <v>35</v>
      </c>
      <c r="L951" s="3" t="s">
        <v>10965</v>
      </c>
      <c r="M951" s="3" t="s">
        <v>10966</v>
      </c>
      <c r="N951" s="3" t="s">
        <v>321</v>
      </c>
      <c r="O951" s="3" t="s">
        <v>10967</v>
      </c>
      <c r="P951" s="3" t="s">
        <v>10968</v>
      </c>
      <c r="Q951" s="3" t="s">
        <v>40</v>
      </c>
      <c r="R951" s="3" t="s">
        <v>10969</v>
      </c>
      <c r="S951" s="8" t="s">
        <v>89</v>
      </c>
      <c r="T951" s="8" t="s">
        <v>10970</v>
      </c>
      <c r="U951" s="8">
        <v>9.9</v>
      </c>
      <c r="W951" s="3" t="s">
        <v>10971</v>
      </c>
      <c r="X951" s="3" t="s">
        <v>3201</v>
      </c>
    </row>
    <row r="952" s="3" customFormat="1" spans="1:24">
      <c r="A952" s="3" t="s">
        <v>10972</v>
      </c>
      <c r="B952" s="3" t="s">
        <v>10973</v>
      </c>
      <c r="C952" s="3" t="s">
        <v>3217</v>
      </c>
      <c r="D952" s="3" t="s">
        <v>79</v>
      </c>
      <c r="E952" s="11">
        <v>1</v>
      </c>
      <c r="F952" s="3" t="s">
        <v>10974</v>
      </c>
      <c r="G952" s="3" t="s">
        <v>10975</v>
      </c>
      <c r="H952" s="3" t="s">
        <v>321</v>
      </c>
      <c r="I952" s="3" t="s">
        <v>10976</v>
      </c>
      <c r="J952" s="3" t="s">
        <v>378</v>
      </c>
      <c r="K952" s="3" t="s">
        <v>35</v>
      </c>
      <c r="L952" s="3" t="s">
        <v>10977</v>
      </c>
      <c r="M952" s="3" t="s">
        <v>10978</v>
      </c>
      <c r="N952" s="3" t="s">
        <v>321</v>
      </c>
      <c r="O952" s="3" t="s">
        <v>10979</v>
      </c>
      <c r="P952" s="3" t="s">
        <v>10980</v>
      </c>
      <c r="Q952" s="3" t="s">
        <v>40</v>
      </c>
      <c r="R952" s="3" t="s">
        <v>10981</v>
      </c>
      <c r="S952" s="8" t="s">
        <v>89</v>
      </c>
      <c r="T952" s="8" t="s">
        <v>10982</v>
      </c>
      <c r="U952" s="8">
        <v>9.9</v>
      </c>
      <c r="W952" s="3" t="s">
        <v>10983</v>
      </c>
      <c r="X952" s="3" t="s">
        <v>3201</v>
      </c>
    </row>
    <row r="953" s="3" customFormat="1" spans="1:24">
      <c r="A953" s="3" t="s">
        <v>10984</v>
      </c>
      <c r="B953" s="3" t="s">
        <v>10985</v>
      </c>
      <c r="C953" s="3" t="s">
        <v>3280</v>
      </c>
      <c r="D953" s="3" t="s">
        <v>79</v>
      </c>
      <c r="E953" s="11">
        <v>1</v>
      </c>
      <c r="F953" s="3" t="s">
        <v>10986</v>
      </c>
      <c r="G953" s="3" t="s">
        <v>10987</v>
      </c>
      <c r="H953" s="3" t="s">
        <v>321</v>
      </c>
      <c r="I953" s="3" t="s">
        <v>10988</v>
      </c>
      <c r="J953" s="3" t="s">
        <v>97</v>
      </c>
      <c r="K953" s="3" t="s">
        <v>35</v>
      </c>
      <c r="L953" s="3" t="s">
        <v>10989</v>
      </c>
      <c r="M953" s="3" t="s">
        <v>10990</v>
      </c>
      <c r="N953" s="3" t="s">
        <v>321</v>
      </c>
      <c r="O953" s="3" t="s">
        <v>10991</v>
      </c>
      <c r="P953" s="3" t="s">
        <v>10992</v>
      </c>
      <c r="Q953" s="3" t="s">
        <v>40</v>
      </c>
      <c r="R953" s="3" t="s">
        <v>10993</v>
      </c>
      <c r="S953" s="8" t="s">
        <v>89</v>
      </c>
      <c r="T953" s="8" t="s">
        <v>10994</v>
      </c>
      <c r="U953" s="8">
        <v>9.9</v>
      </c>
      <c r="W953" s="3" t="s">
        <v>10995</v>
      </c>
      <c r="X953" s="3" t="s">
        <v>3201</v>
      </c>
    </row>
    <row r="954" s="3" customFormat="1" spans="1:24">
      <c r="A954" s="3" t="s">
        <v>10996</v>
      </c>
      <c r="B954" s="3" t="s">
        <v>10997</v>
      </c>
      <c r="C954" s="3" t="s">
        <v>3882</v>
      </c>
      <c r="D954" s="3" t="s">
        <v>79</v>
      </c>
      <c r="E954" s="11">
        <v>1</v>
      </c>
      <c r="F954" s="3" t="s">
        <v>10998</v>
      </c>
      <c r="G954" s="3" t="s">
        <v>10999</v>
      </c>
      <c r="H954" s="3" t="s">
        <v>321</v>
      </c>
      <c r="I954" s="3" t="s">
        <v>11000</v>
      </c>
      <c r="J954" s="3" t="s">
        <v>129</v>
      </c>
      <c r="K954" s="3" t="s">
        <v>35</v>
      </c>
      <c r="L954" s="3" t="s">
        <v>11001</v>
      </c>
      <c r="M954" s="3" t="s">
        <v>11002</v>
      </c>
      <c r="N954" s="3" t="s">
        <v>321</v>
      </c>
      <c r="O954" s="3" t="s">
        <v>11003</v>
      </c>
      <c r="P954" s="3" t="s">
        <v>11004</v>
      </c>
      <c r="Q954" s="3" t="s">
        <v>40</v>
      </c>
      <c r="R954" s="3" t="s">
        <v>11005</v>
      </c>
      <c r="S954" s="8" t="s">
        <v>89</v>
      </c>
      <c r="T954" s="8" t="s">
        <v>11006</v>
      </c>
      <c r="U954" s="8">
        <v>9.9</v>
      </c>
      <c r="W954" s="3" t="s">
        <v>11007</v>
      </c>
      <c r="X954" s="3" t="s">
        <v>3201</v>
      </c>
    </row>
    <row r="955" s="3" customFormat="1" spans="1:24">
      <c r="A955" s="3" t="s">
        <v>11008</v>
      </c>
      <c r="B955" s="3" t="s">
        <v>11009</v>
      </c>
      <c r="C955" s="3" t="s">
        <v>3307</v>
      </c>
      <c r="D955" s="3" t="s">
        <v>79</v>
      </c>
      <c r="E955" s="11">
        <v>1</v>
      </c>
      <c r="F955" s="3" t="s">
        <v>11010</v>
      </c>
      <c r="G955" s="3" t="s">
        <v>11011</v>
      </c>
      <c r="H955" s="3" t="s">
        <v>321</v>
      </c>
      <c r="I955" s="3" t="s">
        <v>7465</v>
      </c>
      <c r="J955" s="3" t="s">
        <v>453</v>
      </c>
      <c r="K955" s="3" t="s">
        <v>35</v>
      </c>
      <c r="L955" s="3" t="s">
        <v>11012</v>
      </c>
      <c r="M955" s="3" t="s">
        <v>11013</v>
      </c>
      <c r="N955" s="3" t="s">
        <v>321</v>
      </c>
      <c r="O955" s="3" t="s">
        <v>11014</v>
      </c>
      <c r="P955" s="3" t="s">
        <v>11015</v>
      </c>
      <c r="Q955" s="3" t="s">
        <v>40</v>
      </c>
      <c r="R955" s="3" t="s">
        <v>11016</v>
      </c>
      <c r="S955" s="8" t="s">
        <v>89</v>
      </c>
      <c r="T955" s="8" t="s">
        <v>11017</v>
      </c>
      <c r="U955" s="8">
        <v>9.9</v>
      </c>
      <c r="W955" s="3" t="s">
        <v>11018</v>
      </c>
      <c r="X955" s="3" t="s">
        <v>3201</v>
      </c>
    </row>
    <row r="956" s="3" customFormat="1" spans="1:24">
      <c r="A956" s="3" t="s">
        <v>11019</v>
      </c>
      <c r="B956" s="3" t="s">
        <v>11020</v>
      </c>
      <c r="C956" s="3" t="s">
        <v>9742</v>
      </c>
      <c r="D956" s="3" t="s">
        <v>79</v>
      </c>
      <c r="E956" s="11">
        <v>1</v>
      </c>
      <c r="F956" s="3" t="s">
        <v>11021</v>
      </c>
      <c r="G956" s="3" t="s">
        <v>11022</v>
      </c>
      <c r="H956" s="3" t="s">
        <v>321</v>
      </c>
      <c r="I956" s="3" t="s">
        <v>11023</v>
      </c>
      <c r="J956" s="3" t="s">
        <v>453</v>
      </c>
      <c r="K956" s="3" t="s">
        <v>35</v>
      </c>
      <c r="L956" s="3" t="s">
        <v>11024</v>
      </c>
      <c r="M956" s="3" t="s">
        <v>11025</v>
      </c>
      <c r="N956" s="3" t="s">
        <v>321</v>
      </c>
      <c r="O956" s="3" t="s">
        <v>11026</v>
      </c>
      <c r="P956" s="3" t="s">
        <v>11027</v>
      </c>
      <c r="Q956" s="3" t="s">
        <v>40</v>
      </c>
      <c r="R956" s="3" t="s">
        <v>11028</v>
      </c>
      <c r="S956" s="8" t="s">
        <v>89</v>
      </c>
      <c r="T956" s="8" t="s">
        <v>11029</v>
      </c>
      <c r="U956" s="8">
        <v>9.9</v>
      </c>
      <c r="W956" s="3" t="s">
        <v>11030</v>
      </c>
      <c r="X956" s="3" t="s">
        <v>3201</v>
      </c>
    </row>
    <row r="957" s="3" customFormat="1" spans="1:24">
      <c r="A957" s="3" t="s">
        <v>11031</v>
      </c>
      <c r="B957" s="3" t="s">
        <v>11032</v>
      </c>
      <c r="C957" s="3" t="s">
        <v>3328</v>
      </c>
      <c r="D957" s="3" t="s">
        <v>79</v>
      </c>
      <c r="E957" s="11">
        <v>1</v>
      </c>
      <c r="F957" s="3" t="s">
        <v>11033</v>
      </c>
      <c r="G957" s="3" t="s">
        <v>11034</v>
      </c>
      <c r="H957" s="3" t="s">
        <v>321</v>
      </c>
      <c r="I957" s="3" t="s">
        <v>1680</v>
      </c>
      <c r="J957" s="3" t="s">
        <v>53</v>
      </c>
      <c r="K957" s="3" t="s">
        <v>35</v>
      </c>
      <c r="L957" s="3" t="s">
        <v>11035</v>
      </c>
      <c r="M957" s="3" t="s">
        <v>11036</v>
      </c>
      <c r="N957" s="3" t="s">
        <v>321</v>
      </c>
      <c r="O957" s="3" t="s">
        <v>11037</v>
      </c>
      <c r="P957" s="3" t="s">
        <v>11038</v>
      </c>
      <c r="Q957" s="3" t="s">
        <v>40</v>
      </c>
      <c r="R957" s="3" t="s">
        <v>11039</v>
      </c>
      <c r="S957" s="8" t="s">
        <v>89</v>
      </c>
      <c r="T957" s="8" t="s">
        <v>11040</v>
      </c>
      <c r="U957" s="8">
        <v>9.9</v>
      </c>
      <c r="W957" s="3" t="s">
        <v>11041</v>
      </c>
      <c r="X957" s="3" t="s">
        <v>3201</v>
      </c>
    </row>
    <row r="958" s="3" customFormat="1" spans="1:24">
      <c r="A958" s="3" t="s">
        <v>11042</v>
      </c>
      <c r="B958" s="3" t="s">
        <v>11043</v>
      </c>
      <c r="C958" s="3" t="s">
        <v>3217</v>
      </c>
      <c r="D958" s="3" t="s">
        <v>79</v>
      </c>
      <c r="E958" s="11">
        <v>1</v>
      </c>
      <c r="F958" s="3" t="s">
        <v>11044</v>
      </c>
      <c r="G958" s="3" t="s">
        <v>11045</v>
      </c>
      <c r="H958" s="3" t="s">
        <v>321</v>
      </c>
      <c r="I958" s="3" t="s">
        <v>11046</v>
      </c>
      <c r="J958" s="3" t="s">
        <v>83</v>
      </c>
      <c r="K958" s="3" t="s">
        <v>35</v>
      </c>
      <c r="L958" s="3" t="s">
        <v>11047</v>
      </c>
      <c r="M958" s="3" t="s">
        <v>11048</v>
      </c>
      <c r="N958" s="3" t="s">
        <v>321</v>
      </c>
      <c r="O958" s="3" t="s">
        <v>11049</v>
      </c>
      <c r="P958" s="3" t="s">
        <v>11050</v>
      </c>
      <c r="Q958" s="3" t="s">
        <v>40</v>
      </c>
      <c r="R958" s="3" t="s">
        <v>11051</v>
      </c>
      <c r="S958" s="8" t="s">
        <v>89</v>
      </c>
      <c r="T958" s="8" t="s">
        <v>11052</v>
      </c>
      <c r="U958" s="8">
        <v>9.9</v>
      </c>
      <c r="W958" s="3" t="s">
        <v>11053</v>
      </c>
      <c r="X958" s="3" t="s">
        <v>3201</v>
      </c>
    </row>
    <row r="959" s="3" customFormat="1" spans="1:24">
      <c r="A959" s="3" t="s">
        <v>11054</v>
      </c>
      <c r="B959" s="3" t="s">
        <v>11055</v>
      </c>
      <c r="C959" s="3" t="s">
        <v>3217</v>
      </c>
      <c r="D959" s="3" t="s">
        <v>79</v>
      </c>
      <c r="E959" s="11">
        <v>1</v>
      </c>
      <c r="F959" s="3" t="s">
        <v>11056</v>
      </c>
      <c r="G959" s="3" t="s">
        <v>11057</v>
      </c>
      <c r="H959" s="3" t="s">
        <v>321</v>
      </c>
      <c r="I959" s="3" t="s">
        <v>11058</v>
      </c>
      <c r="J959" s="3" t="s">
        <v>2569</v>
      </c>
      <c r="K959" s="3" t="s">
        <v>35</v>
      </c>
      <c r="L959" s="3" t="s">
        <v>11059</v>
      </c>
      <c r="M959" s="3" t="s">
        <v>11060</v>
      </c>
      <c r="N959" s="3" t="s">
        <v>321</v>
      </c>
      <c r="O959" s="3" t="s">
        <v>11061</v>
      </c>
      <c r="P959" s="3" t="s">
        <v>11062</v>
      </c>
      <c r="Q959" s="3" t="s">
        <v>40</v>
      </c>
      <c r="R959" s="3" t="s">
        <v>11063</v>
      </c>
      <c r="S959" s="8" t="s">
        <v>89</v>
      </c>
      <c r="T959" s="8" t="s">
        <v>11064</v>
      </c>
      <c r="U959" s="8">
        <v>9.9</v>
      </c>
      <c r="W959" s="3" t="s">
        <v>11065</v>
      </c>
      <c r="X959" s="3" t="s">
        <v>3201</v>
      </c>
    </row>
    <row r="960" s="3" customFormat="1" spans="1:24">
      <c r="A960" s="3" t="s">
        <v>11066</v>
      </c>
      <c r="B960" s="3" t="s">
        <v>11067</v>
      </c>
      <c r="C960" s="3" t="s">
        <v>11068</v>
      </c>
      <c r="D960" s="3" t="s">
        <v>2633</v>
      </c>
      <c r="E960" s="11">
        <v>1</v>
      </c>
      <c r="F960" s="3" t="s">
        <v>11069</v>
      </c>
      <c r="G960" s="3" t="s">
        <v>11070</v>
      </c>
      <c r="H960" s="3" t="s">
        <v>321</v>
      </c>
      <c r="I960" s="3" t="s">
        <v>11071</v>
      </c>
      <c r="J960" s="3" t="s">
        <v>83</v>
      </c>
      <c r="K960" s="3" t="s">
        <v>35</v>
      </c>
      <c r="L960" s="3" t="s">
        <v>11072</v>
      </c>
      <c r="M960" s="3" t="s">
        <v>11073</v>
      </c>
      <c r="N960" s="3" t="s">
        <v>321</v>
      </c>
      <c r="O960" s="3" t="s">
        <v>321</v>
      </c>
      <c r="P960" s="3" t="s">
        <v>8832</v>
      </c>
      <c r="Q960" s="3" t="s">
        <v>40</v>
      </c>
      <c r="R960" s="3" t="s">
        <v>11074</v>
      </c>
      <c r="S960" s="8" t="s">
        <v>42</v>
      </c>
      <c r="T960" s="8" t="s">
        <v>11075</v>
      </c>
      <c r="U960" s="8">
        <v>10.8</v>
      </c>
      <c r="W960" s="3" t="s">
        <v>11076</v>
      </c>
      <c r="X960" s="3" t="s">
        <v>3201</v>
      </c>
    </row>
    <row r="961" s="3" customFormat="1" spans="1:24">
      <c r="A961" s="3" t="s">
        <v>11077</v>
      </c>
      <c r="B961" s="3" t="s">
        <v>11078</v>
      </c>
      <c r="C961" s="3" t="s">
        <v>3204</v>
      </c>
      <c r="D961" s="3" t="s">
        <v>79</v>
      </c>
      <c r="E961" s="11">
        <v>1</v>
      </c>
      <c r="F961" s="3" t="s">
        <v>11079</v>
      </c>
      <c r="G961" s="3" t="s">
        <v>11080</v>
      </c>
      <c r="H961" s="3" t="s">
        <v>321</v>
      </c>
      <c r="I961" s="3" t="s">
        <v>805</v>
      </c>
      <c r="J961" s="3" t="s">
        <v>453</v>
      </c>
      <c r="K961" s="3" t="s">
        <v>35</v>
      </c>
      <c r="L961" s="3" t="s">
        <v>11081</v>
      </c>
      <c r="M961" s="3" t="s">
        <v>11082</v>
      </c>
      <c r="N961" s="3" t="s">
        <v>321</v>
      </c>
      <c r="O961" s="3" t="s">
        <v>11083</v>
      </c>
      <c r="P961" s="3" t="s">
        <v>11084</v>
      </c>
      <c r="Q961" s="3" t="s">
        <v>40</v>
      </c>
      <c r="R961" s="3" t="s">
        <v>11085</v>
      </c>
      <c r="S961" s="8" t="s">
        <v>89</v>
      </c>
      <c r="T961" s="8" t="s">
        <v>11086</v>
      </c>
      <c r="U961" s="8">
        <v>9.9</v>
      </c>
      <c r="W961" s="3" t="s">
        <v>11087</v>
      </c>
      <c r="X961" s="3" t="s">
        <v>3201</v>
      </c>
    </row>
    <row r="962" s="3" customFormat="1" spans="1:24">
      <c r="A962" s="3" t="s">
        <v>11088</v>
      </c>
      <c r="B962" s="3" t="s">
        <v>11089</v>
      </c>
      <c r="C962" s="3" t="s">
        <v>3217</v>
      </c>
      <c r="D962" s="3" t="s">
        <v>79</v>
      </c>
      <c r="E962" s="11">
        <v>1</v>
      </c>
      <c r="F962" s="3" t="s">
        <v>11090</v>
      </c>
      <c r="G962" s="3" t="s">
        <v>11091</v>
      </c>
      <c r="H962" s="3" t="s">
        <v>321</v>
      </c>
      <c r="I962" s="3" t="s">
        <v>11092</v>
      </c>
      <c r="J962" s="3" t="s">
        <v>818</v>
      </c>
      <c r="K962" s="3" t="s">
        <v>35</v>
      </c>
      <c r="L962" s="3" t="s">
        <v>11093</v>
      </c>
      <c r="M962" s="3" t="s">
        <v>11094</v>
      </c>
      <c r="N962" s="3" t="s">
        <v>321</v>
      </c>
      <c r="O962" s="3" t="s">
        <v>11095</v>
      </c>
      <c r="P962" s="3" t="s">
        <v>11096</v>
      </c>
      <c r="Q962" s="3" t="s">
        <v>40</v>
      </c>
      <c r="R962" s="3" t="s">
        <v>11097</v>
      </c>
      <c r="S962" s="8" t="s">
        <v>89</v>
      </c>
      <c r="T962" s="8" t="s">
        <v>11098</v>
      </c>
      <c r="U962" s="8">
        <v>9.9</v>
      </c>
      <c r="W962" s="3" t="s">
        <v>11099</v>
      </c>
      <c r="X962" s="3" t="s">
        <v>3201</v>
      </c>
    </row>
    <row r="963" s="3" customFormat="1" spans="1:24">
      <c r="A963" s="3" t="s">
        <v>11100</v>
      </c>
      <c r="B963" s="3" t="s">
        <v>11101</v>
      </c>
      <c r="C963" s="3" t="s">
        <v>3307</v>
      </c>
      <c r="D963" s="3" t="s">
        <v>79</v>
      </c>
      <c r="E963" s="11">
        <v>1</v>
      </c>
      <c r="F963" s="3" t="s">
        <v>11102</v>
      </c>
      <c r="G963" s="3" t="s">
        <v>11103</v>
      </c>
      <c r="H963" s="3" t="s">
        <v>321</v>
      </c>
      <c r="I963" s="3" t="s">
        <v>11104</v>
      </c>
      <c r="J963" s="3" t="s">
        <v>414</v>
      </c>
      <c r="K963" s="3" t="s">
        <v>35</v>
      </c>
      <c r="L963" s="3" t="s">
        <v>11105</v>
      </c>
      <c r="M963" s="3" t="s">
        <v>11106</v>
      </c>
      <c r="N963" s="3" t="s">
        <v>321</v>
      </c>
      <c r="O963" s="3" t="s">
        <v>11107</v>
      </c>
      <c r="P963" s="3" t="s">
        <v>11108</v>
      </c>
      <c r="Q963" s="3" t="s">
        <v>40</v>
      </c>
      <c r="R963" s="3" t="s">
        <v>11109</v>
      </c>
      <c r="S963" s="8" t="s">
        <v>89</v>
      </c>
      <c r="T963" s="8" t="s">
        <v>11110</v>
      </c>
      <c r="U963" s="8">
        <v>9.9</v>
      </c>
      <c r="W963" s="3" t="s">
        <v>11111</v>
      </c>
      <c r="X963" s="3" t="s">
        <v>3201</v>
      </c>
    </row>
    <row r="964" s="3" customFormat="1" spans="1:24">
      <c r="A964" s="3" t="s">
        <v>11112</v>
      </c>
      <c r="B964" s="3" t="s">
        <v>11113</v>
      </c>
      <c r="C964" s="3" t="s">
        <v>4705</v>
      </c>
      <c r="D964" s="3" t="s">
        <v>1100</v>
      </c>
      <c r="E964" s="11">
        <v>2</v>
      </c>
      <c r="F964" s="3" t="s">
        <v>11114</v>
      </c>
      <c r="G964" s="3" t="s">
        <v>11115</v>
      </c>
      <c r="H964" s="3" t="s">
        <v>321</v>
      </c>
      <c r="I964" s="3" t="s">
        <v>11116</v>
      </c>
      <c r="J964" s="3" t="s">
        <v>257</v>
      </c>
      <c r="K964" s="3" t="s">
        <v>35</v>
      </c>
      <c r="L964" s="3" t="s">
        <v>11117</v>
      </c>
      <c r="M964" s="3" t="s">
        <v>11118</v>
      </c>
      <c r="N964" s="3" t="s">
        <v>321</v>
      </c>
      <c r="O964" s="3" t="s">
        <v>11119</v>
      </c>
      <c r="P964" s="3" t="s">
        <v>11120</v>
      </c>
      <c r="Q964" s="3" t="s">
        <v>40</v>
      </c>
      <c r="R964" s="3" t="s">
        <v>11121</v>
      </c>
      <c r="S964" s="8" t="s">
        <v>42</v>
      </c>
      <c r="T964" s="8" t="s">
        <v>11122</v>
      </c>
      <c r="U964" s="8">
        <v>10.7</v>
      </c>
      <c r="W964" s="3" t="s">
        <v>11123</v>
      </c>
      <c r="X964" s="3" t="s">
        <v>3201</v>
      </c>
    </row>
    <row r="965" s="3" customFormat="1" spans="1:24">
      <c r="A965" s="3" t="s">
        <v>11124</v>
      </c>
      <c r="B965" s="3" t="s">
        <v>11125</v>
      </c>
      <c r="C965" s="3" t="s">
        <v>3307</v>
      </c>
      <c r="D965" s="3" t="s">
        <v>79</v>
      </c>
      <c r="E965" s="11">
        <v>1</v>
      </c>
      <c r="F965" s="3" t="s">
        <v>11126</v>
      </c>
      <c r="G965" s="3" t="s">
        <v>11127</v>
      </c>
      <c r="H965" s="3" t="s">
        <v>321</v>
      </c>
      <c r="I965" s="3" t="s">
        <v>9083</v>
      </c>
      <c r="J965" s="3" t="s">
        <v>257</v>
      </c>
      <c r="K965" s="3" t="s">
        <v>35</v>
      </c>
      <c r="L965" s="3" t="s">
        <v>11128</v>
      </c>
      <c r="M965" s="3" t="s">
        <v>11129</v>
      </c>
      <c r="N965" s="3" t="s">
        <v>321</v>
      </c>
      <c r="O965" s="3" t="s">
        <v>11130</v>
      </c>
      <c r="P965" s="3" t="s">
        <v>11131</v>
      </c>
      <c r="Q965" s="3" t="s">
        <v>40</v>
      </c>
      <c r="R965" s="3" t="s">
        <v>11132</v>
      </c>
      <c r="S965" s="8" t="s">
        <v>89</v>
      </c>
      <c r="T965" s="8" t="s">
        <v>11133</v>
      </c>
      <c r="U965" s="8">
        <v>9.9</v>
      </c>
      <c r="W965" s="3" t="s">
        <v>11134</v>
      </c>
      <c r="X965" s="3" t="s">
        <v>3201</v>
      </c>
    </row>
    <row r="966" s="3" customFormat="1" spans="1:24">
      <c r="A966" s="3" t="s">
        <v>11135</v>
      </c>
      <c r="B966" s="3" t="s">
        <v>11136</v>
      </c>
      <c r="C966" s="3" t="s">
        <v>3307</v>
      </c>
      <c r="D966" s="3" t="s">
        <v>79</v>
      </c>
      <c r="E966" s="11">
        <v>1</v>
      </c>
      <c r="F966" s="3" t="s">
        <v>11137</v>
      </c>
      <c r="G966" s="3" t="s">
        <v>11138</v>
      </c>
      <c r="H966" s="3" t="s">
        <v>321</v>
      </c>
      <c r="I966" s="3" t="s">
        <v>7573</v>
      </c>
      <c r="J966" s="3" t="s">
        <v>414</v>
      </c>
      <c r="K966" s="3" t="s">
        <v>35</v>
      </c>
      <c r="L966" s="3" t="s">
        <v>11139</v>
      </c>
      <c r="M966" s="3" t="s">
        <v>11140</v>
      </c>
      <c r="N966" s="3" t="s">
        <v>321</v>
      </c>
      <c r="O966" s="3" t="s">
        <v>11141</v>
      </c>
      <c r="P966" s="3" t="s">
        <v>11142</v>
      </c>
      <c r="Q966" s="3" t="s">
        <v>40</v>
      </c>
      <c r="R966" s="3" t="s">
        <v>11143</v>
      </c>
      <c r="S966" s="8" t="s">
        <v>89</v>
      </c>
      <c r="T966" s="8" t="s">
        <v>11144</v>
      </c>
      <c r="U966" s="8">
        <v>9.9</v>
      </c>
      <c r="W966" s="3" t="s">
        <v>11145</v>
      </c>
      <c r="X966" s="3" t="s">
        <v>3201</v>
      </c>
    </row>
    <row r="967" s="3" customFormat="1" spans="1:24">
      <c r="A967" s="3" t="s">
        <v>11146</v>
      </c>
      <c r="B967" s="3" t="s">
        <v>11147</v>
      </c>
      <c r="C967" s="3" t="s">
        <v>10641</v>
      </c>
      <c r="D967" s="3" t="s">
        <v>1891</v>
      </c>
      <c r="E967" s="11">
        <v>1</v>
      </c>
      <c r="F967" s="3" t="s">
        <v>11148</v>
      </c>
      <c r="G967" s="3" t="s">
        <v>11149</v>
      </c>
      <c r="H967" s="3" t="s">
        <v>321</v>
      </c>
      <c r="I967" s="3" t="s">
        <v>11150</v>
      </c>
      <c r="J967" s="3" t="s">
        <v>378</v>
      </c>
      <c r="K967" s="3" t="s">
        <v>35</v>
      </c>
      <c r="L967" s="3" t="s">
        <v>11151</v>
      </c>
      <c r="M967" s="3" t="s">
        <v>11152</v>
      </c>
      <c r="N967" s="3" t="s">
        <v>321</v>
      </c>
      <c r="O967" s="3" t="s">
        <v>11153</v>
      </c>
      <c r="P967" s="3" t="s">
        <v>11154</v>
      </c>
      <c r="Q967" s="3" t="s">
        <v>40</v>
      </c>
      <c r="R967" s="3" t="s">
        <v>11155</v>
      </c>
      <c r="S967" s="8" t="s">
        <v>42</v>
      </c>
      <c r="T967" s="8" t="s">
        <v>11156</v>
      </c>
      <c r="U967" s="8">
        <v>13.4</v>
      </c>
      <c r="W967" s="3" t="s">
        <v>11157</v>
      </c>
      <c r="X967" s="3" t="s">
        <v>3201</v>
      </c>
    </row>
    <row r="968" s="3" customFormat="1" spans="1:24">
      <c r="A968" s="3" t="s">
        <v>11158</v>
      </c>
      <c r="B968" s="3" t="s">
        <v>11159</v>
      </c>
      <c r="C968" s="3" t="s">
        <v>3217</v>
      </c>
      <c r="D968" s="3" t="s">
        <v>79</v>
      </c>
      <c r="E968" s="11">
        <v>1</v>
      </c>
      <c r="F968" s="3" t="s">
        <v>11160</v>
      </c>
      <c r="G968" s="3" t="s">
        <v>11161</v>
      </c>
      <c r="H968" s="3" t="s">
        <v>321</v>
      </c>
      <c r="I968" s="3" t="s">
        <v>5171</v>
      </c>
      <c r="J968" s="3" t="s">
        <v>2982</v>
      </c>
      <c r="K968" s="3" t="s">
        <v>35</v>
      </c>
      <c r="L968" s="3" t="s">
        <v>11162</v>
      </c>
      <c r="M968" s="3" t="s">
        <v>11163</v>
      </c>
      <c r="N968" s="3" t="s">
        <v>321</v>
      </c>
      <c r="O968" s="3" t="s">
        <v>11164</v>
      </c>
      <c r="P968" s="3" t="s">
        <v>11165</v>
      </c>
      <c r="Q968" s="3" t="s">
        <v>40</v>
      </c>
      <c r="R968" s="3" t="s">
        <v>11166</v>
      </c>
      <c r="S968" s="8" t="s">
        <v>89</v>
      </c>
      <c r="T968" s="8" t="s">
        <v>11167</v>
      </c>
      <c r="U968" s="8">
        <v>9.9</v>
      </c>
      <c r="W968" s="3" t="s">
        <v>11168</v>
      </c>
      <c r="X968" s="3" t="s">
        <v>3201</v>
      </c>
    </row>
    <row r="969" s="3" customFormat="1" spans="1:24">
      <c r="A969" s="3" t="s">
        <v>11169</v>
      </c>
      <c r="B969" s="3" t="s">
        <v>11170</v>
      </c>
      <c r="C969" s="3" t="s">
        <v>10641</v>
      </c>
      <c r="D969" s="3" t="s">
        <v>1891</v>
      </c>
      <c r="E969" s="11">
        <v>1</v>
      </c>
      <c r="F969" s="3" t="s">
        <v>11171</v>
      </c>
      <c r="G969" s="3" t="s">
        <v>11172</v>
      </c>
      <c r="H969" s="3" t="s">
        <v>321</v>
      </c>
      <c r="I969" s="3" t="s">
        <v>11173</v>
      </c>
      <c r="J969" s="3" t="s">
        <v>453</v>
      </c>
      <c r="K969" s="3" t="s">
        <v>35</v>
      </c>
      <c r="L969" s="3" t="s">
        <v>11174</v>
      </c>
      <c r="M969" s="3" t="s">
        <v>11175</v>
      </c>
      <c r="N969" s="3" t="s">
        <v>321</v>
      </c>
      <c r="O969" s="3" t="s">
        <v>11176</v>
      </c>
      <c r="P969" s="3" t="s">
        <v>11177</v>
      </c>
      <c r="Q969" s="3" t="s">
        <v>40</v>
      </c>
      <c r="R969" s="3" t="s">
        <v>11178</v>
      </c>
      <c r="S969" s="8" t="s">
        <v>42</v>
      </c>
      <c r="T969" s="8" t="s">
        <v>11179</v>
      </c>
      <c r="U969" s="8">
        <v>13.4</v>
      </c>
      <c r="W969" s="3" t="s">
        <v>11180</v>
      </c>
      <c r="X969" s="3" t="s">
        <v>3201</v>
      </c>
    </row>
    <row r="970" s="3" customFormat="1" spans="1:24">
      <c r="A970" s="3" t="s">
        <v>11181</v>
      </c>
      <c r="B970" s="3" t="s">
        <v>11182</v>
      </c>
      <c r="C970" s="3" t="s">
        <v>3242</v>
      </c>
      <c r="D970" s="3" t="s">
        <v>79</v>
      </c>
      <c r="E970" s="11">
        <v>1</v>
      </c>
      <c r="F970" s="3" t="s">
        <v>11183</v>
      </c>
      <c r="G970" s="3" t="s">
        <v>11184</v>
      </c>
      <c r="H970" s="3" t="s">
        <v>321</v>
      </c>
      <c r="I970" s="3" t="s">
        <v>11185</v>
      </c>
      <c r="J970" s="3" t="s">
        <v>173</v>
      </c>
      <c r="K970" s="3" t="s">
        <v>35</v>
      </c>
      <c r="L970" s="3" t="s">
        <v>11186</v>
      </c>
      <c r="M970" s="3" t="s">
        <v>11187</v>
      </c>
      <c r="N970" s="3" t="s">
        <v>321</v>
      </c>
      <c r="O970" s="3" t="s">
        <v>11188</v>
      </c>
      <c r="P970" s="3" t="s">
        <v>11189</v>
      </c>
      <c r="Q970" s="3" t="s">
        <v>40</v>
      </c>
      <c r="R970" s="3" t="s">
        <v>11190</v>
      </c>
      <c r="S970" s="8" t="s">
        <v>89</v>
      </c>
      <c r="T970" s="8" t="s">
        <v>11191</v>
      </c>
      <c r="U970" s="8">
        <v>9.9</v>
      </c>
      <c r="W970" s="3" t="s">
        <v>11192</v>
      </c>
      <c r="X970" s="3" t="s">
        <v>3201</v>
      </c>
    </row>
    <row r="971" s="3" customFormat="1" spans="1:24">
      <c r="A971" s="3" t="s">
        <v>11193</v>
      </c>
      <c r="B971" s="3" t="s">
        <v>11194</v>
      </c>
      <c r="C971" s="3" t="s">
        <v>3242</v>
      </c>
      <c r="D971" s="3" t="s">
        <v>79</v>
      </c>
      <c r="E971" s="11">
        <v>1</v>
      </c>
      <c r="F971" s="3" t="s">
        <v>11195</v>
      </c>
      <c r="G971" s="3" t="s">
        <v>11196</v>
      </c>
      <c r="H971" s="3" t="s">
        <v>321</v>
      </c>
      <c r="I971" s="3" t="s">
        <v>11197</v>
      </c>
      <c r="J971" s="3" t="s">
        <v>173</v>
      </c>
      <c r="K971" s="3" t="s">
        <v>35</v>
      </c>
      <c r="L971" s="3" t="s">
        <v>11198</v>
      </c>
      <c r="M971" s="3" t="s">
        <v>11199</v>
      </c>
      <c r="N971" s="3" t="s">
        <v>321</v>
      </c>
      <c r="O971" s="3" t="s">
        <v>11200</v>
      </c>
      <c r="P971" s="3" t="s">
        <v>11201</v>
      </c>
      <c r="Q971" s="3" t="s">
        <v>40</v>
      </c>
      <c r="R971" s="3" t="s">
        <v>11202</v>
      </c>
      <c r="S971" s="8" t="s">
        <v>89</v>
      </c>
      <c r="T971" s="8" t="s">
        <v>11203</v>
      </c>
      <c r="U971" s="8">
        <v>9.9</v>
      </c>
      <c r="W971" s="3" t="s">
        <v>11204</v>
      </c>
      <c r="X971" s="3" t="s">
        <v>3201</v>
      </c>
    </row>
    <row r="972" s="3" customFormat="1" spans="1:24">
      <c r="A972" s="3" t="s">
        <v>11205</v>
      </c>
      <c r="B972" s="3" t="s">
        <v>11206</v>
      </c>
      <c r="C972" s="3" t="s">
        <v>3217</v>
      </c>
      <c r="D972" s="3" t="s">
        <v>79</v>
      </c>
      <c r="E972" s="11">
        <v>1</v>
      </c>
      <c r="F972" s="3" t="s">
        <v>11207</v>
      </c>
      <c r="G972" s="3" t="s">
        <v>11208</v>
      </c>
      <c r="H972" s="3" t="s">
        <v>321</v>
      </c>
      <c r="I972" s="3" t="s">
        <v>11209</v>
      </c>
      <c r="J972" s="3" t="s">
        <v>34</v>
      </c>
      <c r="K972" s="3" t="s">
        <v>35</v>
      </c>
      <c r="L972" s="3" t="s">
        <v>11210</v>
      </c>
      <c r="M972" s="3" t="s">
        <v>11211</v>
      </c>
      <c r="N972" s="3" t="s">
        <v>321</v>
      </c>
      <c r="O972" s="3" t="s">
        <v>11212</v>
      </c>
      <c r="P972" s="3" t="s">
        <v>11213</v>
      </c>
      <c r="Q972" s="3" t="s">
        <v>40</v>
      </c>
      <c r="R972" s="3" t="s">
        <v>11214</v>
      </c>
      <c r="S972" s="8" t="s">
        <v>89</v>
      </c>
      <c r="T972" s="8" t="s">
        <v>11215</v>
      </c>
      <c r="U972" s="8">
        <v>9.9</v>
      </c>
      <c r="W972" s="3" t="s">
        <v>11216</v>
      </c>
      <c r="X972" s="3" t="s">
        <v>3201</v>
      </c>
    </row>
    <row r="973" s="3" customFormat="1" spans="1:24">
      <c r="A973" s="3" t="s">
        <v>11217</v>
      </c>
      <c r="B973" s="3" t="s">
        <v>11218</v>
      </c>
      <c r="C973" s="3" t="s">
        <v>3191</v>
      </c>
      <c r="D973" s="3" t="s">
        <v>79</v>
      </c>
      <c r="E973" s="11">
        <v>1</v>
      </c>
      <c r="F973" s="3" t="s">
        <v>10023</v>
      </c>
      <c r="G973" s="3" t="s">
        <v>10024</v>
      </c>
      <c r="H973" s="3" t="s">
        <v>321</v>
      </c>
      <c r="I973" s="3" t="s">
        <v>10025</v>
      </c>
      <c r="J973" s="3" t="s">
        <v>3660</v>
      </c>
      <c r="K973" s="3" t="s">
        <v>35</v>
      </c>
      <c r="L973" s="3" t="s">
        <v>10026</v>
      </c>
      <c r="M973" s="3" t="s">
        <v>11219</v>
      </c>
      <c r="N973" s="3" t="s">
        <v>321</v>
      </c>
      <c r="O973" s="3" t="s">
        <v>11220</v>
      </c>
      <c r="P973" s="3" t="s">
        <v>11221</v>
      </c>
      <c r="Q973" s="3" t="s">
        <v>40</v>
      </c>
      <c r="R973" s="3" t="s">
        <v>11222</v>
      </c>
      <c r="S973" s="8" t="s">
        <v>89</v>
      </c>
      <c r="T973" s="8" t="s">
        <v>11223</v>
      </c>
      <c r="U973" s="8">
        <v>9.9</v>
      </c>
      <c r="W973" s="3" t="s">
        <v>11224</v>
      </c>
      <c r="X973" s="3" t="s">
        <v>3201</v>
      </c>
    </row>
    <row r="974" s="3" customFormat="1" spans="1:24">
      <c r="A974" s="3" t="s">
        <v>11225</v>
      </c>
      <c r="B974" s="3" t="s">
        <v>11226</v>
      </c>
      <c r="C974" s="3" t="s">
        <v>3217</v>
      </c>
      <c r="D974" s="3" t="s">
        <v>79</v>
      </c>
      <c r="E974" s="11">
        <v>1</v>
      </c>
      <c r="F974" s="3" t="s">
        <v>11227</v>
      </c>
      <c r="G974" s="3" t="s">
        <v>11228</v>
      </c>
      <c r="H974" s="3" t="s">
        <v>321</v>
      </c>
      <c r="I974" s="3" t="s">
        <v>11229</v>
      </c>
      <c r="J974" s="3" t="s">
        <v>97</v>
      </c>
      <c r="K974" s="3" t="s">
        <v>35</v>
      </c>
      <c r="L974" s="3" t="s">
        <v>11230</v>
      </c>
      <c r="M974" s="3" t="s">
        <v>11231</v>
      </c>
      <c r="N974" s="3" t="s">
        <v>321</v>
      </c>
      <c r="O974" s="3" t="s">
        <v>11232</v>
      </c>
      <c r="P974" s="3" t="s">
        <v>11233</v>
      </c>
      <c r="Q974" s="3" t="s">
        <v>40</v>
      </c>
      <c r="R974" s="3" t="s">
        <v>11234</v>
      </c>
      <c r="S974" s="8" t="s">
        <v>89</v>
      </c>
      <c r="T974" s="8" t="s">
        <v>11235</v>
      </c>
      <c r="U974" s="8">
        <v>9.9</v>
      </c>
      <c r="W974" s="3" t="s">
        <v>11236</v>
      </c>
      <c r="X974" s="3" t="s">
        <v>3201</v>
      </c>
    </row>
    <row r="975" s="3" customFormat="1" spans="1:24">
      <c r="A975" s="3" t="s">
        <v>11237</v>
      </c>
      <c r="B975" s="3" t="s">
        <v>11238</v>
      </c>
      <c r="C975" s="3" t="s">
        <v>3307</v>
      </c>
      <c r="D975" s="3" t="s">
        <v>79</v>
      </c>
      <c r="E975" s="11">
        <v>1</v>
      </c>
      <c r="F975" s="3" t="s">
        <v>11239</v>
      </c>
      <c r="G975" s="3" t="s">
        <v>11240</v>
      </c>
      <c r="H975" s="3" t="s">
        <v>321</v>
      </c>
      <c r="I975" s="3" t="s">
        <v>11241</v>
      </c>
      <c r="J975" s="3" t="s">
        <v>202</v>
      </c>
      <c r="K975" s="3" t="s">
        <v>35</v>
      </c>
      <c r="L975" s="3" t="s">
        <v>11242</v>
      </c>
      <c r="M975" s="3" t="s">
        <v>11243</v>
      </c>
      <c r="N975" s="3" t="s">
        <v>321</v>
      </c>
      <c r="O975" s="3" t="s">
        <v>11244</v>
      </c>
      <c r="P975" s="3" t="s">
        <v>11245</v>
      </c>
      <c r="Q975" s="3" t="s">
        <v>40</v>
      </c>
      <c r="R975" s="3" t="s">
        <v>11246</v>
      </c>
      <c r="S975" s="8" t="s">
        <v>89</v>
      </c>
      <c r="T975" s="8" t="s">
        <v>11247</v>
      </c>
      <c r="U975" s="8">
        <v>9.9</v>
      </c>
      <c r="W975" s="3" t="s">
        <v>11248</v>
      </c>
      <c r="X975" s="3" t="s">
        <v>3201</v>
      </c>
    </row>
    <row r="976" s="3" customFormat="1" spans="1:24">
      <c r="A976" s="3" t="s">
        <v>11249</v>
      </c>
      <c r="B976" s="3" t="s">
        <v>11250</v>
      </c>
      <c r="C976" s="3" t="s">
        <v>3204</v>
      </c>
      <c r="D976" s="3" t="s">
        <v>79</v>
      </c>
      <c r="E976" s="11">
        <v>1</v>
      </c>
      <c r="F976" s="3" t="s">
        <v>11251</v>
      </c>
      <c r="G976" s="3" t="s">
        <v>11252</v>
      </c>
      <c r="H976" s="3" t="s">
        <v>321</v>
      </c>
      <c r="I976" s="3" t="s">
        <v>6418</v>
      </c>
      <c r="J976" s="3" t="s">
        <v>53</v>
      </c>
      <c r="K976" s="3" t="s">
        <v>35</v>
      </c>
      <c r="L976" s="3" t="s">
        <v>11253</v>
      </c>
      <c r="M976" s="3" t="s">
        <v>11254</v>
      </c>
      <c r="N976" s="3" t="s">
        <v>321</v>
      </c>
      <c r="O976" s="3" t="s">
        <v>11255</v>
      </c>
      <c r="P976" s="3" t="s">
        <v>11256</v>
      </c>
      <c r="Q976" s="3" t="s">
        <v>40</v>
      </c>
      <c r="R976" s="3" t="s">
        <v>11257</v>
      </c>
      <c r="S976" s="8" t="s">
        <v>89</v>
      </c>
      <c r="T976" s="8" t="s">
        <v>11258</v>
      </c>
      <c r="U976" s="8">
        <v>9.9</v>
      </c>
      <c r="W976" s="3" t="s">
        <v>11259</v>
      </c>
      <c r="X976" s="3" t="s">
        <v>3201</v>
      </c>
    </row>
    <row r="977" s="3" customFormat="1" spans="1:24">
      <c r="A977" s="3" t="s">
        <v>11260</v>
      </c>
      <c r="B977" s="3" t="s">
        <v>11261</v>
      </c>
      <c r="C977" s="3" t="s">
        <v>3307</v>
      </c>
      <c r="D977" s="3" t="s">
        <v>79</v>
      </c>
      <c r="E977" s="11">
        <v>1</v>
      </c>
      <c r="F977" s="3" t="s">
        <v>11262</v>
      </c>
      <c r="G977" s="3" t="s">
        <v>11263</v>
      </c>
      <c r="H977" s="3" t="s">
        <v>321</v>
      </c>
      <c r="I977" s="3" t="s">
        <v>11264</v>
      </c>
      <c r="J977" s="3" t="s">
        <v>202</v>
      </c>
      <c r="K977" s="3" t="s">
        <v>35</v>
      </c>
      <c r="L977" s="3" t="s">
        <v>11265</v>
      </c>
      <c r="M977" s="3" t="s">
        <v>11266</v>
      </c>
      <c r="N977" s="3" t="s">
        <v>321</v>
      </c>
      <c r="O977" s="3" t="s">
        <v>11267</v>
      </c>
      <c r="P977" s="3" t="s">
        <v>11268</v>
      </c>
      <c r="Q977" s="3" t="s">
        <v>40</v>
      </c>
      <c r="R977" s="3" t="s">
        <v>11269</v>
      </c>
      <c r="S977" s="8" t="s">
        <v>89</v>
      </c>
      <c r="T977" s="8" t="s">
        <v>11270</v>
      </c>
      <c r="U977" s="8">
        <v>9.9</v>
      </c>
      <c r="W977" s="3" t="s">
        <v>11271</v>
      </c>
      <c r="X977" s="3" t="s">
        <v>3201</v>
      </c>
    </row>
    <row r="978" s="3" customFormat="1" spans="1:24">
      <c r="A978" s="3" t="s">
        <v>11272</v>
      </c>
      <c r="B978" s="3" t="s">
        <v>11273</v>
      </c>
      <c r="C978" s="3" t="s">
        <v>4246</v>
      </c>
      <c r="D978" s="3" t="s">
        <v>79</v>
      </c>
      <c r="E978" s="11">
        <v>1</v>
      </c>
      <c r="F978" s="3" t="s">
        <v>11274</v>
      </c>
      <c r="G978" s="3" t="s">
        <v>11275</v>
      </c>
      <c r="H978" s="3" t="s">
        <v>321</v>
      </c>
      <c r="I978" s="3" t="s">
        <v>11276</v>
      </c>
      <c r="J978" s="3" t="s">
        <v>111</v>
      </c>
      <c r="K978" s="3" t="s">
        <v>35</v>
      </c>
      <c r="L978" s="3" t="s">
        <v>11277</v>
      </c>
      <c r="M978" s="3" t="s">
        <v>11278</v>
      </c>
      <c r="N978" s="3" t="s">
        <v>321</v>
      </c>
      <c r="O978" s="3" t="s">
        <v>11279</v>
      </c>
      <c r="P978" s="3" t="s">
        <v>11280</v>
      </c>
      <c r="Q978" s="3" t="s">
        <v>40</v>
      </c>
      <c r="R978" s="3" t="s">
        <v>11281</v>
      </c>
      <c r="S978" s="8" t="s">
        <v>89</v>
      </c>
      <c r="T978" s="8" t="s">
        <v>11282</v>
      </c>
      <c r="U978" s="8">
        <v>9.9</v>
      </c>
      <c r="W978" s="3" t="s">
        <v>11283</v>
      </c>
      <c r="X978" s="3" t="s">
        <v>3201</v>
      </c>
    </row>
    <row r="979" s="3" customFormat="1" spans="1:24">
      <c r="A979" s="3" t="s">
        <v>11284</v>
      </c>
      <c r="B979" s="3" t="s">
        <v>11285</v>
      </c>
      <c r="C979" s="3" t="s">
        <v>3204</v>
      </c>
      <c r="D979" s="3" t="s">
        <v>79</v>
      </c>
      <c r="E979" s="11">
        <v>1</v>
      </c>
      <c r="F979" s="3" t="s">
        <v>11286</v>
      </c>
      <c r="G979" s="3" t="s">
        <v>11287</v>
      </c>
      <c r="H979" s="3" t="s">
        <v>321</v>
      </c>
      <c r="I979" s="3" t="s">
        <v>11288</v>
      </c>
      <c r="J979" s="3" t="s">
        <v>414</v>
      </c>
      <c r="K979" s="3" t="s">
        <v>35</v>
      </c>
      <c r="L979" s="3" t="s">
        <v>11289</v>
      </c>
      <c r="M979" s="3" t="s">
        <v>11290</v>
      </c>
      <c r="N979" s="3" t="s">
        <v>321</v>
      </c>
      <c r="O979" s="3" t="s">
        <v>11291</v>
      </c>
      <c r="P979" s="3" t="s">
        <v>11292</v>
      </c>
      <c r="Q979" s="3" t="s">
        <v>40</v>
      </c>
      <c r="R979" s="3" t="s">
        <v>11293</v>
      </c>
      <c r="S979" s="8" t="s">
        <v>89</v>
      </c>
      <c r="T979" s="8" t="s">
        <v>11294</v>
      </c>
      <c r="U979" s="8">
        <v>9.9</v>
      </c>
      <c r="W979" s="3" t="s">
        <v>11295</v>
      </c>
      <c r="X979" s="3" t="s">
        <v>3201</v>
      </c>
    </row>
    <row r="980" s="3" customFormat="1" spans="1:24">
      <c r="A980" s="3" t="s">
        <v>11296</v>
      </c>
      <c r="B980" s="3" t="s">
        <v>11297</v>
      </c>
      <c r="C980" s="3" t="s">
        <v>4705</v>
      </c>
      <c r="D980" s="3" t="s">
        <v>1100</v>
      </c>
      <c r="E980" s="11">
        <v>3</v>
      </c>
      <c r="F980" s="3" t="s">
        <v>11298</v>
      </c>
      <c r="G980" s="3" t="s">
        <v>11299</v>
      </c>
      <c r="H980" s="3" t="s">
        <v>321</v>
      </c>
      <c r="I980" s="3" t="s">
        <v>4983</v>
      </c>
      <c r="J980" s="3" t="s">
        <v>378</v>
      </c>
      <c r="K980" s="3" t="s">
        <v>35</v>
      </c>
      <c r="L980" s="3" t="s">
        <v>11300</v>
      </c>
      <c r="M980" s="3" t="s">
        <v>11301</v>
      </c>
      <c r="N980" s="3" t="s">
        <v>321</v>
      </c>
      <c r="O980" s="3" t="s">
        <v>11302</v>
      </c>
      <c r="P980" s="3" t="s">
        <v>11303</v>
      </c>
      <c r="Q980" s="3" t="s">
        <v>40</v>
      </c>
      <c r="R980" s="3" t="s">
        <v>11304</v>
      </c>
      <c r="S980" s="8" t="s">
        <v>42</v>
      </c>
      <c r="T980" s="8" t="s">
        <v>11305</v>
      </c>
      <c r="U980" s="8">
        <v>14.4</v>
      </c>
      <c r="W980" s="3" t="s">
        <v>11306</v>
      </c>
      <c r="X980" s="3" t="s">
        <v>3201</v>
      </c>
    </row>
    <row r="981" s="3" customFormat="1" spans="1:24">
      <c r="A981" s="3" t="s">
        <v>11307</v>
      </c>
      <c r="B981" s="3" t="s">
        <v>11308</v>
      </c>
      <c r="C981" s="3" t="s">
        <v>11309</v>
      </c>
      <c r="D981" s="3" t="s">
        <v>1100</v>
      </c>
      <c r="E981" s="11">
        <v>1</v>
      </c>
      <c r="F981" s="3" t="s">
        <v>11310</v>
      </c>
      <c r="G981" s="3" t="s">
        <v>11311</v>
      </c>
      <c r="H981" s="3" t="s">
        <v>321</v>
      </c>
      <c r="I981" s="3" t="s">
        <v>11312</v>
      </c>
      <c r="J981" s="3" t="s">
        <v>34</v>
      </c>
      <c r="K981" s="3" t="s">
        <v>35</v>
      </c>
      <c r="L981" s="3" t="s">
        <v>11313</v>
      </c>
      <c r="M981" s="3" t="s">
        <v>11314</v>
      </c>
      <c r="N981" s="3" t="s">
        <v>321</v>
      </c>
      <c r="O981" s="3" t="s">
        <v>11315</v>
      </c>
      <c r="P981" s="3" t="s">
        <v>11316</v>
      </c>
      <c r="Q981" s="3" t="s">
        <v>40</v>
      </c>
      <c r="R981" s="3" t="s">
        <v>11317</v>
      </c>
      <c r="S981" s="8" t="s">
        <v>42</v>
      </c>
      <c r="T981" s="8" t="s">
        <v>11318</v>
      </c>
      <c r="U981" s="8">
        <v>14.4</v>
      </c>
      <c r="W981" s="3" t="s">
        <v>11319</v>
      </c>
      <c r="X981" s="3" t="s">
        <v>3201</v>
      </c>
    </row>
    <row r="982" s="3" customFormat="1" spans="1:24">
      <c r="A982" s="3" t="s">
        <v>11307</v>
      </c>
      <c r="B982" s="3" t="s">
        <v>11308</v>
      </c>
      <c r="C982" s="3" t="s">
        <v>11309</v>
      </c>
      <c r="D982" s="3" t="s">
        <v>1100</v>
      </c>
      <c r="E982" s="11">
        <v>1</v>
      </c>
      <c r="F982" s="3" t="s">
        <v>11310</v>
      </c>
      <c r="G982" s="3" t="s">
        <v>11311</v>
      </c>
      <c r="H982" s="3" t="s">
        <v>321</v>
      </c>
      <c r="I982" s="3" t="s">
        <v>11312</v>
      </c>
      <c r="J982" s="3" t="s">
        <v>34</v>
      </c>
      <c r="K982" s="3" t="s">
        <v>35</v>
      </c>
      <c r="L982" s="3" t="s">
        <v>11313</v>
      </c>
      <c r="M982" s="3" t="s">
        <v>11314</v>
      </c>
      <c r="N982" s="3" t="s">
        <v>321</v>
      </c>
      <c r="O982" s="3" t="s">
        <v>11320</v>
      </c>
      <c r="P982" s="3" t="s">
        <v>11321</v>
      </c>
      <c r="Q982" s="3" t="s">
        <v>40</v>
      </c>
      <c r="R982" s="3" t="s">
        <v>11317</v>
      </c>
      <c r="S982" s="8" t="s">
        <v>42</v>
      </c>
      <c r="T982" s="8" t="s">
        <v>11318</v>
      </c>
      <c r="U982" s="8">
        <v>0</v>
      </c>
      <c r="W982" s="3" t="s">
        <v>11322</v>
      </c>
      <c r="X982" s="3" t="s">
        <v>3201</v>
      </c>
    </row>
    <row r="983" s="3" customFormat="1" spans="1:24">
      <c r="A983" s="3" t="s">
        <v>11307</v>
      </c>
      <c r="B983" s="3" t="s">
        <v>11308</v>
      </c>
      <c r="C983" s="3" t="s">
        <v>11309</v>
      </c>
      <c r="D983" s="3" t="s">
        <v>1100</v>
      </c>
      <c r="E983" s="11">
        <v>1</v>
      </c>
      <c r="F983" s="3" t="s">
        <v>11310</v>
      </c>
      <c r="G983" s="3" t="s">
        <v>11311</v>
      </c>
      <c r="H983" s="3" t="s">
        <v>321</v>
      </c>
      <c r="I983" s="3" t="s">
        <v>11312</v>
      </c>
      <c r="J983" s="3" t="s">
        <v>34</v>
      </c>
      <c r="K983" s="3" t="s">
        <v>35</v>
      </c>
      <c r="L983" s="3" t="s">
        <v>11313</v>
      </c>
      <c r="M983" s="3" t="s">
        <v>11314</v>
      </c>
      <c r="N983" s="3" t="s">
        <v>321</v>
      </c>
      <c r="O983" s="3" t="s">
        <v>11323</v>
      </c>
      <c r="P983" s="3" t="s">
        <v>11324</v>
      </c>
      <c r="Q983" s="3" t="s">
        <v>40</v>
      </c>
      <c r="R983" s="3" t="s">
        <v>11317</v>
      </c>
      <c r="S983" s="8" t="s">
        <v>42</v>
      </c>
      <c r="T983" s="8" t="s">
        <v>11318</v>
      </c>
      <c r="U983" s="8">
        <v>0</v>
      </c>
      <c r="W983" s="3" t="s">
        <v>11325</v>
      </c>
      <c r="X983" s="3" t="s">
        <v>3201</v>
      </c>
    </row>
    <row r="984" s="3" customFormat="1" spans="1:24">
      <c r="A984" s="3" t="s">
        <v>11326</v>
      </c>
      <c r="B984" s="3" t="s">
        <v>11327</v>
      </c>
      <c r="C984" s="3" t="s">
        <v>3204</v>
      </c>
      <c r="D984" s="3" t="s">
        <v>79</v>
      </c>
      <c r="E984" s="11">
        <v>1</v>
      </c>
      <c r="F984" s="3" t="s">
        <v>11328</v>
      </c>
      <c r="G984" s="3" t="s">
        <v>11329</v>
      </c>
      <c r="H984" s="3" t="s">
        <v>321</v>
      </c>
      <c r="I984" s="3" t="s">
        <v>3259</v>
      </c>
      <c r="J984" s="3" t="s">
        <v>2957</v>
      </c>
      <c r="K984" s="3" t="s">
        <v>35</v>
      </c>
      <c r="L984" s="3" t="s">
        <v>11330</v>
      </c>
      <c r="M984" s="3" t="s">
        <v>11331</v>
      </c>
      <c r="N984" s="3" t="s">
        <v>321</v>
      </c>
      <c r="O984" s="3" t="s">
        <v>11332</v>
      </c>
      <c r="P984" s="3" t="s">
        <v>11333</v>
      </c>
      <c r="Q984" s="3" t="s">
        <v>40</v>
      </c>
      <c r="R984" s="3" t="s">
        <v>11334</v>
      </c>
      <c r="S984" s="8" t="s">
        <v>89</v>
      </c>
      <c r="T984" s="8" t="s">
        <v>11335</v>
      </c>
      <c r="U984" s="8">
        <v>9.9</v>
      </c>
      <c r="W984" s="3" t="s">
        <v>11336</v>
      </c>
      <c r="X984" s="3" t="s">
        <v>3201</v>
      </c>
    </row>
    <row r="985" s="3" customFormat="1" spans="1:24">
      <c r="A985" s="3" t="s">
        <v>11337</v>
      </c>
      <c r="B985" s="3" t="s">
        <v>11338</v>
      </c>
      <c r="C985" s="3" t="s">
        <v>5439</v>
      </c>
      <c r="D985" s="3" t="s">
        <v>79</v>
      </c>
      <c r="E985" s="11">
        <v>1</v>
      </c>
      <c r="F985" s="3" t="s">
        <v>11339</v>
      </c>
      <c r="G985" s="3" t="s">
        <v>11340</v>
      </c>
      <c r="H985" s="3" t="s">
        <v>321</v>
      </c>
      <c r="I985" s="3" t="s">
        <v>11341</v>
      </c>
      <c r="J985" s="3" t="s">
        <v>257</v>
      </c>
      <c r="K985" s="3" t="s">
        <v>35</v>
      </c>
      <c r="L985" s="3" t="s">
        <v>11342</v>
      </c>
      <c r="M985" s="3" t="s">
        <v>11343</v>
      </c>
      <c r="N985" s="3" t="s">
        <v>321</v>
      </c>
      <c r="O985" s="3" t="s">
        <v>11344</v>
      </c>
      <c r="P985" s="3" t="s">
        <v>11345</v>
      </c>
      <c r="Q985" s="3" t="s">
        <v>40</v>
      </c>
      <c r="R985" s="3" t="s">
        <v>11346</v>
      </c>
      <c r="S985" s="8" t="s">
        <v>89</v>
      </c>
      <c r="T985" s="8" t="s">
        <v>11347</v>
      </c>
      <c r="U985" s="8">
        <v>9.9</v>
      </c>
      <c r="W985" s="3" t="s">
        <v>11348</v>
      </c>
      <c r="X985" s="3" t="s">
        <v>3201</v>
      </c>
    </row>
    <row r="986" s="3" customFormat="1" spans="1:24">
      <c r="A986" s="3" t="s">
        <v>11349</v>
      </c>
      <c r="B986" s="3" t="s">
        <v>11350</v>
      </c>
      <c r="C986" s="3" t="s">
        <v>11351</v>
      </c>
      <c r="D986" s="3" t="s">
        <v>11352</v>
      </c>
      <c r="E986" s="11">
        <v>1</v>
      </c>
      <c r="F986" s="3" t="s">
        <v>11353</v>
      </c>
      <c r="G986" s="3" t="s">
        <v>11354</v>
      </c>
      <c r="H986" s="3" t="s">
        <v>321</v>
      </c>
      <c r="I986" s="3" t="s">
        <v>11355</v>
      </c>
      <c r="J986" s="3" t="s">
        <v>97</v>
      </c>
      <c r="K986" s="3" t="s">
        <v>35</v>
      </c>
      <c r="L986" s="3" t="s">
        <v>11356</v>
      </c>
      <c r="M986" s="3" t="s">
        <v>11357</v>
      </c>
      <c r="N986" s="3" t="s">
        <v>321</v>
      </c>
      <c r="O986" s="3" t="s">
        <v>11358</v>
      </c>
      <c r="P986" s="3" t="s">
        <v>11359</v>
      </c>
      <c r="Q986" s="3" t="s">
        <v>40</v>
      </c>
      <c r="R986" s="3" t="s">
        <v>11360</v>
      </c>
      <c r="S986" s="8" t="s">
        <v>89</v>
      </c>
      <c r="T986" s="8" t="s">
        <v>11361</v>
      </c>
      <c r="U986" s="8">
        <v>9.9</v>
      </c>
      <c r="W986" s="3" t="s">
        <v>11362</v>
      </c>
      <c r="X986" s="3" t="s">
        <v>3201</v>
      </c>
    </row>
    <row r="987" s="3" customFormat="1" spans="1:24">
      <c r="A987" s="3" t="s">
        <v>11363</v>
      </c>
      <c r="B987" s="3" t="s">
        <v>11364</v>
      </c>
      <c r="C987" s="3" t="s">
        <v>4090</v>
      </c>
      <c r="D987" s="3" t="s">
        <v>79</v>
      </c>
      <c r="E987" s="11">
        <v>1</v>
      </c>
      <c r="F987" s="3" t="s">
        <v>11365</v>
      </c>
      <c r="G987" s="3" t="s">
        <v>11366</v>
      </c>
      <c r="H987" s="3" t="s">
        <v>321</v>
      </c>
      <c r="I987" s="3" t="s">
        <v>11367</v>
      </c>
      <c r="J987" s="3" t="s">
        <v>53</v>
      </c>
      <c r="K987" s="3" t="s">
        <v>35</v>
      </c>
      <c r="L987" s="3" t="s">
        <v>11368</v>
      </c>
      <c r="M987" s="3" t="s">
        <v>11369</v>
      </c>
      <c r="N987" s="3" t="s">
        <v>321</v>
      </c>
      <c r="O987" s="3" t="s">
        <v>11370</v>
      </c>
      <c r="P987" s="3" t="s">
        <v>11371</v>
      </c>
      <c r="Q987" s="3" t="s">
        <v>40</v>
      </c>
      <c r="R987" s="3" t="s">
        <v>11372</v>
      </c>
      <c r="S987" s="8" t="s">
        <v>89</v>
      </c>
      <c r="T987" s="8" t="s">
        <v>11373</v>
      </c>
      <c r="U987" s="8">
        <v>9.9</v>
      </c>
      <c r="W987" s="3" t="s">
        <v>11374</v>
      </c>
      <c r="X987" s="3" t="s">
        <v>3201</v>
      </c>
    </row>
    <row r="988" s="3" customFormat="1" spans="1:24">
      <c r="A988" s="3" t="s">
        <v>11375</v>
      </c>
      <c r="B988" s="3" t="s">
        <v>11376</v>
      </c>
      <c r="C988" s="3" t="s">
        <v>4246</v>
      </c>
      <c r="D988" s="3" t="s">
        <v>79</v>
      </c>
      <c r="E988" s="11">
        <v>1</v>
      </c>
      <c r="F988" s="3" t="s">
        <v>11377</v>
      </c>
      <c r="G988" s="3" t="s">
        <v>11378</v>
      </c>
      <c r="H988" s="3" t="s">
        <v>321</v>
      </c>
      <c r="I988" s="3" t="s">
        <v>11379</v>
      </c>
      <c r="J988" s="3" t="s">
        <v>202</v>
      </c>
      <c r="K988" s="3" t="s">
        <v>35</v>
      </c>
      <c r="L988" s="3" t="s">
        <v>11380</v>
      </c>
      <c r="M988" s="3" t="s">
        <v>11381</v>
      </c>
      <c r="N988" s="3" t="s">
        <v>321</v>
      </c>
      <c r="O988" s="3" t="s">
        <v>11382</v>
      </c>
      <c r="P988" s="3" t="s">
        <v>11383</v>
      </c>
      <c r="Q988" s="3" t="s">
        <v>40</v>
      </c>
      <c r="R988" s="3" t="s">
        <v>11384</v>
      </c>
      <c r="S988" s="8" t="s">
        <v>89</v>
      </c>
      <c r="T988" s="8" t="s">
        <v>11385</v>
      </c>
      <c r="U988" s="8">
        <v>9.9</v>
      </c>
      <c r="W988" s="3" t="s">
        <v>11386</v>
      </c>
      <c r="X988" s="3" t="s">
        <v>3201</v>
      </c>
    </row>
    <row r="989" s="3" customFormat="1" spans="1:24">
      <c r="A989" s="3" t="s">
        <v>11387</v>
      </c>
      <c r="B989" s="3" t="s">
        <v>11388</v>
      </c>
      <c r="C989" s="3" t="s">
        <v>10641</v>
      </c>
      <c r="D989" s="3" t="s">
        <v>11389</v>
      </c>
      <c r="E989" s="11">
        <v>1</v>
      </c>
      <c r="F989" s="3" t="s">
        <v>11390</v>
      </c>
      <c r="G989" s="3" t="s">
        <v>11391</v>
      </c>
      <c r="H989" s="3" t="s">
        <v>321</v>
      </c>
      <c r="I989" s="3" t="s">
        <v>11392</v>
      </c>
      <c r="J989" s="3" t="s">
        <v>3660</v>
      </c>
      <c r="K989" s="3" t="s">
        <v>35</v>
      </c>
      <c r="L989" s="3" t="s">
        <v>11393</v>
      </c>
      <c r="M989" s="3" t="s">
        <v>11394</v>
      </c>
      <c r="N989" s="3" t="s">
        <v>321</v>
      </c>
      <c r="O989" s="3" t="s">
        <v>11395</v>
      </c>
      <c r="P989" s="3" t="s">
        <v>11396</v>
      </c>
      <c r="Q989" s="3" t="s">
        <v>40</v>
      </c>
      <c r="R989" s="3" t="s">
        <v>11397</v>
      </c>
      <c r="S989" s="8" t="s">
        <v>42</v>
      </c>
      <c r="T989" s="8" t="s">
        <v>11398</v>
      </c>
      <c r="U989" s="8">
        <v>10.8</v>
      </c>
      <c r="W989" s="3" t="s">
        <v>11399</v>
      </c>
      <c r="X989" s="3" t="s">
        <v>3201</v>
      </c>
    </row>
    <row r="990" s="3" customFormat="1" spans="1:24">
      <c r="A990" s="3" t="s">
        <v>11400</v>
      </c>
      <c r="B990" s="3" t="s">
        <v>11401</v>
      </c>
      <c r="C990" s="3" t="s">
        <v>3307</v>
      </c>
      <c r="D990" s="3" t="s">
        <v>79</v>
      </c>
      <c r="E990" s="11">
        <v>1</v>
      </c>
      <c r="F990" s="3" t="s">
        <v>11402</v>
      </c>
      <c r="G990" s="3" t="s">
        <v>11403</v>
      </c>
      <c r="H990" s="3" t="s">
        <v>321</v>
      </c>
      <c r="I990" s="3" t="s">
        <v>11404</v>
      </c>
      <c r="J990" s="3" t="s">
        <v>97</v>
      </c>
      <c r="K990" s="3" t="s">
        <v>35</v>
      </c>
      <c r="L990" s="3" t="s">
        <v>11405</v>
      </c>
      <c r="M990" s="3" t="s">
        <v>11406</v>
      </c>
      <c r="N990" s="3" t="s">
        <v>321</v>
      </c>
      <c r="O990" s="3" t="s">
        <v>11407</v>
      </c>
      <c r="P990" s="3" t="s">
        <v>11408</v>
      </c>
      <c r="Q990" s="3" t="s">
        <v>40</v>
      </c>
      <c r="R990" s="3" t="s">
        <v>11409</v>
      </c>
      <c r="S990" s="8" t="s">
        <v>89</v>
      </c>
      <c r="T990" s="8" t="s">
        <v>11410</v>
      </c>
      <c r="U990" s="8">
        <v>9.9</v>
      </c>
      <c r="W990" s="3" t="s">
        <v>11411</v>
      </c>
      <c r="X990" s="3" t="s">
        <v>3201</v>
      </c>
    </row>
    <row r="991" s="3" customFormat="1" spans="1:24">
      <c r="A991" s="3" t="s">
        <v>11412</v>
      </c>
      <c r="B991" s="3" t="s">
        <v>11413</v>
      </c>
      <c r="C991" s="3" t="s">
        <v>3242</v>
      </c>
      <c r="D991" s="3" t="s">
        <v>79</v>
      </c>
      <c r="E991" s="11">
        <v>1</v>
      </c>
      <c r="F991" s="3" t="s">
        <v>11414</v>
      </c>
      <c r="G991" s="3" t="s">
        <v>11415</v>
      </c>
      <c r="H991" s="3" t="s">
        <v>321</v>
      </c>
      <c r="I991" s="3" t="s">
        <v>9083</v>
      </c>
      <c r="J991" s="3" t="s">
        <v>666</v>
      </c>
      <c r="K991" s="3" t="s">
        <v>35</v>
      </c>
      <c r="L991" s="3" t="s">
        <v>11416</v>
      </c>
      <c r="M991" s="3" t="s">
        <v>11417</v>
      </c>
      <c r="N991" s="3" t="s">
        <v>321</v>
      </c>
      <c r="O991" s="3" t="s">
        <v>11418</v>
      </c>
      <c r="P991" s="3" t="s">
        <v>11419</v>
      </c>
      <c r="Q991" s="3" t="s">
        <v>40</v>
      </c>
      <c r="R991" s="3" t="s">
        <v>11420</v>
      </c>
      <c r="S991" s="8" t="s">
        <v>89</v>
      </c>
      <c r="T991" s="8" t="s">
        <v>11421</v>
      </c>
      <c r="U991" s="8">
        <v>9.9</v>
      </c>
      <c r="W991" s="3" t="s">
        <v>11422</v>
      </c>
      <c r="X991" s="3" t="s">
        <v>3201</v>
      </c>
    </row>
    <row r="992" s="3" customFormat="1" spans="1:24">
      <c r="A992" s="3" t="s">
        <v>11423</v>
      </c>
      <c r="B992" s="3" t="s">
        <v>11424</v>
      </c>
      <c r="C992" s="3" t="s">
        <v>3217</v>
      </c>
      <c r="D992" s="3" t="s">
        <v>79</v>
      </c>
      <c r="E992" s="11">
        <v>1</v>
      </c>
      <c r="F992" s="3" t="s">
        <v>11425</v>
      </c>
      <c r="G992" s="3" t="s">
        <v>11426</v>
      </c>
      <c r="H992" s="3" t="s">
        <v>321</v>
      </c>
      <c r="I992" s="3" t="s">
        <v>11427</v>
      </c>
      <c r="J992" s="3" t="s">
        <v>97</v>
      </c>
      <c r="K992" s="3" t="s">
        <v>35</v>
      </c>
      <c r="L992" s="3" t="s">
        <v>11428</v>
      </c>
      <c r="M992" s="3" t="s">
        <v>11429</v>
      </c>
      <c r="N992" s="3" t="s">
        <v>321</v>
      </c>
      <c r="O992" s="3" t="s">
        <v>11430</v>
      </c>
      <c r="P992" s="3" t="s">
        <v>11431</v>
      </c>
      <c r="Q992" s="3" t="s">
        <v>40</v>
      </c>
      <c r="R992" s="3" t="s">
        <v>11432</v>
      </c>
      <c r="S992" s="8" t="s">
        <v>89</v>
      </c>
      <c r="T992" s="8" t="s">
        <v>11433</v>
      </c>
      <c r="U992" s="8">
        <v>9.9</v>
      </c>
      <c r="W992" s="3" t="s">
        <v>11434</v>
      </c>
      <c r="X992" s="3" t="s">
        <v>3201</v>
      </c>
    </row>
    <row r="993" s="3" customFormat="1" spans="1:24">
      <c r="A993" s="3" t="s">
        <v>11435</v>
      </c>
      <c r="B993" s="3" t="s">
        <v>11436</v>
      </c>
      <c r="C993" s="3" t="s">
        <v>3217</v>
      </c>
      <c r="D993" s="3" t="s">
        <v>79</v>
      </c>
      <c r="E993" s="11">
        <v>1</v>
      </c>
      <c r="F993" s="3" t="s">
        <v>11437</v>
      </c>
      <c r="G993" s="3" t="s">
        <v>11438</v>
      </c>
      <c r="H993" s="3" t="s">
        <v>321</v>
      </c>
      <c r="I993" s="3" t="s">
        <v>11439</v>
      </c>
      <c r="J993" s="3" t="s">
        <v>929</v>
      </c>
      <c r="K993" s="3" t="s">
        <v>35</v>
      </c>
      <c r="L993" s="3" t="s">
        <v>11440</v>
      </c>
      <c r="M993" s="3" t="s">
        <v>11441</v>
      </c>
      <c r="N993" s="3" t="s">
        <v>321</v>
      </c>
      <c r="O993" s="3" t="s">
        <v>11442</v>
      </c>
      <c r="P993" s="3" t="s">
        <v>11443</v>
      </c>
      <c r="Q993" s="3" t="s">
        <v>40</v>
      </c>
      <c r="R993" s="3" t="s">
        <v>11444</v>
      </c>
      <c r="S993" s="8" t="s">
        <v>89</v>
      </c>
      <c r="T993" s="8" t="s">
        <v>11445</v>
      </c>
      <c r="U993" s="8">
        <v>9.9</v>
      </c>
      <c r="W993" s="3" t="s">
        <v>11446</v>
      </c>
      <c r="X993" s="3" t="s">
        <v>3201</v>
      </c>
    </row>
    <row r="994" s="3" customFormat="1" spans="1:24">
      <c r="A994" s="3" t="s">
        <v>11447</v>
      </c>
      <c r="B994" s="3" t="s">
        <v>11448</v>
      </c>
      <c r="C994" s="3" t="s">
        <v>3217</v>
      </c>
      <c r="D994" s="3" t="s">
        <v>79</v>
      </c>
      <c r="E994" s="11">
        <v>1</v>
      </c>
      <c r="F994" s="3" t="s">
        <v>11449</v>
      </c>
      <c r="G994" s="3" t="s">
        <v>11450</v>
      </c>
      <c r="H994" s="3" t="s">
        <v>321</v>
      </c>
      <c r="I994" s="3" t="s">
        <v>8507</v>
      </c>
      <c r="J994" s="3" t="s">
        <v>53</v>
      </c>
      <c r="K994" s="3" t="s">
        <v>35</v>
      </c>
      <c r="L994" s="3" t="s">
        <v>11451</v>
      </c>
      <c r="M994" s="3" t="s">
        <v>11452</v>
      </c>
      <c r="N994" s="3" t="s">
        <v>321</v>
      </c>
      <c r="O994" s="3" t="s">
        <v>11453</v>
      </c>
      <c r="P994" s="3" t="s">
        <v>11454</v>
      </c>
      <c r="Q994" s="3" t="s">
        <v>40</v>
      </c>
      <c r="R994" s="3" t="s">
        <v>11455</v>
      </c>
      <c r="S994" s="8" t="s">
        <v>89</v>
      </c>
      <c r="T994" s="8" t="s">
        <v>11456</v>
      </c>
      <c r="U994" s="8">
        <v>9.9</v>
      </c>
      <c r="W994" s="3" t="s">
        <v>11457</v>
      </c>
      <c r="X994" s="3" t="s">
        <v>3201</v>
      </c>
    </row>
    <row r="995" s="3" customFormat="1" spans="1:24">
      <c r="A995" s="3" t="s">
        <v>11458</v>
      </c>
      <c r="B995" s="3" t="s">
        <v>11459</v>
      </c>
      <c r="C995" s="3" t="s">
        <v>3217</v>
      </c>
      <c r="D995" s="3" t="s">
        <v>79</v>
      </c>
      <c r="E995" s="11">
        <v>1</v>
      </c>
      <c r="F995" s="3" t="s">
        <v>11460</v>
      </c>
      <c r="G995" s="3" t="s">
        <v>11461</v>
      </c>
      <c r="H995" s="3" t="s">
        <v>321</v>
      </c>
      <c r="I995" s="3" t="s">
        <v>11462</v>
      </c>
      <c r="J995" s="3" t="s">
        <v>53</v>
      </c>
      <c r="K995" s="3" t="s">
        <v>35</v>
      </c>
      <c r="L995" s="3" t="s">
        <v>11463</v>
      </c>
      <c r="M995" s="3" t="s">
        <v>11464</v>
      </c>
      <c r="N995" s="3" t="s">
        <v>321</v>
      </c>
      <c r="O995" s="3" t="s">
        <v>11465</v>
      </c>
      <c r="P995" s="3" t="s">
        <v>11466</v>
      </c>
      <c r="Q995" s="3" t="s">
        <v>40</v>
      </c>
      <c r="R995" s="3" t="s">
        <v>11467</v>
      </c>
      <c r="S995" s="8" t="s">
        <v>89</v>
      </c>
      <c r="T995" s="8" t="s">
        <v>11468</v>
      </c>
      <c r="U995" s="8">
        <v>9.9</v>
      </c>
      <c r="W995" s="3" t="s">
        <v>11469</v>
      </c>
      <c r="X995" s="3" t="s">
        <v>3201</v>
      </c>
    </row>
    <row r="996" s="3" customFormat="1" spans="1:24">
      <c r="A996" s="3" t="s">
        <v>11470</v>
      </c>
      <c r="B996" s="3" t="s">
        <v>11471</v>
      </c>
      <c r="C996" s="3" t="s">
        <v>3217</v>
      </c>
      <c r="D996" s="3" t="s">
        <v>79</v>
      </c>
      <c r="E996" s="11">
        <v>1</v>
      </c>
      <c r="F996" s="3" t="s">
        <v>11472</v>
      </c>
      <c r="G996" s="3" t="s">
        <v>11473</v>
      </c>
      <c r="H996" s="3" t="s">
        <v>321</v>
      </c>
      <c r="I996" s="3" t="s">
        <v>11474</v>
      </c>
      <c r="J996" s="3" t="s">
        <v>427</v>
      </c>
      <c r="K996" s="3" t="s">
        <v>35</v>
      </c>
      <c r="L996" s="3" t="s">
        <v>11475</v>
      </c>
      <c r="M996" s="3" t="s">
        <v>11476</v>
      </c>
      <c r="N996" s="3" t="s">
        <v>321</v>
      </c>
      <c r="O996" s="3" t="s">
        <v>11477</v>
      </c>
      <c r="P996" s="3" t="s">
        <v>11478</v>
      </c>
      <c r="Q996" s="3" t="s">
        <v>40</v>
      </c>
      <c r="R996" s="3" t="s">
        <v>11479</v>
      </c>
      <c r="S996" s="8" t="s">
        <v>89</v>
      </c>
      <c r="T996" s="8" t="s">
        <v>11480</v>
      </c>
      <c r="U996" s="8">
        <v>9.9</v>
      </c>
      <c r="W996" s="3" t="s">
        <v>11481</v>
      </c>
      <c r="X996" s="3" t="s">
        <v>3201</v>
      </c>
    </row>
    <row r="997" s="3" customFormat="1" spans="1:24">
      <c r="A997" s="3" t="s">
        <v>11482</v>
      </c>
      <c r="B997" s="3" t="s">
        <v>11483</v>
      </c>
      <c r="C997" s="3" t="s">
        <v>3217</v>
      </c>
      <c r="D997" s="3" t="s">
        <v>79</v>
      </c>
      <c r="E997" s="11">
        <v>1</v>
      </c>
      <c r="F997" s="3" t="s">
        <v>11484</v>
      </c>
      <c r="G997" s="3" t="s">
        <v>11485</v>
      </c>
      <c r="H997" s="3" t="s">
        <v>321</v>
      </c>
      <c r="I997" s="3" t="s">
        <v>11486</v>
      </c>
      <c r="J997" s="3" t="s">
        <v>111</v>
      </c>
      <c r="K997" s="3" t="s">
        <v>35</v>
      </c>
      <c r="L997" s="3" t="s">
        <v>11487</v>
      </c>
      <c r="M997" s="3" t="s">
        <v>11488</v>
      </c>
      <c r="N997" s="3" t="s">
        <v>321</v>
      </c>
      <c r="O997" s="3" t="s">
        <v>11489</v>
      </c>
      <c r="P997" s="3" t="s">
        <v>11490</v>
      </c>
      <c r="Q997" s="3" t="s">
        <v>40</v>
      </c>
      <c r="R997" s="3" t="s">
        <v>11491</v>
      </c>
      <c r="S997" s="8" t="s">
        <v>89</v>
      </c>
      <c r="T997" s="8" t="s">
        <v>11492</v>
      </c>
      <c r="U997" s="8">
        <v>9.9</v>
      </c>
      <c r="W997" s="3" t="s">
        <v>11493</v>
      </c>
      <c r="X997" s="3" t="s">
        <v>3201</v>
      </c>
    </row>
    <row r="998" s="3" customFormat="1" spans="1:24">
      <c r="A998" s="3" t="s">
        <v>11494</v>
      </c>
      <c r="B998" s="3" t="s">
        <v>11495</v>
      </c>
      <c r="C998" s="3" t="s">
        <v>3217</v>
      </c>
      <c r="D998" s="3" t="s">
        <v>79</v>
      </c>
      <c r="E998" s="11">
        <v>1</v>
      </c>
      <c r="F998" s="3" t="s">
        <v>11496</v>
      </c>
      <c r="G998" s="3" t="s">
        <v>11497</v>
      </c>
      <c r="H998" s="3" t="s">
        <v>321</v>
      </c>
      <c r="I998" s="3" t="s">
        <v>11498</v>
      </c>
      <c r="J998" s="3" t="s">
        <v>53</v>
      </c>
      <c r="K998" s="3" t="s">
        <v>35</v>
      </c>
      <c r="L998" s="3" t="s">
        <v>11499</v>
      </c>
      <c r="M998" s="3" t="s">
        <v>11500</v>
      </c>
      <c r="N998" s="3" t="s">
        <v>321</v>
      </c>
      <c r="O998" s="3" t="s">
        <v>11501</v>
      </c>
      <c r="P998" s="3" t="s">
        <v>11502</v>
      </c>
      <c r="Q998" s="3" t="s">
        <v>40</v>
      </c>
      <c r="R998" s="3" t="s">
        <v>11503</v>
      </c>
      <c r="S998" s="8" t="s">
        <v>89</v>
      </c>
      <c r="T998" s="8" t="s">
        <v>11504</v>
      </c>
      <c r="U998" s="8">
        <v>9.9</v>
      </c>
      <c r="W998" s="3" t="s">
        <v>11505</v>
      </c>
      <c r="X998" s="3" t="s">
        <v>3201</v>
      </c>
    </row>
    <row r="999" s="3" customFormat="1" spans="1:24">
      <c r="A999" s="3" t="s">
        <v>11506</v>
      </c>
      <c r="B999" s="3" t="s">
        <v>11507</v>
      </c>
      <c r="C999" s="3" t="s">
        <v>3217</v>
      </c>
      <c r="D999" s="3" t="s">
        <v>79</v>
      </c>
      <c r="E999" s="11">
        <v>1</v>
      </c>
      <c r="F999" s="3" t="s">
        <v>11508</v>
      </c>
      <c r="G999" s="3" t="s">
        <v>11509</v>
      </c>
      <c r="H999" s="3" t="s">
        <v>321</v>
      </c>
      <c r="I999" s="3" t="s">
        <v>11510</v>
      </c>
      <c r="J999" s="3" t="s">
        <v>159</v>
      </c>
      <c r="K999" s="3" t="s">
        <v>35</v>
      </c>
      <c r="L999" s="3" t="s">
        <v>11511</v>
      </c>
      <c r="M999" s="3" t="s">
        <v>11512</v>
      </c>
      <c r="N999" s="3" t="s">
        <v>321</v>
      </c>
      <c r="O999" s="3" t="s">
        <v>11513</v>
      </c>
      <c r="P999" s="3" t="s">
        <v>11514</v>
      </c>
      <c r="Q999" s="3" t="s">
        <v>40</v>
      </c>
      <c r="R999" s="3" t="s">
        <v>11515</v>
      </c>
      <c r="S999" s="8" t="s">
        <v>89</v>
      </c>
      <c r="T999" s="8" t="s">
        <v>11516</v>
      </c>
      <c r="U999" s="8">
        <v>9.9</v>
      </c>
      <c r="W999" s="3" t="s">
        <v>11517</v>
      </c>
      <c r="X999" s="3" t="s">
        <v>3201</v>
      </c>
    </row>
    <row r="1000" s="3" customFormat="1" spans="1:24">
      <c r="A1000" s="3" t="s">
        <v>11518</v>
      </c>
      <c r="B1000" s="3" t="s">
        <v>11519</v>
      </c>
      <c r="C1000" s="3" t="s">
        <v>3307</v>
      </c>
      <c r="D1000" s="3" t="s">
        <v>79</v>
      </c>
      <c r="E1000" s="11">
        <v>1</v>
      </c>
      <c r="F1000" s="3" t="s">
        <v>11520</v>
      </c>
      <c r="G1000" s="3" t="s">
        <v>11521</v>
      </c>
      <c r="H1000" s="3" t="s">
        <v>321</v>
      </c>
      <c r="I1000" s="3" t="s">
        <v>11522</v>
      </c>
      <c r="J1000" s="3" t="s">
        <v>666</v>
      </c>
      <c r="K1000" s="3" t="s">
        <v>35</v>
      </c>
      <c r="L1000" s="3" t="s">
        <v>11523</v>
      </c>
      <c r="M1000" s="3" t="s">
        <v>11524</v>
      </c>
      <c r="N1000" s="3" t="s">
        <v>321</v>
      </c>
      <c r="O1000" s="3" t="s">
        <v>11525</v>
      </c>
      <c r="P1000" s="3" t="s">
        <v>11526</v>
      </c>
      <c r="Q1000" s="3" t="s">
        <v>40</v>
      </c>
      <c r="R1000" s="3" t="s">
        <v>11527</v>
      </c>
      <c r="S1000" s="8" t="s">
        <v>89</v>
      </c>
      <c r="T1000" s="8" t="s">
        <v>11528</v>
      </c>
      <c r="U1000" s="8">
        <v>9.9</v>
      </c>
      <c r="W1000" s="3" t="s">
        <v>11529</v>
      </c>
      <c r="X1000" s="3" t="s">
        <v>3201</v>
      </c>
    </row>
    <row r="1001" s="3" customFormat="1" spans="1:24">
      <c r="A1001" s="3" t="s">
        <v>11530</v>
      </c>
      <c r="B1001" s="3" t="s">
        <v>11531</v>
      </c>
      <c r="C1001" s="3" t="s">
        <v>3307</v>
      </c>
      <c r="D1001" s="3" t="s">
        <v>79</v>
      </c>
      <c r="E1001" s="11">
        <v>1</v>
      </c>
      <c r="F1001" s="3" t="s">
        <v>11532</v>
      </c>
      <c r="G1001" s="3" t="s">
        <v>11533</v>
      </c>
      <c r="H1001" s="3" t="s">
        <v>321</v>
      </c>
      <c r="I1001" s="3" t="s">
        <v>5711</v>
      </c>
      <c r="J1001" s="3" t="s">
        <v>904</v>
      </c>
      <c r="K1001" s="3" t="s">
        <v>35</v>
      </c>
      <c r="L1001" s="3" t="s">
        <v>11534</v>
      </c>
      <c r="M1001" s="3" t="s">
        <v>11535</v>
      </c>
      <c r="N1001" s="3" t="s">
        <v>321</v>
      </c>
      <c r="O1001" s="3" t="s">
        <v>11536</v>
      </c>
      <c r="P1001" s="3" t="s">
        <v>11537</v>
      </c>
      <c r="Q1001" s="3" t="s">
        <v>40</v>
      </c>
      <c r="R1001" s="3" t="s">
        <v>11538</v>
      </c>
      <c r="S1001" s="8" t="s">
        <v>89</v>
      </c>
      <c r="T1001" s="8" t="s">
        <v>11539</v>
      </c>
      <c r="U1001" s="8">
        <v>9.9</v>
      </c>
      <c r="W1001" s="3" t="s">
        <v>11540</v>
      </c>
      <c r="X1001" s="3" t="s">
        <v>3201</v>
      </c>
    </row>
    <row r="1002" s="3" customFormat="1" spans="1:24">
      <c r="A1002" s="3" t="s">
        <v>11541</v>
      </c>
      <c r="B1002" s="3" t="s">
        <v>11542</v>
      </c>
      <c r="C1002" s="3" t="s">
        <v>6440</v>
      </c>
      <c r="D1002" s="3" t="s">
        <v>79</v>
      </c>
      <c r="E1002" s="11">
        <v>1</v>
      </c>
      <c r="F1002" s="3" t="s">
        <v>11543</v>
      </c>
      <c r="G1002" s="3" t="s">
        <v>11544</v>
      </c>
      <c r="H1002" s="3" t="s">
        <v>321</v>
      </c>
      <c r="I1002" s="3" t="s">
        <v>2104</v>
      </c>
      <c r="J1002" s="3" t="s">
        <v>173</v>
      </c>
      <c r="K1002" s="3" t="s">
        <v>35</v>
      </c>
      <c r="L1002" s="3" t="s">
        <v>11545</v>
      </c>
      <c r="M1002" s="3" t="s">
        <v>11546</v>
      </c>
      <c r="N1002" s="3" t="s">
        <v>321</v>
      </c>
      <c r="O1002" s="3" t="s">
        <v>11547</v>
      </c>
      <c r="P1002" s="3" t="s">
        <v>11548</v>
      </c>
      <c r="Q1002" s="3" t="s">
        <v>40</v>
      </c>
      <c r="R1002" s="3" t="s">
        <v>11549</v>
      </c>
      <c r="S1002" s="8" t="s">
        <v>89</v>
      </c>
      <c r="T1002" s="8" t="s">
        <v>11550</v>
      </c>
      <c r="U1002" s="8">
        <v>9.9</v>
      </c>
      <c r="W1002" s="3" t="s">
        <v>11551</v>
      </c>
      <c r="X1002" s="3" t="s">
        <v>3201</v>
      </c>
    </row>
    <row r="1003" s="3" customFormat="1" spans="1:24">
      <c r="A1003" s="3" t="s">
        <v>11552</v>
      </c>
      <c r="B1003" s="3" t="s">
        <v>11553</v>
      </c>
      <c r="C1003" s="3" t="s">
        <v>4980</v>
      </c>
      <c r="D1003" s="3" t="s">
        <v>79</v>
      </c>
      <c r="E1003" s="11">
        <v>1</v>
      </c>
      <c r="F1003" s="3" t="s">
        <v>11554</v>
      </c>
      <c r="G1003" s="3" t="s">
        <v>11555</v>
      </c>
      <c r="H1003" s="3" t="s">
        <v>321</v>
      </c>
      <c r="I1003" s="3" t="s">
        <v>6761</v>
      </c>
      <c r="J1003" s="3" t="s">
        <v>34</v>
      </c>
      <c r="K1003" s="3" t="s">
        <v>35</v>
      </c>
      <c r="L1003" s="3" t="s">
        <v>11556</v>
      </c>
      <c r="M1003" s="3" t="s">
        <v>11557</v>
      </c>
      <c r="N1003" s="3" t="s">
        <v>321</v>
      </c>
      <c r="O1003" s="3" t="s">
        <v>11558</v>
      </c>
      <c r="P1003" s="3" t="s">
        <v>11559</v>
      </c>
      <c r="Q1003" s="3" t="s">
        <v>40</v>
      </c>
      <c r="R1003" s="3" t="s">
        <v>11560</v>
      </c>
      <c r="S1003" s="8" t="s">
        <v>89</v>
      </c>
      <c r="T1003" s="8" t="s">
        <v>11561</v>
      </c>
      <c r="U1003" s="8">
        <v>9.9</v>
      </c>
      <c r="W1003" s="3" t="s">
        <v>11562</v>
      </c>
      <c r="X1003" s="3" t="s">
        <v>3201</v>
      </c>
    </row>
    <row r="1004" s="3" customFormat="1" spans="1:24">
      <c r="A1004" s="3" t="s">
        <v>11563</v>
      </c>
      <c r="B1004" s="3" t="s">
        <v>11564</v>
      </c>
      <c r="C1004" s="3" t="s">
        <v>3307</v>
      </c>
      <c r="D1004" s="3" t="s">
        <v>79</v>
      </c>
      <c r="E1004" s="11">
        <v>1</v>
      </c>
      <c r="F1004" s="3" t="s">
        <v>11565</v>
      </c>
      <c r="G1004" s="3" t="s">
        <v>11566</v>
      </c>
      <c r="H1004" s="3" t="s">
        <v>321</v>
      </c>
      <c r="I1004" s="3" t="s">
        <v>11567</v>
      </c>
      <c r="J1004" s="3" t="s">
        <v>717</v>
      </c>
      <c r="K1004" s="3" t="s">
        <v>35</v>
      </c>
      <c r="L1004" s="3" t="s">
        <v>11568</v>
      </c>
      <c r="M1004" s="3" t="s">
        <v>11569</v>
      </c>
      <c r="N1004" s="3" t="s">
        <v>321</v>
      </c>
      <c r="O1004" s="3" t="s">
        <v>11570</v>
      </c>
      <c r="P1004" s="3" t="s">
        <v>11571</v>
      </c>
      <c r="Q1004" s="3" t="s">
        <v>40</v>
      </c>
      <c r="R1004" s="3" t="s">
        <v>11572</v>
      </c>
      <c r="S1004" s="8" t="s">
        <v>89</v>
      </c>
      <c r="T1004" s="8" t="s">
        <v>11573</v>
      </c>
      <c r="U1004" s="8">
        <v>9.9</v>
      </c>
      <c r="W1004" s="3" t="s">
        <v>11574</v>
      </c>
      <c r="X1004" s="3" t="s">
        <v>3201</v>
      </c>
    </row>
    <row r="1005" s="3" customFormat="1" spans="1:24">
      <c r="A1005" s="3" t="s">
        <v>11575</v>
      </c>
      <c r="B1005" s="3" t="s">
        <v>11576</v>
      </c>
      <c r="C1005" s="3" t="s">
        <v>3557</v>
      </c>
      <c r="D1005" s="3" t="s">
        <v>79</v>
      </c>
      <c r="E1005" s="11">
        <v>1</v>
      </c>
      <c r="F1005" s="3" t="s">
        <v>11577</v>
      </c>
      <c r="G1005" s="3" t="s">
        <v>11578</v>
      </c>
      <c r="H1005" s="3" t="s">
        <v>321</v>
      </c>
      <c r="I1005" s="3" t="s">
        <v>11579</v>
      </c>
      <c r="J1005" s="3" t="s">
        <v>257</v>
      </c>
      <c r="K1005" s="3" t="s">
        <v>35</v>
      </c>
      <c r="L1005" s="3" t="s">
        <v>11580</v>
      </c>
      <c r="M1005" s="3" t="s">
        <v>11581</v>
      </c>
      <c r="N1005" s="3" t="s">
        <v>321</v>
      </c>
      <c r="O1005" s="3" t="s">
        <v>11582</v>
      </c>
      <c r="P1005" s="3" t="s">
        <v>11583</v>
      </c>
      <c r="Q1005" s="3" t="s">
        <v>40</v>
      </c>
      <c r="R1005" s="3" t="s">
        <v>11584</v>
      </c>
      <c r="S1005" s="8" t="s">
        <v>89</v>
      </c>
      <c r="T1005" s="8" t="s">
        <v>11585</v>
      </c>
      <c r="U1005" s="8">
        <v>9.9</v>
      </c>
      <c r="W1005" s="3" t="s">
        <v>11586</v>
      </c>
      <c r="X1005" s="3" t="s">
        <v>3201</v>
      </c>
    </row>
  </sheetData>
  <autoFilter xmlns:etc="http://www.wps.cn/officeDocument/2017/etCustomData" ref="A1:AA1005" etc:filterBottomFollowUsedRange="0">
    <extLst/>
  </autoFilter>
  <conditionalFormatting sqref="B14:B22">
    <cfRule type="duplicateValues" dxfId="0" priority="34"/>
  </conditionalFormatting>
  <conditionalFormatting sqref="B37:B43">
    <cfRule type="duplicateValues" dxfId="0" priority="33"/>
  </conditionalFormatting>
  <conditionalFormatting sqref="B117:B126">
    <cfRule type="duplicateValues" dxfId="0" priority="32"/>
  </conditionalFormatting>
  <conditionalFormatting sqref="B134:B262">
    <cfRule type="duplicateValues" dxfId="0" priority="30"/>
    <cfRule type="duplicateValues" dxfId="0" priority="31"/>
  </conditionalFormatting>
  <conditionalFormatting sqref="B134:B268">
    <cfRule type="duplicateValues" dxfId="0" priority="27"/>
  </conditionalFormatting>
  <conditionalFormatting sqref="B263:B268">
    <cfRule type="duplicateValues" dxfId="0" priority="28"/>
  </conditionalFormatting>
  <conditionalFormatting sqref="B269:B569">
    <cfRule type="duplicateValues" dxfId="0" priority="21"/>
  </conditionalFormatting>
  <conditionalFormatting sqref="B434:B447">
    <cfRule type="duplicateValues" dxfId="0" priority="24"/>
  </conditionalFormatting>
  <conditionalFormatting sqref="B528:B546">
    <cfRule type="duplicateValues" dxfId="0" priority="22"/>
  </conditionalFormatting>
  <conditionalFormatting sqref="B570:B583">
    <cfRule type="duplicateValues" dxfId="0" priority="19"/>
    <cfRule type="duplicateValues" dxfId="0" priority="20"/>
  </conditionalFormatting>
  <conditionalFormatting sqref="B570:B710">
    <cfRule type="duplicateValues" dxfId="0" priority="15"/>
  </conditionalFormatting>
  <conditionalFormatting sqref="B584:B593">
    <cfRule type="duplicateValues" dxfId="0" priority="18"/>
  </conditionalFormatting>
  <conditionalFormatting sqref="B613:B630">
    <cfRule type="duplicateValues" dxfId="0" priority="17"/>
  </conditionalFormatting>
  <conditionalFormatting sqref="B669:B678">
    <cfRule type="duplicateValues" dxfId="0" priority="16"/>
  </conditionalFormatting>
  <conditionalFormatting sqref="B711:B719">
    <cfRule type="duplicateValues" dxfId="0" priority="13"/>
  </conditionalFormatting>
  <conditionalFormatting sqref="B711:B831">
    <cfRule type="duplicateValues" dxfId="0" priority="7"/>
    <cfRule type="duplicateValues" dxfId="0" priority="8"/>
  </conditionalFormatting>
  <conditionalFormatting sqref="B720:B730">
    <cfRule type="duplicateValues" dxfId="0" priority="11"/>
  </conditionalFormatting>
  <conditionalFormatting sqref="B823:B831">
    <cfRule type="duplicateValues" dxfId="0" priority="10"/>
  </conditionalFormatting>
  <conditionalFormatting sqref="B832:B1005">
    <cfRule type="duplicateValues" dxfId="0" priority="1"/>
    <cfRule type="duplicateValues" dxfId="0" priority="2"/>
    <cfRule type="duplicateValues" dxfId="0" priority="4"/>
  </conditionalFormatting>
  <conditionalFormatting sqref="B934:B945">
    <cfRule type="duplicateValues" dxfId="0" priority="6"/>
  </conditionalFormatting>
  <conditionalFormatting sqref="B988:B1005">
    <cfRule type="duplicateValues" dxfId="0" priority="5"/>
  </conditionalFormatting>
  <conditionalFormatting sqref="E134:E262">
    <cfRule type="cellIs" dxfId="1" priority="29" operator="greaterThan">
      <formula>1</formula>
    </cfRule>
  </conditionalFormatting>
  <conditionalFormatting sqref="E528:E546">
    <cfRule type="cellIs" dxfId="1" priority="23" operator="greaterThan">
      <formula>1</formula>
    </cfRule>
  </conditionalFormatting>
  <conditionalFormatting sqref="E570:E710">
    <cfRule type="cellIs" dxfId="1" priority="14" operator="greaterThan">
      <formula>1</formula>
    </cfRule>
  </conditionalFormatting>
  <conditionalFormatting sqref="E711:E719">
    <cfRule type="cellIs" dxfId="1" priority="12" operator="greaterThan">
      <formula>1</formula>
    </cfRule>
  </conditionalFormatting>
  <conditionalFormatting sqref="E711:E831">
    <cfRule type="cellIs" dxfId="1" priority="9" operator="greaterThan">
      <formula>1</formula>
    </cfRule>
  </conditionalFormatting>
  <conditionalFormatting sqref="E832:E1005">
    <cfRule type="cellIs" dxfId="1" priority="3" operator="greaterThan">
      <formula>1</formula>
    </cfRule>
  </conditionalFormatting>
  <conditionalFormatting sqref="B1:B13 B127:B133 B44:B116 B23:B36">
    <cfRule type="duplicateValues" dxfId="0" priority="35"/>
  </conditionalFormatting>
  <conditionalFormatting sqref="E1:E13 E127:E133 E44:E116 E23:E36">
    <cfRule type="cellIs" dxfId="1" priority="36" operator="greaterThan">
      <formula>1</formula>
    </cfRule>
  </conditionalFormatting>
  <conditionalFormatting sqref="B269:B433 B448:B527 B547:B569">
    <cfRule type="duplicateValues" dxfId="0" priority="25"/>
  </conditionalFormatting>
  <conditionalFormatting sqref="E269:E433 E448:E527 E547:E569">
    <cfRule type="cellIs" dxfId="1" priority="26" operator="greaterThan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sc-2025ui</cp:lastModifiedBy>
  <dcterms:created xsi:type="dcterms:W3CDTF">2025-08-05T06:18:00Z</dcterms:created>
  <dcterms:modified xsi:type="dcterms:W3CDTF">2025-08-07T08:18:41Z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F9C71EEF4F8A4C8295DB177DB5F5ACB4_11</vt:lpwstr>
  </property>
  <property fmtid="{D5CDD505-2E9C-101B-9397-08002B2CF9AE}" pid="3" name="KSOProductBuildVer">
    <vt:lpwstr>2052-12.1.0.21915</vt:lpwstr>
  </property>
</Properties>
</file>