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12510" windowWidth="28800"/>
  </bookViews>
  <sheets>
    <sheet name="login" sheetId="1" state="visible" r:id="rId1"/>
    <sheet name="save" sheetId="2" state="visible" r:id="rId2"/>
    <sheet name="order" sheetId="3" state="visible" r:id="rId3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21">
    <font>
      <name val="DengXian"/>
      <charset val="134"/>
      <color theme="1"/>
      <sz val="12"/>
      <scheme val="minor"/>
    </font>
    <font>
      <name val="DengXian"/>
      <charset val="0"/>
      <color rgb="FF0000FF"/>
      <sz val="11"/>
      <u val="single"/>
      <scheme val="minor"/>
    </font>
    <font>
      <name val="DengXian"/>
      <charset val="0"/>
      <color theme="0"/>
      <sz val="11"/>
      <scheme val="minor"/>
    </font>
    <font>
      <name val="DengXian"/>
      <charset val="0"/>
      <color theme="1"/>
      <sz val="11"/>
      <scheme val="minor"/>
    </font>
    <font>
      <name val="DengXian"/>
      <charset val="0"/>
      <b val="1"/>
      <color theme="1"/>
      <sz val="11"/>
      <scheme val="minor"/>
    </font>
    <font>
      <name val="微软雅黑"/>
      <charset val="134"/>
      <color theme="1"/>
      <sz val="10"/>
    </font>
    <font>
      <name val="DengXian"/>
      <charset val="0"/>
      <color rgb="FF006100"/>
      <sz val="11"/>
      <scheme val="minor"/>
    </font>
    <font>
      <name val="DengXian"/>
      <charset val="134"/>
      <b val="1"/>
      <color theme="3"/>
      <sz val="15"/>
      <scheme val="minor"/>
    </font>
    <font>
      <name val="DengXian"/>
      <charset val="0"/>
      <color rgb="FF9C0006"/>
      <sz val="11"/>
      <scheme val="minor"/>
    </font>
    <font>
      <name val="DengXian"/>
      <charset val="134"/>
      <b val="1"/>
      <color theme="3"/>
      <sz val="11"/>
      <scheme val="minor"/>
    </font>
    <font>
      <name val="DengXian"/>
      <charset val="0"/>
      <color rgb="FF3F3F76"/>
      <sz val="11"/>
      <scheme val="minor"/>
    </font>
    <font>
      <name val="DengXian"/>
      <charset val="0"/>
      <b val="1"/>
      <color rgb="FFFA7D00"/>
      <sz val="11"/>
      <scheme val="minor"/>
    </font>
    <font>
      <name val="DengXian"/>
      <charset val="0"/>
      <b val="1"/>
      <color rgb="FFFFFFFF"/>
      <sz val="11"/>
      <scheme val="minor"/>
    </font>
    <font>
      <name val="DengXian"/>
      <charset val="134"/>
      <b val="1"/>
      <color theme="3"/>
      <sz val="13"/>
      <scheme val="minor"/>
    </font>
    <font>
      <name val="DengXian"/>
      <charset val="0"/>
      <color rgb="FFFF0000"/>
      <sz val="11"/>
      <scheme val="minor"/>
    </font>
    <font>
      <name val="DengXian"/>
      <charset val="0"/>
      <color rgb="FF9C6500"/>
      <sz val="11"/>
      <scheme val="minor"/>
    </font>
    <font>
      <name val="DengXian"/>
      <charset val="0"/>
      <b val="1"/>
      <color rgb="FF3F3F3F"/>
      <sz val="11"/>
      <scheme val="minor"/>
    </font>
    <font>
      <name val="DengXian"/>
      <charset val="0"/>
      <i val="1"/>
      <color rgb="FF7F7F7F"/>
      <sz val="11"/>
      <scheme val="minor"/>
    </font>
    <font>
      <name val="DengXian"/>
      <charset val="0"/>
      <color rgb="FF800080"/>
      <sz val="11"/>
      <u val="single"/>
      <scheme val="minor"/>
    </font>
    <font>
      <name val="DengXian"/>
      <charset val="0"/>
      <color rgb="FFFA7D00"/>
      <sz val="11"/>
      <scheme val="minor"/>
    </font>
    <font>
      <name val="DengXian"/>
      <charset val="134"/>
      <b val="1"/>
      <color theme="3"/>
      <sz val="18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0" fontId="5" numFmtId="42">
      <alignment vertical="center"/>
    </xf>
    <xf applyAlignment="1" borderId="0" fillId="8" fontId="3" numFmtId="0">
      <alignment vertical="center"/>
    </xf>
    <xf applyAlignment="1" borderId="4" fillId="13" fontId="10" numFmtId="0">
      <alignment vertical="center"/>
    </xf>
    <xf applyAlignment="1" borderId="0" fillId="0" fontId="5" numFmtId="44">
      <alignment vertical="center"/>
    </xf>
    <xf applyAlignment="1" borderId="0" fillId="0" fontId="5" numFmtId="41">
      <alignment vertical="center"/>
    </xf>
    <xf applyAlignment="1" borderId="0" fillId="4" fontId="3" numFmtId="0">
      <alignment vertical="center"/>
    </xf>
    <xf applyAlignment="1" borderId="0" fillId="9" fontId="8" numFmtId="0">
      <alignment vertical="center"/>
    </xf>
    <xf applyAlignment="1" borderId="0" fillId="0" fontId="5" numFmtId="43">
      <alignment vertical="center"/>
    </xf>
    <xf applyAlignment="1" borderId="0" fillId="24" fontId="2" numFmtId="0">
      <alignment vertical="center"/>
    </xf>
    <xf applyAlignment="1" borderId="0" fillId="0" fontId="1" numFmtId="0">
      <alignment vertical="center"/>
    </xf>
    <xf applyAlignment="1" borderId="0" fillId="0" fontId="5" numFmtId="9">
      <alignment vertical="center"/>
    </xf>
    <xf applyAlignment="1" borderId="0" fillId="0" fontId="18" numFmtId="0">
      <alignment vertical="center"/>
    </xf>
    <xf applyAlignment="1" borderId="3" fillId="7" fontId="5" numFmtId="0">
      <alignment vertical="center"/>
    </xf>
    <xf applyAlignment="1" borderId="0" fillId="17" fontId="2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2" fillId="0" fontId="7" numFmtId="0">
      <alignment vertical="center"/>
    </xf>
    <xf applyAlignment="1" borderId="2" fillId="0" fontId="13" numFmtId="0">
      <alignment vertical="center"/>
    </xf>
    <xf applyAlignment="1" borderId="0" fillId="16" fontId="2" numFmtId="0">
      <alignment vertical="center"/>
    </xf>
    <xf applyAlignment="1" borderId="8" fillId="0" fontId="9" numFmtId="0">
      <alignment vertical="center"/>
    </xf>
    <xf applyAlignment="1" borderId="0" fillId="26" fontId="2" numFmtId="0">
      <alignment vertical="center"/>
    </xf>
    <xf applyAlignment="1" borderId="6" fillId="15" fontId="16" numFmtId="0">
      <alignment vertical="center"/>
    </xf>
    <xf applyAlignment="1" borderId="4" fillId="15" fontId="11" numFmtId="0">
      <alignment vertical="center"/>
    </xf>
    <xf applyAlignment="1" borderId="5" fillId="20" fontId="12" numFmtId="0">
      <alignment vertical="center"/>
    </xf>
    <xf applyAlignment="1" borderId="0" fillId="12" fontId="3" numFmtId="0">
      <alignment vertical="center"/>
    </xf>
    <xf applyAlignment="1" borderId="0" fillId="25" fontId="2" numFmtId="0">
      <alignment vertical="center"/>
    </xf>
    <xf applyAlignment="1" borderId="7" fillId="0" fontId="19" numFmtId="0">
      <alignment vertical="center"/>
    </xf>
    <xf applyAlignment="1" borderId="1" fillId="0" fontId="4" numFmtId="0">
      <alignment vertical="center"/>
    </xf>
    <xf applyAlignment="1" borderId="0" fillId="6" fontId="6" numFmtId="0">
      <alignment vertical="center"/>
    </xf>
    <xf applyAlignment="1" borderId="0" fillId="23" fontId="15" numFmtId="0">
      <alignment vertical="center"/>
    </xf>
    <xf applyAlignment="1" borderId="0" fillId="22" fontId="3" numFmtId="0">
      <alignment vertical="center"/>
    </xf>
    <xf applyAlignment="1" borderId="0" fillId="14" fontId="2" numFmtId="0">
      <alignment vertical="center"/>
    </xf>
    <xf applyAlignment="1" borderId="0" fillId="31" fontId="3" numFmtId="0">
      <alignment vertical="center"/>
    </xf>
    <xf applyAlignment="1" borderId="0" fillId="30" fontId="3" numFmtId="0">
      <alignment vertical="center"/>
    </xf>
    <xf applyAlignment="1" borderId="0" fillId="3" fontId="3" numFmtId="0">
      <alignment vertical="center"/>
    </xf>
    <xf applyAlignment="1" borderId="0" fillId="19" fontId="3" numFmtId="0">
      <alignment vertical="center"/>
    </xf>
    <xf applyAlignment="1" borderId="0" fillId="11" fontId="2" numFmtId="0">
      <alignment vertical="center"/>
    </xf>
    <xf applyAlignment="1" borderId="0" fillId="21" fontId="2" numFmtId="0">
      <alignment vertical="center"/>
    </xf>
    <xf applyAlignment="1" borderId="0" fillId="5" fontId="3" numFmtId="0">
      <alignment vertical="center"/>
    </xf>
    <xf applyAlignment="1" borderId="0" fillId="29" fontId="3" numFmtId="0">
      <alignment vertical="center"/>
    </xf>
    <xf applyAlignment="1" borderId="0" fillId="28" fontId="2" numFmtId="0">
      <alignment vertical="center"/>
    </xf>
    <xf applyAlignment="1" borderId="0" fillId="32" fontId="3" numFmtId="0">
      <alignment vertical="center"/>
    </xf>
    <xf applyAlignment="1" borderId="0" fillId="18" fontId="2" numFmtId="0">
      <alignment vertical="center"/>
    </xf>
    <xf applyAlignment="1" borderId="0" fillId="27" fontId="2" numFmtId="0">
      <alignment vertical="center"/>
    </xf>
    <xf applyAlignment="1" borderId="0" fillId="10" fontId="3" numFmtId="0">
      <alignment vertical="center"/>
    </xf>
    <xf applyAlignment="1" borderId="0" fillId="2" fontId="2" numFmtId="0">
      <alignment vertical="center"/>
    </xf>
  </cellStyleXfs>
  <cellXfs count="2">
    <xf borderId="0" fillId="0" fontId="0" numFmtId="0" pivotButton="0" quotePrefix="0" xfId="0"/>
    <xf applyAlignment="1" borderId="0" fillId="0" fontId="1" numFmtId="0" pivotButton="0" quotePrefix="0" xfId="1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C00000"/>
      </font>
    </dxf>
  </dxfs>
  <tableStyles count="0" defaultPivotStyle="PivotStyleMedium7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api.xdclass.net/pub/api/v1/web/web_login" TargetMode="External" Type="http://schemas.openxmlformats.org/officeDocument/2006/relationships/hyperlink" /><Relationship Id="rId2" Target="https://api.xdclass.net/pub/api/v1/web/web_login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E12" sqref="E12"/>
    </sheetView>
  </sheetViews>
  <sheetFormatPr baseColWidth="8" defaultColWidth="11" defaultRowHeight="15.75" outlineLevelRow="4"/>
  <cols>
    <col customWidth="1" max="3" min="3" width="12.5"/>
    <col customWidth="1" max="4" min="4" width="32.8333333333333"/>
    <col customWidth="1" max="5" min="5" width="44"/>
    <col customWidth="1" max="6" min="6" width="40.8333333333333"/>
    <col customWidth="1" max="8" min="8" width="40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正常登录</t>
        </is>
      </c>
      <c r="C2" t="inlineStr">
        <is>
          <t>post</t>
        </is>
      </c>
      <c r="D2" t="inlineStr">
        <is>
          <t>{}</t>
        </is>
      </c>
      <c r="E2" t="inlineStr">
        <is>
          <t>/pub/api/v1/web/web_login</t>
        </is>
      </c>
      <c r="F2" t="inlineStr">
        <is>
          <t>{'phone': '17267723687', 'pwd': 'love920212'}</t>
        </is>
      </c>
      <c r="G2" t="n">
        <v>0</v>
      </c>
      <c r="H2" t="inlineStr">
        <is>
          <t>{'code': 0, 'data': {'head_img': 'https://xd-video-pc-img.oss-cn-beijing.aliyuncs.com/xdclass_pro/default/head_img/16.jpeg', 'name': 'luofang01', 'token': 'xdclasseyJhbGciOiJIUzI1NiJ9.eyJzdWIiOiJ4ZGNsYXNzIiwicm9sZXMiOiIxIiwiaW1nIjoiaHR0cHM6Ly94ZC12aWRlby1wYy1pbWcub3NzLWNuLWJlaWppbmcuYWxpeXVuY3MuY29tL3hkY2xhc3NfcHJvL2RlZmF1bHQvaGVhZF9pbWcvMTYuanBlZyIsImlkIjo2Nzg3NDE5LCJuYW1lIjoibHVvZmFuZzAxIiwiaWF0IjoxNjI0MzU3NjMxLCJleHAiOjE2MjQ5NjI0MzF9.CaNShXJKHW6l-omjSi6Cn1fqjTUxprtVSM3lAHA8iKY'}, 'msg': None}</t>
        </is>
      </c>
      <c r="I2" t="inlineStr">
        <is>
          <t>PASS</t>
        </is>
      </c>
    </row>
    <row r="3">
      <c r="A3" t="n">
        <v>2</v>
      </c>
      <c r="B3" t="inlineStr">
        <is>
          <t>密码错误</t>
        </is>
      </c>
      <c r="C3" t="inlineStr">
        <is>
          <t>post</t>
        </is>
      </c>
      <c r="D3" t="inlineStr">
        <is>
          <t>{}</t>
        </is>
      </c>
      <c r="E3" t="inlineStr">
        <is>
          <t>/pub/api/v1/web/web_login</t>
        </is>
      </c>
      <c r="F3" t="inlineStr">
        <is>
          <t>{'phone': '${tel}', 'pwd': 'love9202112'}</t>
        </is>
      </c>
      <c r="G3" t="n">
        <v>-1</v>
      </c>
      <c r="H3" t="inlineStr">
        <is>
          <t>{'code': -1, 'data': None, 'msg': '账户或者密码错误'}</t>
        </is>
      </c>
      <c r="I3" t="inlineStr">
        <is>
          <t>PASS</t>
        </is>
      </c>
    </row>
    <row r="4">
      <c r="A4" t="n">
        <v>3</v>
      </c>
      <c r="B4" t="inlineStr">
        <is>
          <t>用户名错误</t>
        </is>
      </c>
      <c r="C4" t="inlineStr">
        <is>
          <t>post</t>
        </is>
      </c>
      <c r="D4" t="inlineStr">
        <is>
          <t>{}</t>
        </is>
      </c>
      <c r="E4" t="inlineStr">
        <is>
          <t>/pub/api/v1/web/web_login</t>
        </is>
      </c>
      <c r="F4" t="inlineStr">
        <is>
          <t>{'phone': '${tel}', 'pwd': 'love9202112'}</t>
        </is>
      </c>
      <c r="G4" t="n">
        <v>-1</v>
      </c>
      <c r="H4" t="inlineStr">
        <is>
          <t>{'code': -1, 'data': None, 'msg': '账户或者密码错误'}</t>
        </is>
      </c>
      <c r="I4" t="inlineStr">
        <is>
          <t>PASS</t>
        </is>
      </c>
    </row>
    <row r="5">
      <c r="A5" t="n">
        <v>4</v>
      </c>
      <c r="B5" t="inlineStr">
        <is>
          <t>用户名和密码为空</t>
        </is>
      </c>
      <c r="C5" t="inlineStr">
        <is>
          <t>post</t>
        </is>
      </c>
      <c r="D5" t="inlineStr">
        <is>
          <t>{}</t>
        </is>
      </c>
      <c r="E5" t="inlineStr">
        <is>
          <t>/pub/api/v1/web/web_login</t>
        </is>
      </c>
      <c r="F5" t="inlineStr">
        <is>
          <t>{'phone': '', 'pwd': ''}</t>
        </is>
      </c>
      <c r="G5" t="n">
        <v>-1</v>
      </c>
      <c r="H5" t="inlineStr">
        <is>
          <t>{'code': -1, 'data': None, 'msg': '账户或者密码错误'}</t>
        </is>
      </c>
      <c r="I5" t="inlineStr">
        <is>
          <t>PASS</t>
        </is>
      </c>
    </row>
  </sheetData>
  <conditionalFormatting sqref="I2:I25">
    <cfRule dxfId="0" operator="equal" priority="1" type="cellIs">
      <formula>"Failed"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E7" sqref="E7"/>
    </sheetView>
  </sheetViews>
  <sheetFormatPr baseColWidth="8" defaultColWidth="9" defaultRowHeight="15.75" outlineLevelRow="2"/>
  <cols>
    <col customWidth="1" max="4" min="4" width="23.125"/>
    <col customWidth="1" max="6" min="6" width="13.375"/>
    <col customWidth="1" max="8" min="8" width="28.625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正确收藏</t>
        </is>
      </c>
      <c r="C2" t="inlineStr">
        <is>
          <t>post</t>
        </is>
      </c>
      <c r="D2" t="inlineStr">
        <is>
          <t>{'token': '{0}'.format(user_token)}</t>
        </is>
      </c>
      <c r="E2" t="inlineStr">
        <is>
          <t>/user/api/v1/favorite/save</t>
        </is>
      </c>
      <c r="F2" t="inlineStr">
        <is>
          <t>{'video_id': 10}</t>
        </is>
      </c>
      <c r="G2" t="n">
        <v>0</v>
      </c>
      <c r="H2" t="inlineStr">
        <is>
          <t>{'code': 0, 'data': None, 'msg': None}</t>
        </is>
      </c>
      <c r="I2" t="inlineStr">
        <is>
          <t>PASS</t>
        </is>
      </c>
    </row>
    <row r="3">
      <c r="A3" t="n">
        <v>2</v>
      </c>
      <c r="B3" t="inlineStr">
        <is>
          <t>收藏错误</t>
        </is>
      </c>
      <c r="C3" t="inlineStr">
        <is>
          <t>post</t>
        </is>
      </c>
      <c r="D3" t="inlineStr">
        <is>
          <t>{'token': '{0}'.format(user_token)}</t>
        </is>
      </c>
      <c r="E3" t="inlineStr">
        <is>
          <t>/user/api/v1/favorite/save</t>
        </is>
      </c>
      <c r="F3" t="inlineStr">
        <is>
          <t>{'video_id': 10000}</t>
        </is>
      </c>
      <c r="G3" t="n">
        <v>-1</v>
      </c>
      <c r="H3" t="inlineStr">
        <is>
          <t>{'code': -1, 'data': None, 'msg': '视频不存在,非法参数'}</t>
        </is>
      </c>
      <c r="I3" t="inlineStr">
        <is>
          <t>PASS</t>
        </is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E13" sqref="E13"/>
    </sheetView>
  </sheetViews>
  <sheetFormatPr baseColWidth="8" defaultColWidth="9" defaultRowHeight="15.75" outlineLevelRow="6"/>
  <cols>
    <col customWidth="1" max="2" min="2" width="18.25"/>
    <col customWidth="1" max="5" min="5" width="47.875"/>
    <col customWidth="1" max="6" min="6" width="43.625"/>
    <col customWidth="1" max="8" min="8" width="26.25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正常登录</t>
        </is>
      </c>
      <c r="C2" t="inlineStr">
        <is>
          <t>post</t>
        </is>
      </c>
      <c r="D2" t="inlineStr">
        <is>
          <t>{}</t>
        </is>
      </c>
      <c r="E2" t="inlineStr">
        <is>
          <t>/pub/api/v1/web/web_login</t>
        </is>
      </c>
      <c r="F2" t="inlineStr">
        <is>
          <t>{'phone': '17267723687', 'pwd': 'love920212'}</t>
        </is>
      </c>
      <c r="G2" t="n">
        <v>0</v>
      </c>
    </row>
    <row r="3">
      <c r="A3" t="n">
        <v>2</v>
      </c>
      <c r="B3" t="inlineStr">
        <is>
          <t>密码错误</t>
        </is>
      </c>
      <c r="C3" t="inlineStr">
        <is>
          <t>post</t>
        </is>
      </c>
      <c r="D3" t="inlineStr">
        <is>
          <t>{}</t>
        </is>
      </c>
      <c r="E3" t="inlineStr">
        <is>
          <t>/pub/api/v1/web/web_login</t>
        </is>
      </c>
      <c r="F3" t="inlineStr">
        <is>
          <t>{'phone': '${tel}', 'pwd': 'love9202112'}</t>
        </is>
      </c>
      <c r="G3" t="n">
        <v>-1</v>
      </c>
      <c r="H3" t="inlineStr">
        <is>
          <t>{'code': -1, 'data': None, 'msg': '账户或者密码错误'}</t>
        </is>
      </c>
      <c r="I3" t="inlineStr">
        <is>
          <t>PASS</t>
        </is>
      </c>
    </row>
    <row r="4">
      <c r="A4" t="n">
        <v>3</v>
      </c>
      <c r="B4" t="inlineStr">
        <is>
          <t>用户名错误</t>
        </is>
      </c>
      <c r="C4" t="inlineStr">
        <is>
          <t>post</t>
        </is>
      </c>
      <c r="D4" t="inlineStr">
        <is>
          <t>{}</t>
        </is>
      </c>
      <c r="E4" s="1" t="inlineStr">
        <is>
          <t>/pub/api/v1/web/web_login</t>
        </is>
      </c>
      <c r="F4" t="inlineStr">
        <is>
          <t>{'phone': '${tel}', 'pwd': 'love9202112'}</t>
        </is>
      </c>
      <c r="G4" t="n">
        <v>-1</v>
      </c>
      <c r="H4" t="inlineStr">
        <is>
          <t>{'code': -1, 'data': None, 'msg': '账户或者密码错误'}</t>
        </is>
      </c>
      <c r="I4" t="inlineStr">
        <is>
          <t>PASS</t>
        </is>
      </c>
    </row>
    <row r="5">
      <c r="A5" t="n">
        <v>4</v>
      </c>
      <c r="B5" t="inlineStr">
        <is>
          <t>用户名和密码为空</t>
        </is>
      </c>
      <c r="C5" t="inlineStr">
        <is>
          <t>post</t>
        </is>
      </c>
      <c r="D5" t="inlineStr">
        <is>
          <t>{}</t>
        </is>
      </c>
      <c r="E5" t="inlineStr">
        <is>
          <t>/pub/api/v1/web/web_login</t>
        </is>
      </c>
      <c r="F5" t="inlineStr">
        <is>
          <t>{'phone': '', 'pwd': ''}</t>
        </is>
      </c>
      <c r="G5" t="n">
        <v>-1</v>
      </c>
    </row>
    <row r="6">
      <c r="A6" t="n">
        <v>5</v>
      </c>
      <c r="B6" t="inlineStr">
        <is>
          <t>用户名错误</t>
        </is>
      </c>
      <c r="C6" t="inlineStr">
        <is>
          <t>post</t>
        </is>
      </c>
      <c r="D6" t="inlineStr">
        <is>
          <t>{}</t>
        </is>
      </c>
      <c r="E6" s="1" t="inlineStr">
        <is>
          <t>/pub/api/v1/web/web_login</t>
        </is>
      </c>
      <c r="F6" t="inlineStr">
        <is>
          <t>{'phone': '${tel}', 'pwd': 'love9202112'}</t>
        </is>
      </c>
      <c r="G6" t="n">
        <v>-1</v>
      </c>
    </row>
    <row r="7">
      <c r="A7" t="n">
        <v>6</v>
      </c>
      <c r="B7" t="inlineStr">
        <is>
          <t>用户名和密码为空</t>
        </is>
      </c>
      <c r="C7" t="inlineStr">
        <is>
          <t>post</t>
        </is>
      </c>
      <c r="D7" t="inlineStr">
        <is>
          <t>{}</t>
        </is>
      </c>
      <c r="E7" t="inlineStr">
        <is>
          <t>/pub/api/v1/web/web_login</t>
        </is>
      </c>
      <c r="F7" t="inlineStr">
        <is>
          <t>{'phone': '', 'pwd': ''}</t>
        </is>
      </c>
      <c r="G7" t="n">
        <v>-1</v>
      </c>
    </row>
  </sheetData>
  <conditionalFormatting sqref="I2:I5">
    <cfRule dxfId="0" operator="equal" priority="2" type="cellIs">
      <formula>"Failed"</formula>
    </cfRule>
  </conditionalFormatting>
  <conditionalFormatting sqref="I6:I7">
    <cfRule dxfId="0" operator="equal" priority="1" type="cellIs">
      <formula>"Failed"</formula>
    </cfRule>
  </conditionalFormatting>
  <hyperlinks>
    <hyperlink display="/pub/api/v1/web/web_login" ref="E4" r:id="rId1"/>
    <hyperlink display="/pub/api/v1/web/web_login" ref="E6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2021-06-19T02:17:00Z</dcterms:created>
  <dcterms:modified xsi:type="dcterms:W3CDTF">2021-06-22T08:08:49Z</dcterms:modified>
  <cp:lastModifiedBy>L F ...</cp:lastModifiedBy>
</cp:coreProperties>
</file>