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<sst xmlns="http://schemas.openxmlformats.org/spreadsheetml/2006/main" count="3" uniqueCount="3">
  <si>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SetCellStr value</t>
  </si>
  <si>
    <t>Hello world</t>
  </si>
  <si>
    <r>
      <rPr>
        <rFont val="Times New Roman"/>
        <b/>
        <color rgb="FF2354E8"/>
      </rPr>
      <t>bold</t>
    </r>
    <r>
      <rPr>
        <rFont val="Times New Roman"/>
        <color/>
      </rPr>
      <t xml:space="preserve"> and </t>
    </r>
    <r>
      <rPr>
        <rFont val="Times New Roman"/>
        <b/>
        <i/>
        <color rgb="FFE83723"/>
      </rPr>
      <t xml:space="preserve">italic </t>
    </r>
    <r>
      <rPr>
        <rFont val="Times New Roman"/>
        <b/>
        <color rgb="FF2354E8"/>
      </rPr>
      <t>text with color and font-family,</t>
    </r>
    <r>
      <rPr>
        <color rgb="FFAD23E8"/>
        <sz val="14"/>
      </rPr>
      <t xml:space="preserve">
large text with </t>
    </r>
    <r>
      <rPr>
        <strike/>
        <color rgb="FFE89923"/>
      </rPr>
      <t>strike</t>
    </r>
    <r>
      <rPr>
        <color rgb="FFDBC21F"/>
        <vertAlign val="superscript"/>
      </rPr>
      <t xml:space="preserve"> superscript</t>
    </r>
    <r>
      <rPr>
        <color rgb="FFAD23E8"/>
        <sz val="14"/>
        <vertAlign val="baseline"/>
      </rPr>
      <t xml:space="preserve"> and </t>
    </r>
    <r>
      <rPr>
        <color rgb="FF23E833"/>
        <u val="single"/>
      </rPr>
      <t>underline</t>
    </r>
    <r>
      <rPr>
        <color rgb="FF017505"/>
        <vertAlign val="subscript"/>
      </rPr>
      <t xml:space="preserve"> subscript.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</si>
</sst>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2">
    <border>
      <left/>
      <right/>
      <top/>
      <bottom/>
      <diagonal/>
    </border>
    <border diagonalDown="true" diagonalUp="true">
      <left style="dashed">
        <color rgb="FF0000FF"/>
      </left>
      <right style="double">
        <color rgb="FFFF0000"/>
      </right>
      <top style="dotted">
        <color rgb="FF00FF00"/>
      </top>
      <bottom style="thick">
        <color rgb="FFFFFF00"/>
      </bottom>
      <diagonal style="mediumDashed">
        <color rgb="FFA020F0"/>
      </diagonal>
    </border>
  </borders>
  <cellStyleXfs count="1">
    <xf numFmtId="0" fontId="0" fillId="0" borderId="0"/>
  </cellStyleXfs>
  <cellXfs count="2">
    <xf numFmtId="0" fontId="0" fillId="0" borderId="0" xfId="0"/>
    <xf numFmtId="0" fontId="0" fillId="0" borderId="1" xfId="0" applyBorder="true" applyAlignment="true">
      <alignment horizontal="center" indent="1" justifyLastLine="true" relativeIndent="1" shrinkToFit="true" textRotation="45"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6" width="44"/>
  </cols>
  <sheetData>
    <row r="1">
      <c r="A1" t="b">
        <v>1</v>
      </c>
      <c r="B1">
        <v>123.1235</v>
      </c>
      <c r="C1" t="s">
        <v>0</v>
      </c>
      <c r="G1">
        <v>250</v>
      </c>
      <c r="H1" t="s">
        <v>1</v>
      </c>
    </row>
    <row r="2">
      <c r="A2" t="inlineStr">
        <is>
          <t>A2</t>
        </is>
      </c>
    </row>
    <row r="3">
      <c r="A3">
        <v>1</v>
      </c>
      <c r="B3">
        <v>2</v>
      </c>
      <c r="C3" t="str">
        <f>=SUM(A3:B3)</f>
      </c>
    </row>
    <row r="4" ht="35" customHeight="true">
      <c r="F4" t="s">
        <v>2</v>
      </c>
    </row>
    <row r="5"/>
    <row r="6"/>
    <row r="7"/>
    <row r="8"/>
    <row r="9">
      <c r="H9" s="1"/>
    </row>
  </sheetData>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