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<sst xmlns="http://schemas.openxmlformats.org/spreadsheetml/2006/main" count="11" uniqueCount="11">
  <si>
    <t>资产类别</t>
  </si>
  <si>
    <t>资产名称</t>
  </si>
  <si>
    <t>标准型号</t>
  </si>
  <si>
    <t>资产编号</t>
  </si>
  <si>
    <t>状态</t>
  </si>
  <si>
    <t>来源</t>
  </si>
  <si>
    <t>入库时间</t>
  </si>
  <si>
    <t>金额</t>
  </si>
  <si>
    <t>所属部门</t>
  </si>
  <si>
    <t>供应商</t>
  </si>
  <si>
    <t>所在地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</si>
</sst>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topLeftCell="C1" workbookViewId="0">
      <selection activeCell="J3" sqref="J3"/>
    </sheetView>
  </sheetViews>
  <sheetFormatPr defaultColWidth="9" defaultRowHeight="13.5"/>
  <cols>
    <col min="1" max="8" width="20" customWidth="1"/>
    <col min="9" max="10" width="35" customWidth="1"/>
    <col min="11" max="11" width="35.0083333333333" customWidth="1"/>
  </cols>
  <sheetData>
    <row r="1" ht="3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</sheetData>
  <dataValidations count="4">
    <dataValidation allowBlank="1" showInputMessage="1" showErrorMessage="1" errorTitle="格式：2020-01-01" sqref="G1"/>
    <dataValidation type="list" allowBlank="1" showInputMessage="1" showErrorMessage="1" sqref="E2:E1048576">
      <formula1>"闲置,使用,维修,报废"</formula1>
    </dataValidation>
    <dataValidation type="list" allowBlank="1" showInputMessage="1" showErrorMessage="1" sqref="F2:F1048576">
      <formula1>"购入,捐赠,租赁,其他"</formula1>
    </dataValidation>
    <dataValidation allowBlank="1" showInputMessage="1" showErrorMessage="1" errorTitle="格式：2020-01-01" promptTitle="格式：2020-01-01" prompt="格式：2020-01-01" sqref="G2:G1048576"/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YH</cp:lastModifiedBy>
  <dcterms:created xsi:type="dcterms:W3CDTF">2022-04-29T01:33:00Z</dcterms:created>
  <dcterms:modified xsi:type="dcterms:W3CDTF">2022-07-22T03:19:23Z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319E1F392EBE4D869C552A275AC47DA3</vt:lpwstr>
  </property>
  <property fmtid="{D5CDD505-2E9C-101B-9397-08002B2CF9AE}" pid="3" name="KSOProductBuildVer">
    <vt:lpwstr>2052-11.1.0.11830</vt:lpwstr>
  </property>
</Properties>
</file>