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<Relationships xmlns="http://schemas.openxmlformats.org/package/2006/relationships"><Relationship Id="rId2" Type="http://schemas.openxmlformats.org/officeDocument/2006/relationships/extended-properties" Target="docProps/app.xml" /><Relationship Id="rId0" Type="http://schemas.openxmlformats.org/officeDocument/2006/relationships/officeDocument" Target="xl/workbook.xml" /><Relationship Id="rId1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工作表1" sheetId="1" r:id="rId3"/>
  </sheets>
  <calcPr/>
</workbook>
</file>

<file path=xl/sharedStrings.xml><?xml version="1.0" encoding="utf-8"?>
<sst xmlns="http://schemas.openxmlformats.org/spreadsheetml/2006/main" count="14" uniqueCount="14">
  <si>
    <t/>
  </si>
  <si>
    <t>人员</t>
  </si>
  <si>
    <t>测试点生成评价
打分（1-10分）</t>
  </si>
  <si>
    <t>基于模型生成测试点生成案例评价
打分（1-10分）</t>
  </si>
  <si>
    <t>基于人工编写测试点生成案例评价
打分（1-10分）</t>
  </si>
  <si>
    <t>是否可协助测试工作
（是/否）</t>
  </si>
  <si>
    <t>刘冬冬</t>
  </si>
  <si>
    <t>是</t>
  </si>
  <si>
    <t>常春梅</t>
  </si>
  <si>
    <t>刘小丽</t>
  </si>
  <si>
    <t>陈凤</t>
  </si>
  <si>
    <t>徐祥</t>
  </si>
  <si>
    <t>赵丽平</t>
  </si>
  <si>
    <t>王孟龙</t>
  </si>
</sst>
</file>

<file path=xl/styles.xml><?xml version="1.0" encoding="utf-8"?>
<styleSheet xmlns="http://schemas.openxmlformats.org/spreadsheetml/2006/main">
  <fonts count="4">
    <font>
      <name val="等线"/>
      <charset val="134"/>
      <family val="2"/>
      <color theme="1"/>
      <sz val="10"/>
      <scheme val="minor"/>
    </font>
    <font>
      <name val="等线"/>
      <charset val="134"/>
      <color rgb="FF175CEB"/>
      <sz val="10"/>
      <u/>
      <scheme val="minor"/>
    </font>
    <font>
      <name val="Segoe UI Symbol"/>
      <family val="2"/>
      <color rgb="FF000000"/>
      <sz val="10"/>
    </font>
    <font>
      <sz val="9"/>
    </font>
  </fonts>
  <fills count="3">
    <fill>
      <patternFill patternType="none"/>
    </fill>
    <fill>
      <patternFill patternType="gray125"/>
    </fill>
    <fill>
      <patternFill patternType="solid">
        <fgColor rgb="FF99DD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>
    <xf numFmtId="0" fontId="0" fillId="0" borderId="0" xfId="0">
      <alignment vertical="center"/>
    </xf>
  </cellStyleXfs>
  <cellXfs count="12">
    <xf numFmtId="0" fontId="0" fillId="0" borderId="0" xfId="0">
      <alignment vertical="center"/>
    </xf>
    <xf numFmtId="0" fontId="1" fillId="0" borderId="0" xfId="0">
      <alignment vertical="center"/>
    </xf>
    <xf numFmtId="0" fontId="2" fillId="0" borderId="0" xfId="0">
      <alignment horizontal="center" vertical="center"/>
    </xf>
    <xf fontId="0" fillId="0" borderId="0" xfId="0">
      <alignment vertical="center"/>
    </xf>
    <xf fontId="0" fillId="2" borderId="1" xfId="0">
      <alignment horizontal="center" vertical="center"/>
    </xf>
    <xf fontId="0" fillId="2" borderId="1" xfId="0">
      <alignment horizontal="center" vertical="center" wrapText="true"/>
    </xf>
    <xf fontId="0" fillId="0" borderId="1" xfId="0">
      <alignment horizontal="center" vertical="center"/>
    </xf>
    <xf numFmtId="0" fontId="0" fillId="0" borderId="1" xfId="0">
      <alignment horizontal="center" vertical="center"/>
    </xf>
    <xf fontId="3" fillId="0" borderId="1" xfId="0">
      <alignment horizontal="center" vertical="center" wrapText="false"/>
    </xf>
    <xf numFmtId="0" fontId="0" fillId="0" borderId="0" xfId="0">
      <alignment horizontal="center" vertical="center"/>
    </xf>
    <xf fontId="3" fillId="0" borderId="0" xfId="0">
      <alignment horizontal="center" vertical="center" wrapText="false"/>
    </xf>
    <xf fontId="0" fillId="0" borderId="0" xfId="0">
      <alignment horizontal="center" vertical="center"/>
    </xf>
  </cellXfs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1.xml" /><Relationship Id="rId2" Type="http://schemas.openxmlformats.org/officeDocument/2006/relationships/styles" Target="styles.xml" /><Relationship Id="rId0" Type="http://schemas.openxmlformats.org/officeDocument/2006/relationships/sharedStrings" Target="sharedStrings.xml" /><Relationship Id="rId1" Type="http://schemas.openxmlformats.org/officeDocument/2006/relationships/theme" Target="theme/theme1.xml" /></Relationships>
</file>

<file path=xl/theme/theme1.xml><?xml version="1.0" encoding="utf-8"?>
<a:theme xmlns:thm15="http://schemas.microsoft.com/office/thememl/2012/main" xmlns:a="http://schemas.openxmlformats.org/drawingml/2006/main" xmlns:mc="http://schemas.openxmlformats.org/markup-compatibility/2006" name="Office 主题​​" mc:Ignorable="thm15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等线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等线" panose="020F0502020204030204"/>
        <a:ea typeface=""/>
        <a:cs typeface=""/>
        <a:font script="Jpan" typeface="游明朝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false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  <a:extraClrSchemeLst/>
  <a:extLst>
    <a:ext uri="{05A4C25C-085E-4340-85A3-A5531E510DB2}">
      <thm15:themeFamily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tabColor/>
  </sheetPr>
  <dimension ref="F200"/>
  <sheetViews>
    <sheetView showGridLines="true" rightToLeft="false" workbookViewId="0"/>
  </sheetViews>
  <sheetFormatPr baseColWidth="13" defaultRowHeight="18" customHeight="true"/>
  <cols>
    <col min="2" max="2" width="6.61328" style="11" customWidth="true"/>
    <col min="3" max="3" width="13.9023" style="11" customWidth="true"/>
    <col min="4" max="4" width="29.0039" style="11" customWidth="true"/>
    <col min="5" max="5" width="28.1914" style="11" customWidth="true"/>
    <col min="6" max="6" width="22.2617" style="11" customWidth="true"/>
  </cols>
  <sheetData>
    <row r="1" spans="2:6">
      <c r="B1" s="4" t="s">
        <v>1</v>
      </c>
      <c r="C1" s="5" t="s">
        <v>2</v>
      </c>
      <c r="D1" s="5" t="s">
        <v>3</v>
      </c>
      <c r="E1" s="5" t="s">
        <v>4</v>
      </c>
      <c r="F1" s="5" t="s">
        <v>5</v>
      </c>
    </row>
    <row r="2" spans="2:6">
      <c r="B2" s="6" t="s">
        <v>6</v>
      </c>
      <c r="C2" s="7">
        <v>8</v>
      </c>
      <c r="D2" s="7">
        <v>7</v>
      </c>
      <c r="E2" s="7">
        <v>8</v>
      </c>
      <c r="F2" s="8" t="s">
        <v>7</v>
      </c>
    </row>
    <row r="3" spans="2:6">
      <c r="B3" s="6" t="s">
        <v>8</v>
      </c>
      <c r="C3" s="7">
        <v>5</v>
      </c>
      <c r="D3" s="7">
        <v>5</v>
      </c>
      <c r="E3" s="7">
        <v>7</v>
      </c>
      <c r="F3" s="8" t="s">
        <v>7</v>
      </c>
    </row>
    <row r="4" spans="2:6">
      <c r="B4" s="6" t="s">
        <v>9</v>
      </c>
      <c r="C4" s="7">
        <v>8</v>
      </c>
      <c r="D4" s="7">
        <v>7</v>
      </c>
      <c r="E4" s="7">
        <v>7</v>
      </c>
      <c r="F4" s="8" t="s">
        <v>7</v>
      </c>
    </row>
    <row r="5" spans="2:6">
      <c r="B5" s="6" t="s">
        <v>10</v>
      </c>
      <c r="C5" s="7">
        <v>6</v>
      </c>
      <c r="D5" s="7">
        <v>7</v>
      </c>
      <c r="E5" s="7">
        <v>8</v>
      </c>
      <c r="F5" s="8" t="s">
        <v>7</v>
      </c>
    </row>
    <row r="6" spans="2:6">
      <c r="B6" s="6" t="s">
        <v>11</v>
      </c>
      <c r="C6" s="7">
        <v>8</v>
      </c>
      <c r="D6" s="7">
        <v>6</v>
      </c>
      <c r="E6" s="7">
        <v>8</v>
      </c>
      <c r="F6" s="8" t="s">
        <v>7</v>
      </c>
    </row>
    <row r="7" spans="2:6">
      <c r="B7" s="6" t="s">
        <v>12</v>
      </c>
      <c r="C7" s="7">
        <v>8</v>
      </c>
      <c r="D7" s="7">
        <v>6</v>
      </c>
      <c r="E7" s="7">
        <v>7</v>
      </c>
      <c r="F7" s="8" t="s">
        <v>7</v>
      </c>
    </row>
    <row r="8" spans="2:6">
      <c r="B8" s="6" t="s">
        <v>13</v>
      </c>
      <c r="C8" s="7">
        <v>6</v>
      </c>
      <c r="D8" s="7">
        <v>8</v>
      </c>
      <c r="E8" s="7">
        <v>9</v>
      </c>
      <c r="F8" s="8" t="s">
        <v>7</v>
      </c>
    </row>
    <row r="9" spans="3:6">
      <c r="C9" s="9" t="s"/>
      <c r="D9" s="9" t="s"/>
      <c r="E9" s="9" t="s"/>
      <c r="F9" s="10" t="s"/>
    </row>
    <row r="10" spans="3:6">
      <c r="C10" s="9" t="s"/>
      <c r="D10" s="9" t="s"/>
      <c r="E10" s="9" t="s"/>
      <c r="F10" s="10" t="s"/>
    </row>
    <row r="11" spans="3:6">
      <c r="C11" s="9" t="s"/>
      <c r="D11" s="9" t="s"/>
      <c r="E11" s="9" t="s"/>
      <c r="F11" s="10" t="s"/>
    </row>
    <row r="12" spans="3:6">
      <c r="C12" s="9" t="s"/>
      <c r="D12" s="9" t="s"/>
      <c r="E12" s="9" t="s"/>
      <c r="F12" s="10" t="s"/>
    </row>
    <row r="13" spans="3:6">
      <c r="C13" s="9" t="s"/>
      <c r="D13" s="9" t="s"/>
      <c r="E13" s="9" t="s"/>
      <c r="F13" s="10" t="s"/>
    </row>
    <row r="14" spans="3:6">
      <c r="C14" s="9" t="s"/>
      <c r="D14" s="9" t="s"/>
      <c r="E14" s="9" t="s"/>
      <c r="F14" s="10" t="s"/>
    </row>
    <row r="15" spans="3:6">
      <c r="C15" s="9" t="s"/>
      <c r="D15" s="9" t="s"/>
      <c r="E15" s="9" t="s"/>
      <c r="F15" s="10" t="s"/>
    </row>
    <row r="16" spans="3:6">
      <c r="C16" s="9" t="s"/>
      <c r="D16" s="9" t="s"/>
      <c r="E16" s="9" t="s"/>
      <c r="F16" s="10" t="s"/>
    </row>
    <row r="17" spans="3:6">
      <c r="C17" s="9" t="s"/>
      <c r="D17" s="9" t="s"/>
      <c r="E17" s="9" t="s"/>
      <c r="F17" s="10" t="s"/>
    </row>
    <row r="18" spans="3:6">
      <c r="C18" s="9" t="s"/>
      <c r="D18" s="9" t="s"/>
      <c r="E18" s="9" t="s"/>
      <c r="F18" s="10" t="s"/>
    </row>
    <row r="19" spans="3:6">
      <c r="C19" s="9" t="s"/>
      <c r="D19" s="9" t="s"/>
      <c r="E19" s="9" t="s"/>
      <c r="F19" s="10" t="s"/>
    </row>
    <row r="20" spans="3:6">
      <c r="C20" s="9" t="s"/>
      <c r="D20" s="9" t="s"/>
      <c r="E20" s="9" t="s"/>
      <c r="F20" s="10" t="s"/>
    </row>
    <row r="21" spans="3:6">
      <c r="C21" s="9" t="s"/>
      <c r="D21" s="9" t="s"/>
      <c r="E21" s="9" t="s"/>
      <c r="F21" s="10" t="s"/>
    </row>
    <row r="22" spans="3:6">
      <c r="C22" s="9" t="s"/>
      <c r="D22" s="9" t="s"/>
      <c r="E22" s="9" t="s"/>
      <c r="F22" s="10" t="s"/>
    </row>
    <row r="23" spans="3:6">
      <c r="C23" s="9" t="s"/>
      <c r="D23" s="9" t="s"/>
      <c r="E23" s="9" t="s"/>
      <c r="F23" s="10" t="s"/>
    </row>
    <row r="24" spans="3:6">
      <c r="C24" s="9" t="s"/>
      <c r="D24" s="9" t="s"/>
      <c r="E24" s="9" t="s"/>
      <c r="F24" s="10" t="s"/>
    </row>
    <row r="25" spans="3:6">
      <c r="C25" s="9" t="s"/>
      <c r="D25" s="9" t="s"/>
      <c r="E25" s="9" t="s"/>
      <c r="F25" s="10" t="s"/>
    </row>
    <row r="26" spans="3:6">
      <c r="C26" s="9" t="s"/>
      <c r="D26" s="9" t="s"/>
      <c r="E26" s="9" t="s"/>
      <c r="F26" s="10" t="s"/>
    </row>
    <row r="27" spans="3:6">
      <c r="C27" s="9" t="s"/>
      <c r="D27" s="9" t="s"/>
      <c r="E27" s="9" t="s"/>
      <c r="F27" s="10" t="s"/>
    </row>
    <row r="28" spans="3:6">
      <c r="C28" s="9" t="s"/>
      <c r="D28" s="9" t="s"/>
      <c r="E28" s="9" t="s"/>
      <c r="F28" s="10" t="s"/>
    </row>
    <row r="29" spans="3:6">
      <c r="C29" s="9" t="s"/>
      <c r="D29" s="9" t="s"/>
      <c r="E29" s="9" t="s"/>
      <c r="F29" s="10" t="s"/>
    </row>
    <row r="30" spans="3:6">
      <c r="C30" s="9" t="s"/>
      <c r="D30" s="9" t="s"/>
      <c r="E30" s="9" t="s"/>
      <c r="F30" s="10" t="s"/>
    </row>
    <row r="31" spans="3:6">
      <c r="C31" s="9" t="s"/>
      <c r="D31" s="9" t="s"/>
      <c r="E31" s="9" t="s"/>
      <c r="F31" s="10" t="s"/>
    </row>
    <row r="32" spans="3:6">
      <c r="C32" s="9" t="s"/>
      <c r="D32" s="9" t="s"/>
      <c r="E32" s="9" t="s"/>
      <c r="F32" s="10" t="s"/>
    </row>
    <row r="33" spans="3:6">
      <c r="C33" s="9" t="s"/>
      <c r="D33" s="9" t="s"/>
      <c r="E33" s="9" t="s"/>
      <c r="F33" s="10" t="s"/>
    </row>
    <row r="34" spans="3:6">
      <c r="C34" s="9" t="s"/>
      <c r="D34" s="9" t="s"/>
      <c r="E34" s="9" t="s"/>
      <c r="F34" s="10" t="s"/>
    </row>
    <row r="35" spans="3:6">
      <c r="C35" s="9" t="s"/>
      <c r="D35" s="9" t="s"/>
      <c r="E35" s="9" t="s"/>
      <c r="F35" s="10" t="s"/>
    </row>
    <row r="36" spans="3:6">
      <c r="C36" s="9" t="s"/>
      <c r="D36" s="9" t="s"/>
      <c r="E36" s="9" t="s"/>
      <c r="F36" s="10" t="s"/>
    </row>
    <row r="37" spans="3:6">
      <c r="C37" s="9" t="s"/>
      <c r="D37" s="9" t="s"/>
      <c r="E37" s="9" t="s"/>
      <c r="F37" s="10" t="s"/>
    </row>
    <row r="38" spans="3:6">
      <c r="C38" s="9" t="s"/>
      <c r="D38" s="9" t="s"/>
      <c r="E38" s="9" t="s"/>
      <c r="F38" s="10" t="s"/>
    </row>
    <row r="39" spans="3:6">
      <c r="C39" s="9" t="s"/>
      <c r="D39" s="9" t="s"/>
      <c r="E39" s="9" t="s"/>
      <c r="F39" s="10" t="s"/>
    </row>
    <row r="40" spans="3:6">
      <c r="C40" s="9" t="s"/>
      <c r="D40" s="9" t="s"/>
      <c r="E40" s="9" t="s"/>
      <c r="F40" s="10" t="s"/>
    </row>
    <row r="41" spans="3:6">
      <c r="C41" s="9" t="s"/>
      <c r="D41" s="9" t="s"/>
      <c r="E41" s="9" t="s"/>
      <c r="F41" s="10" t="s"/>
    </row>
    <row r="42" spans="3:6">
      <c r="C42" s="9" t="s"/>
      <c r="D42" s="9" t="s"/>
      <c r="E42" s="9" t="s"/>
      <c r="F42" s="10" t="s"/>
    </row>
    <row r="43" spans="3:6">
      <c r="C43" s="9" t="s"/>
      <c r="D43" s="9" t="s"/>
      <c r="E43" s="9" t="s"/>
      <c r="F43" s="10" t="s"/>
    </row>
    <row r="44" spans="3:6">
      <c r="C44" s="9" t="s"/>
      <c r="D44" s="9" t="s"/>
      <c r="E44" s="9" t="s"/>
      <c r="F44" s="10" t="s"/>
    </row>
    <row r="45" spans="3:6">
      <c r="C45" s="9" t="s"/>
      <c r="D45" s="9" t="s"/>
      <c r="E45" s="9" t="s"/>
      <c r="F45" s="10" t="s"/>
    </row>
    <row r="46" spans="3:6">
      <c r="C46" s="9" t="s"/>
      <c r="D46" s="9" t="s"/>
      <c r="E46" s="9" t="s"/>
      <c r="F46" s="10" t="s"/>
    </row>
    <row r="47" spans="3:6">
      <c r="C47" s="9" t="s"/>
      <c r="D47" s="9" t="s"/>
      <c r="E47" s="9" t="s"/>
      <c r="F47" s="10" t="s"/>
    </row>
    <row r="48" spans="3:6">
      <c r="C48" s="9" t="s"/>
      <c r="D48" s="9" t="s"/>
      <c r="E48" s="9" t="s"/>
      <c r="F48" s="10" t="s"/>
    </row>
    <row r="49" spans="3:6">
      <c r="C49" s="9" t="s"/>
      <c r="D49" s="9" t="s"/>
      <c r="E49" s="9" t="s"/>
      <c r="F49" s="10" t="s"/>
    </row>
    <row r="50" spans="3:6">
      <c r="C50" s="9" t="s"/>
      <c r="D50" s="9" t="s"/>
      <c r="E50" s="9" t="s"/>
      <c r="F50" s="10" t="s"/>
    </row>
    <row r="51" spans="3:6">
      <c r="C51" s="9" t="s"/>
      <c r="D51" s="9" t="s"/>
      <c r="E51" s="9" t="s"/>
      <c r="F51" s="10" t="s"/>
    </row>
    <row r="52" spans="3:6">
      <c r="C52" s="9" t="s"/>
      <c r="D52" s="9" t="s"/>
      <c r="E52" s="9" t="s"/>
      <c r="F52" s="10" t="s"/>
    </row>
    <row r="53" spans="3:6">
      <c r="C53" s="9" t="s"/>
      <c r="D53" s="9" t="s"/>
      <c r="E53" s="9" t="s"/>
      <c r="F53" s="10" t="s"/>
    </row>
    <row r="54" spans="3:6">
      <c r="C54" s="9" t="s"/>
      <c r="D54" s="9" t="s"/>
      <c r="E54" s="9" t="s"/>
      <c r="F54" s="10" t="s"/>
    </row>
    <row r="55" spans="3:6">
      <c r="C55" s="9" t="s"/>
      <c r="D55" s="9" t="s"/>
      <c r="E55" s="9" t="s"/>
      <c r="F55" s="10" t="s"/>
    </row>
    <row r="56" spans="3:6">
      <c r="C56" s="9" t="s"/>
      <c r="D56" s="9" t="s"/>
      <c r="E56" s="9" t="s"/>
      <c r="F56" s="10" t="s"/>
    </row>
    <row r="57" spans="3:6">
      <c r="C57" s="9" t="s"/>
      <c r="D57" s="9" t="s"/>
      <c r="E57" s="9" t="s"/>
      <c r="F57" s="10" t="s"/>
    </row>
    <row r="58" spans="3:6">
      <c r="C58" s="9" t="s"/>
      <c r="D58" s="9" t="s"/>
      <c r="E58" s="9" t="s"/>
      <c r="F58" s="10" t="s"/>
    </row>
    <row r="59" spans="3:6">
      <c r="C59" s="9" t="s"/>
      <c r="D59" s="9" t="s"/>
      <c r="E59" s="9" t="s"/>
      <c r="F59" s="10" t="s"/>
    </row>
    <row r="60" spans="3:6">
      <c r="C60" s="9" t="s"/>
      <c r="D60" s="9" t="s"/>
      <c r="E60" s="9" t="s"/>
      <c r="F60" s="10" t="s"/>
    </row>
    <row r="61" spans="3:6">
      <c r="C61" s="9" t="s"/>
      <c r="D61" s="9" t="s"/>
      <c r="E61" s="9" t="s"/>
      <c r="F61" s="10" t="s"/>
    </row>
    <row r="62" spans="3:6">
      <c r="C62" s="9" t="s"/>
      <c r="D62" s="9" t="s"/>
      <c r="E62" s="9" t="s"/>
      <c r="F62" s="10" t="s"/>
    </row>
    <row r="63" spans="3:6">
      <c r="C63" s="9" t="s"/>
      <c r="D63" s="9" t="s"/>
      <c r="E63" s="9" t="s"/>
      <c r="F63" s="10" t="s"/>
    </row>
    <row r="64" spans="3:6">
      <c r="C64" s="9" t="s"/>
      <c r="D64" s="9" t="s"/>
      <c r="E64" s="9" t="s"/>
      <c r="F64" s="10" t="s"/>
    </row>
    <row r="65" spans="3:6">
      <c r="C65" s="9" t="s"/>
      <c r="D65" s="9" t="s"/>
      <c r="E65" s="9" t="s"/>
      <c r="F65" s="10" t="s"/>
    </row>
    <row r="66" spans="3:6">
      <c r="C66" s="9" t="s"/>
      <c r="D66" s="9" t="s"/>
      <c r="E66" s="9" t="s"/>
      <c r="F66" s="10" t="s"/>
    </row>
    <row r="67" spans="3:6">
      <c r="C67" s="9" t="s"/>
      <c r="D67" s="9" t="s"/>
      <c r="E67" s="9" t="s"/>
      <c r="F67" s="10" t="s"/>
    </row>
    <row r="68" spans="3:6">
      <c r="C68" s="9" t="s"/>
      <c r="D68" s="9" t="s"/>
      <c r="E68" s="9" t="s"/>
      <c r="F68" s="10" t="s"/>
    </row>
    <row r="69" spans="3:6">
      <c r="C69" s="9" t="s"/>
      <c r="D69" s="9" t="s"/>
      <c r="E69" s="9" t="s"/>
      <c r="F69" s="10" t="s"/>
    </row>
    <row r="70" spans="3:6">
      <c r="C70" s="9" t="s"/>
      <c r="D70" s="9" t="s"/>
      <c r="E70" s="9" t="s"/>
      <c r="F70" s="10" t="s"/>
    </row>
    <row r="71" spans="3:6">
      <c r="C71" s="9" t="s"/>
      <c r="D71" s="9" t="s"/>
      <c r="E71" s="9" t="s"/>
      <c r="F71" s="10" t="s"/>
    </row>
    <row r="72" spans="3:6">
      <c r="C72" s="9" t="s"/>
      <c r="D72" s="9" t="s"/>
      <c r="E72" s="9" t="s"/>
      <c r="F72" s="10" t="s"/>
    </row>
    <row r="73" spans="3:6">
      <c r="C73" s="9" t="s"/>
      <c r="D73" s="9" t="s"/>
      <c r="E73" s="9" t="s"/>
      <c r="F73" s="10" t="s"/>
    </row>
    <row r="74" spans="3:6">
      <c r="C74" s="9" t="s"/>
      <c r="D74" s="9" t="s"/>
      <c r="E74" s="9" t="s"/>
      <c r="F74" s="10" t="s"/>
    </row>
    <row r="75" spans="3:6">
      <c r="C75" s="9" t="s"/>
      <c r="D75" s="9" t="s"/>
      <c r="E75" s="9" t="s"/>
      <c r="F75" s="10" t="s"/>
    </row>
    <row r="76" spans="3:6">
      <c r="C76" s="9" t="s"/>
      <c r="D76" s="9" t="s"/>
      <c r="E76" s="9" t="s"/>
      <c r="F76" s="10" t="s"/>
    </row>
    <row r="77" spans="3:6">
      <c r="C77" s="9" t="s"/>
      <c r="D77" s="9" t="s"/>
      <c r="E77" s="9" t="s"/>
      <c r="F77" s="10" t="s"/>
    </row>
    <row r="78" spans="3:6">
      <c r="C78" s="9" t="s"/>
      <c r="D78" s="9" t="s"/>
      <c r="E78" s="9" t="s"/>
      <c r="F78" s="10" t="s"/>
    </row>
    <row r="79" spans="3:6">
      <c r="C79" s="9" t="s"/>
      <c r="D79" s="9" t="s"/>
      <c r="E79" s="9" t="s"/>
      <c r="F79" s="10" t="s"/>
    </row>
    <row r="80" spans="3:6">
      <c r="C80" s="9" t="s"/>
      <c r="D80" s="9" t="s"/>
      <c r="E80" s="9" t="s"/>
      <c r="F80" s="10" t="s"/>
    </row>
    <row r="81" spans="3:6">
      <c r="C81" s="9" t="s"/>
      <c r="D81" s="9" t="s"/>
      <c r="E81" s="9" t="s"/>
      <c r="F81" s="10" t="s"/>
    </row>
    <row r="82" spans="3:6">
      <c r="C82" s="9" t="s"/>
      <c r="D82" s="9" t="s"/>
      <c r="E82" s="9" t="s"/>
      <c r="F82" s="10" t="s"/>
    </row>
    <row r="83" spans="3:6">
      <c r="C83" s="9" t="s"/>
      <c r="D83" s="9" t="s"/>
      <c r="E83" s="9" t="s"/>
      <c r="F83" s="10" t="s"/>
    </row>
    <row r="84" spans="3:6">
      <c r="C84" s="9" t="s"/>
      <c r="D84" s="9" t="s"/>
      <c r="E84" s="9" t="s"/>
      <c r="F84" s="10" t="s"/>
    </row>
    <row r="85" spans="3:6">
      <c r="C85" s="9" t="s"/>
      <c r="D85" s="9" t="s"/>
      <c r="E85" s="9" t="s"/>
      <c r="F85" s="10" t="s"/>
    </row>
    <row r="86" spans="3:6">
      <c r="C86" s="9" t="s"/>
      <c r="D86" s="9" t="s"/>
      <c r="E86" s="9" t="s"/>
      <c r="F86" s="10" t="s"/>
    </row>
    <row r="87" spans="3:6">
      <c r="C87" s="9" t="s"/>
      <c r="D87" s="9" t="s"/>
      <c r="E87" s="9" t="s"/>
      <c r="F87" s="10" t="s"/>
    </row>
    <row r="88" spans="3:6">
      <c r="C88" s="9" t="s"/>
      <c r="D88" s="9" t="s"/>
      <c r="E88" s="9" t="s"/>
      <c r="F88" s="10" t="s"/>
    </row>
    <row r="89" spans="3:6">
      <c r="C89" s="9" t="s"/>
      <c r="D89" s="9" t="s"/>
      <c r="E89" s="9" t="s"/>
      <c r="F89" s="10" t="s"/>
    </row>
    <row r="90" spans="3:6">
      <c r="C90" s="9" t="s"/>
      <c r="D90" s="9" t="s"/>
      <c r="E90" s="9" t="s"/>
      <c r="F90" s="10" t="s"/>
    </row>
    <row r="91" spans="3:6">
      <c r="C91" s="9" t="s"/>
      <c r="D91" s="9" t="s"/>
      <c r="E91" s="9" t="s"/>
      <c r="F91" s="10" t="s"/>
    </row>
    <row r="92" spans="3:6">
      <c r="C92" s="9" t="s"/>
      <c r="D92" s="9" t="s"/>
      <c r="E92" s="9" t="s"/>
      <c r="F92" s="10" t="s"/>
    </row>
    <row r="93" spans="3:6">
      <c r="C93" s="9" t="s"/>
      <c r="D93" s="9" t="s"/>
      <c r="E93" s="9" t="s"/>
      <c r="F93" s="10" t="s"/>
    </row>
    <row r="94" spans="3:6">
      <c r="C94" s="9" t="s"/>
      <c r="D94" s="9" t="s"/>
      <c r="E94" s="9" t="s"/>
      <c r="F94" s="10" t="s"/>
    </row>
    <row r="95" spans="3:6">
      <c r="C95" s="9" t="s"/>
      <c r="D95" s="9" t="s"/>
      <c r="E95" s="9" t="s"/>
      <c r="F95" s="10" t="s"/>
    </row>
    <row r="96" spans="3:6">
      <c r="C96" s="9" t="s"/>
      <c r="D96" s="9" t="s"/>
      <c r="E96" s="9" t="s"/>
      <c r="F96" s="10" t="s"/>
    </row>
    <row r="97" spans="3:6">
      <c r="C97" s="9" t="s"/>
      <c r="D97" s="9" t="s"/>
      <c r="E97" s="9" t="s"/>
      <c r="F97" s="10" t="s"/>
    </row>
    <row r="98" spans="3:6">
      <c r="C98" s="9" t="s"/>
      <c r="D98" s="9" t="s"/>
      <c r="E98" s="9" t="s"/>
      <c r="F98" s="10" t="s"/>
    </row>
    <row r="99" spans="3:6">
      <c r="C99" s="9" t="s"/>
      <c r="D99" s="9" t="s"/>
      <c r="E99" s="9" t="s"/>
      <c r="F99" s="10" t="s"/>
    </row>
    <row r="100" spans="3:6">
      <c r="C100" s="9" t="s"/>
      <c r="D100" s="9" t="s"/>
      <c r="E100" s="9" t="s"/>
      <c r="F100" s="10" t="s"/>
    </row>
    <row r="101" spans="3:6">
      <c r="C101" s="9" t="s"/>
      <c r="D101" s="9" t="s"/>
      <c r="E101" s="9" t="s"/>
      <c r="F101" s="10" t="s"/>
    </row>
    <row r="102" spans="3:6">
      <c r="C102" s="9" t="s"/>
      <c r="D102" s="9" t="s"/>
      <c r="E102" s="9" t="s"/>
      <c r="F102" s="10" t="s"/>
    </row>
    <row r="103" spans="3:6">
      <c r="C103" s="9" t="s"/>
      <c r="D103" s="9" t="s"/>
      <c r="E103" s="9" t="s"/>
      <c r="F103" s="10" t="s"/>
    </row>
    <row r="104" spans="3:6">
      <c r="C104" s="9" t="s"/>
      <c r="D104" s="9" t="s"/>
      <c r="E104" s="9" t="s"/>
      <c r="F104" s="10" t="s"/>
    </row>
    <row r="105" spans="3:6">
      <c r="C105" s="9" t="s"/>
      <c r="D105" s="9" t="s"/>
      <c r="E105" s="9" t="s"/>
      <c r="F105" s="10" t="s"/>
    </row>
    <row r="106" spans="3:6">
      <c r="C106" s="9" t="s"/>
      <c r="D106" s="9" t="s"/>
      <c r="E106" s="9" t="s"/>
      <c r="F106" s="10" t="s"/>
    </row>
    <row r="107" spans="3:6">
      <c r="C107" s="9" t="s"/>
      <c r="D107" s="9" t="s"/>
      <c r="E107" s="9" t="s"/>
      <c r="F107" s="10" t="s"/>
    </row>
    <row r="108" spans="3:6">
      <c r="C108" s="9" t="s"/>
      <c r="D108" s="9" t="s"/>
      <c r="E108" s="9" t="s"/>
      <c r="F108" s="10" t="s"/>
    </row>
    <row r="109" spans="3:6">
      <c r="C109" s="9" t="s"/>
      <c r="D109" s="9" t="s"/>
      <c r="E109" s="9" t="s"/>
      <c r="F109" s="10" t="s"/>
    </row>
    <row r="110" spans="3:6">
      <c r="C110" s="9" t="s"/>
      <c r="D110" s="9" t="s"/>
      <c r="E110" s="9" t="s"/>
      <c r="F110" s="10" t="s"/>
    </row>
    <row r="111" spans="3:6">
      <c r="C111" s="9" t="s"/>
      <c r="D111" s="9" t="s"/>
      <c r="E111" s="9" t="s"/>
      <c r="F111" s="10" t="s"/>
    </row>
    <row r="112" spans="3:6">
      <c r="C112" s="9" t="s"/>
      <c r="D112" s="9" t="s"/>
      <c r="E112" s="9" t="s"/>
      <c r="F112" s="10" t="s"/>
    </row>
    <row r="113" spans="3:6">
      <c r="C113" s="9" t="s"/>
      <c r="D113" s="9" t="s"/>
      <c r="E113" s="9" t="s"/>
      <c r="F113" s="10" t="s"/>
    </row>
    <row r="114" spans="3:6">
      <c r="C114" s="9" t="s"/>
      <c r="D114" s="9" t="s"/>
      <c r="E114" s="9" t="s"/>
      <c r="F114" s="10" t="s"/>
    </row>
    <row r="115" spans="3:6">
      <c r="C115" s="9" t="s"/>
      <c r="D115" s="9" t="s"/>
      <c r="E115" s="9" t="s"/>
      <c r="F115" s="10" t="s"/>
    </row>
    <row r="116" spans="3:6">
      <c r="C116" s="9" t="s"/>
      <c r="D116" s="9" t="s"/>
      <c r="E116" s="9" t="s"/>
      <c r="F116" s="10" t="s"/>
    </row>
    <row r="117" spans="3:6">
      <c r="C117" s="9" t="s"/>
      <c r="D117" s="9" t="s"/>
      <c r="E117" s="9" t="s"/>
      <c r="F117" s="10" t="s"/>
    </row>
    <row r="118" spans="3:6">
      <c r="C118" s="9" t="s"/>
      <c r="D118" s="9" t="s"/>
      <c r="E118" s="9" t="s"/>
      <c r="F118" s="10" t="s"/>
    </row>
    <row r="119" spans="3:6">
      <c r="C119" s="9" t="s"/>
      <c r="D119" s="9" t="s"/>
      <c r="E119" s="9" t="s"/>
      <c r="F119" s="10" t="s"/>
    </row>
    <row r="120" spans="3:6">
      <c r="C120" s="9" t="s"/>
      <c r="D120" s="9" t="s"/>
      <c r="E120" s="9" t="s"/>
      <c r="F120" s="10" t="s"/>
    </row>
    <row r="121" spans="3:6">
      <c r="C121" s="9" t="s"/>
      <c r="D121" s="9" t="s"/>
      <c r="E121" s="9" t="s"/>
      <c r="F121" s="10" t="s"/>
    </row>
    <row r="122" spans="3:6">
      <c r="C122" s="9" t="s"/>
      <c r="D122" s="9" t="s"/>
      <c r="E122" s="9" t="s"/>
      <c r="F122" s="10" t="s"/>
    </row>
    <row r="123" spans="3:6">
      <c r="C123" s="9" t="s"/>
      <c r="D123" s="9" t="s"/>
      <c r="E123" s="9" t="s"/>
      <c r="F123" s="10" t="s"/>
    </row>
    <row r="124" spans="3:6">
      <c r="C124" s="9" t="s"/>
      <c r="D124" s="9" t="s"/>
      <c r="E124" s="9" t="s"/>
      <c r="F124" s="10" t="s"/>
    </row>
    <row r="125" spans="3:6">
      <c r="C125" s="9" t="s"/>
      <c r="D125" s="9" t="s"/>
      <c r="E125" s="9" t="s"/>
      <c r="F125" s="10" t="s"/>
    </row>
    <row r="126" spans="3:6">
      <c r="C126" s="9" t="s"/>
      <c r="D126" s="9" t="s"/>
      <c r="E126" s="9" t="s"/>
      <c r="F126" s="10" t="s"/>
    </row>
    <row r="127" spans="3:6">
      <c r="C127" s="9" t="s"/>
      <c r="D127" s="9" t="s"/>
      <c r="E127" s="9" t="s"/>
      <c r="F127" s="10" t="s"/>
    </row>
    <row r="128" spans="3:6">
      <c r="C128" s="9" t="s"/>
      <c r="D128" s="9" t="s"/>
      <c r="E128" s="9" t="s"/>
      <c r="F128" s="10" t="s"/>
    </row>
    <row r="129" spans="3:6">
      <c r="C129" s="9" t="s"/>
      <c r="D129" s="9" t="s"/>
      <c r="E129" s="9" t="s"/>
      <c r="F129" s="10" t="s"/>
    </row>
    <row r="130" spans="3:6">
      <c r="C130" s="9" t="s"/>
      <c r="D130" s="9" t="s"/>
      <c r="E130" s="9" t="s"/>
      <c r="F130" s="10" t="s"/>
    </row>
    <row r="131" spans="3:6">
      <c r="C131" s="9" t="s"/>
      <c r="D131" s="9" t="s"/>
      <c r="E131" s="9" t="s"/>
      <c r="F131" s="10" t="s"/>
    </row>
    <row r="132" spans="3:6">
      <c r="C132" s="9" t="s"/>
      <c r="D132" s="9" t="s"/>
      <c r="E132" s="9" t="s"/>
      <c r="F132" s="10" t="s"/>
    </row>
    <row r="133" spans="3:6">
      <c r="C133" s="9" t="s"/>
      <c r="D133" s="9" t="s"/>
      <c r="E133" s="9" t="s"/>
      <c r="F133" s="10" t="s"/>
    </row>
    <row r="134" spans="3:6">
      <c r="C134" s="9" t="s"/>
      <c r="D134" s="9" t="s"/>
      <c r="E134" s="9" t="s"/>
      <c r="F134" s="10" t="s"/>
    </row>
    <row r="135" spans="3:6">
      <c r="C135" s="9" t="s"/>
      <c r="D135" s="9" t="s"/>
      <c r="E135" s="9" t="s"/>
      <c r="F135" s="10" t="s"/>
    </row>
    <row r="136" spans="3:6">
      <c r="C136" s="9" t="s"/>
      <c r="D136" s="9" t="s"/>
      <c r="E136" s="9" t="s"/>
      <c r="F136" s="10" t="s"/>
    </row>
    <row r="137" spans="3:6">
      <c r="C137" s="9" t="s"/>
      <c r="D137" s="9" t="s"/>
      <c r="E137" s="9" t="s"/>
      <c r="F137" s="10" t="s"/>
    </row>
    <row r="138" spans="3:6">
      <c r="C138" s="9" t="s"/>
      <c r="D138" s="9" t="s"/>
      <c r="E138" s="9" t="s"/>
      <c r="F138" s="10" t="s"/>
    </row>
    <row r="139" spans="3:6">
      <c r="C139" s="9" t="s"/>
      <c r="D139" s="9" t="s"/>
      <c r="E139" s="9" t="s"/>
      <c r="F139" s="10" t="s"/>
    </row>
    <row r="140" spans="3:6">
      <c r="C140" s="9" t="s"/>
      <c r="D140" s="9" t="s"/>
      <c r="E140" s="9" t="s"/>
      <c r="F140" s="10" t="s"/>
    </row>
    <row r="141" spans="3:6">
      <c r="C141" s="9" t="s"/>
      <c r="D141" s="9" t="s"/>
      <c r="E141" s="9" t="s"/>
      <c r="F141" s="10" t="s"/>
    </row>
    <row r="142" spans="3:6">
      <c r="C142" s="9" t="s"/>
      <c r="D142" s="9" t="s"/>
      <c r="E142" s="9" t="s"/>
      <c r="F142" s="10" t="s"/>
    </row>
    <row r="143" spans="3:6">
      <c r="C143" s="9" t="s"/>
      <c r="D143" s="9" t="s"/>
      <c r="E143" s="9" t="s"/>
      <c r="F143" s="10" t="s"/>
    </row>
    <row r="144" spans="3:6">
      <c r="C144" s="9" t="s"/>
      <c r="D144" s="9" t="s"/>
      <c r="E144" s="9" t="s"/>
      <c r="F144" s="10" t="s"/>
    </row>
    <row r="145" spans="3:6">
      <c r="C145" s="9" t="s"/>
      <c r="D145" s="9" t="s"/>
      <c r="E145" s="9" t="s"/>
      <c r="F145" s="10" t="s"/>
    </row>
    <row r="146" spans="3:6">
      <c r="C146" s="9" t="s"/>
      <c r="D146" s="9" t="s"/>
      <c r="E146" s="9" t="s"/>
      <c r="F146" s="10" t="s"/>
    </row>
    <row r="147" spans="3:6">
      <c r="C147" s="9" t="s"/>
      <c r="D147" s="9" t="s"/>
      <c r="E147" s="9" t="s"/>
      <c r="F147" s="10" t="s"/>
    </row>
    <row r="148" spans="3:6">
      <c r="C148" s="9" t="s"/>
      <c r="D148" s="9" t="s"/>
      <c r="E148" s="9" t="s"/>
      <c r="F148" s="10" t="s"/>
    </row>
    <row r="149" spans="3:6">
      <c r="C149" s="9" t="s"/>
      <c r="D149" s="9" t="s"/>
      <c r="E149" s="9" t="s"/>
      <c r="F149" s="10" t="s"/>
    </row>
    <row r="150" spans="3:6">
      <c r="C150" s="9" t="s"/>
      <c r="D150" s="9" t="s"/>
      <c r="E150" s="9" t="s"/>
      <c r="F150" s="10" t="s"/>
    </row>
    <row r="151" spans="3:6">
      <c r="C151" s="9" t="s"/>
      <c r="D151" s="9" t="s"/>
      <c r="E151" s="9" t="s"/>
      <c r="F151" s="10" t="s"/>
    </row>
    <row r="152" spans="3:6">
      <c r="C152" s="9" t="s"/>
      <c r="D152" s="9" t="s"/>
      <c r="E152" s="9" t="s"/>
      <c r="F152" s="10" t="s"/>
    </row>
    <row r="153" spans="3:6">
      <c r="C153" s="9" t="s"/>
      <c r="D153" s="9" t="s"/>
      <c r="E153" s="9" t="s"/>
      <c r="F153" s="10" t="s"/>
    </row>
    <row r="154" spans="3:6">
      <c r="C154" s="9" t="s"/>
      <c r="D154" s="9" t="s"/>
      <c r="E154" s="9" t="s"/>
      <c r="F154" s="10" t="s"/>
    </row>
    <row r="155" spans="3:6">
      <c r="C155" s="9" t="s"/>
      <c r="D155" s="9" t="s"/>
      <c r="E155" s="9" t="s"/>
      <c r="F155" s="10" t="s"/>
    </row>
    <row r="156" spans="3:6">
      <c r="C156" s="9" t="s"/>
      <c r="D156" s="9" t="s"/>
      <c r="E156" s="9" t="s"/>
      <c r="F156" s="10" t="s"/>
    </row>
    <row r="157" spans="3:6">
      <c r="C157" s="9" t="s"/>
      <c r="D157" s="9" t="s"/>
      <c r="E157" s="9" t="s"/>
      <c r="F157" s="10" t="s"/>
    </row>
    <row r="158" spans="3:6">
      <c r="C158" s="9" t="s"/>
      <c r="D158" s="9" t="s"/>
      <c r="E158" s="9" t="s"/>
      <c r="F158" s="10" t="s"/>
    </row>
    <row r="159" spans="3:6">
      <c r="C159" s="9" t="s"/>
      <c r="D159" s="9" t="s"/>
      <c r="E159" s="9" t="s"/>
      <c r="F159" s="10" t="s"/>
    </row>
    <row r="160" spans="3:6">
      <c r="C160" s="9" t="s"/>
      <c r="D160" s="9" t="s"/>
      <c r="E160" s="9" t="s"/>
      <c r="F160" s="10" t="s"/>
    </row>
    <row r="161" spans="3:6">
      <c r="C161" s="9" t="s"/>
      <c r="D161" s="9" t="s"/>
      <c r="E161" s="9" t="s"/>
      <c r="F161" s="10" t="s"/>
    </row>
    <row r="162" spans="3:6">
      <c r="C162" s="9" t="s"/>
      <c r="D162" s="9" t="s"/>
      <c r="E162" s="9" t="s"/>
      <c r="F162" s="10" t="s"/>
    </row>
    <row r="163" spans="3:6">
      <c r="C163" s="9" t="s"/>
      <c r="D163" s="9" t="s"/>
      <c r="E163" s="9" t="s"/>
      <c r="F163" s="10" t="s"/>
    </row>
    <row r="164" spans="3:6">
      <c r="C164" s="9" t="s"/>
      <c r="D164" s="9" t="s"/>
      <c r="E164" s="9" t="s"/>
      <c r="F164" s="10" t="s"/>
    </row>
    <row r="165" spans="3:6">
      <c r="C165" s="9" t="s"/>
      <c r="D165" s="9" t="s"/>
      <c r="E165" s="9" t="s"/>
      <c r="F165" s="10" t="s"/>
    </row>
    <row r="166" spans="3:6">
      <c r="C166" s="9" t="s"/>
      <c r="D166" s="9" t="s"/>
      <c r="E166" s="9" t="s"/>
      <c r="F166" s="10" t="s"/>
    </row>
    <row r="167" spans="3:6">
      <c r="C167" s="9" t="s"/>
      <c r="D167" s="9" t="s"/>
      <c r="E167" s="9" t="s"/>
      <c r="F167" s="10" t="s"/>
    </row>
    <row r="168" spans="3:6">
      <c r="C168" s="9" t="s"/>
      <c r="D168" s="9" t="s"/>
      <c r="E168" s="9" t="s"/>
      <c r="F168" s="10" t="s"/>
    </row>
    <row r="169" spans="3:6">
      <c r="C169" s="9" t="s"/>
      <c r="D169" s="9" t="s"/>
      <c r="E169" s="9" t="s"/>
      <c r="F169" s="10" t="s"/>
    </row>
    <row r="170" spans="3:6">
      <c r="C170" s="9" t="s"/>
      <c r="D170" s="9" t="s"/>
      <c r="E170" s="9" t="s"/>
      <c r="F170" s="10" t="s"/>
    </row>
    <row r="171" spans="3:6">
      <c r="C171" s="9" t="s"/>
      <c r="D171" s="9" t="s"/>
      <c r="E171" s="9" t="s"/>
      <c r="F171" s="10" t="s"/>
    </row>
    <row r="172" spans="3:6">
      <c r="C172" s="9" t="s"/>
      <c r="D172" s="9" t="s"/>
      <c r="E172" s="9" t="s"/>
      <c r="F172" s="10" t="s"/>
    </row>
    <row r="173" spans="3:6">
      <c r="C173" s="9" t="s"/>
      <c r="D173" s="9" t="s"/>
      <c r="E173" s="9" t="s"/>
      <c r="F173" s="10" t="s"/>
    </row>
    <row r="174" spans="3:6">
      <c r="C174" s="9" t="s"/>
      <c r="D174" s="9" t="s"/>
      <c r="E174" s="9" t="s"/>
      <c r="F174" s="10" t="s"/>
    </row>
    <row r="175" spans="3:6">
      <c r="C175" s="9" t="s"/>
      <c r="D175" s="9" t="s"/>
      <c r="E175" s="9" t="s"/>
      <c r="F175" s="10" t="s"/>
    </row>
    <row r="176" spans="3:6">
      <c r="C176" s="9" t="s"/>
      <c r="D176" s="9" t="s"/>
      <c r="E176" s="9" t="s"/>
      <c r="F176" s="10" t="s"/>
    </row>
    <row r="177" spans="3:6">
      <c r="C177" s="9" t="s"/>
      <c r="D177" s="9" t="s"/>
      <c r="E177" s="9" t="s"/>
      <c r="F177" s="10" t="s"/>
    </row>
    <row r="178" spans="3:6">
      <c r="C178" s="9" t="s"/>
      <c r="D178" s="9" t="s"/>
      <c r="E178" s="9" t="s"/>
      <c r="F178" s="10" t="s"/>
    </row>
    <row r="179" spans="3:6">
      <c r="C179" s="9" t="s"/>
      <c r="D179" s="9" t="s"/>
      <c r="E179" s="9" t="s"/>
      <c r="F179" s="10" t="s"/>
    </row>
    <row r="180" spans="3:6">
      <c r="C180" s="9" t="s"/>
      <c r="D180" s="9" t="s"/>
      <c r="E180" s="9" t="s"/>
      <c r="F180" s="10" t="s"/>
    </row>
    <row r="181" spans="3:6">
      <c r="C181" s="9" t="s"/>
      <c r="D181" s="9" t="s"/>
      <c r="E181" s="9" t="s"/>
      <c r="F181" s="10" t="s"/>
    </row>
    <row r="182" spans="3:6">
      <c r="C182" s="9" t="s"/>
      <c r="D182" s="9" t="s"/>
      <c r="E182" s="9" t="s"/>
      <c r="F182" s="10" t="s"/>
    </row>
    <row r="183" spans="3:6">
      <c r="C183" s="9" t="s"/>
      <c r="D183" s="9" t="s"/>
      <c r="E183" s="9" t="s"/>
      <c r="F183" s="10" t="s"/>
    </row>
    <row r="184" spans="3:6">
      <c r="C184" s="9" t="s"/>
      <c r="D184" s="9" t="s"/>
      <c r="E184" s="9" t="s"/>
      <c r="F184" s="10" t="s"/>
    </row>
    <row r="185" spans="3:6">
      <c r="C185" s="9" t="s"/>
      <c r="D185" s="9" t="s"/>
      <c r="E185" s="9" t="s"/>
      <c r="F185" s="10" t="s"/>
    </row>
    <row r="186" spans="3:6">
      <c r="C186" s="9" t="s"/>
      <c r="D186" s="9" t="s"/>
      <c r="E186" s="9" t="s"/>
      <c r="F186" s="10" t="s"/>
    </row>
    <row r="187" spans="3:6">
      <c r="C187" s="9" t="s"/>
      <c r="D187" s="9" t="s"/>
      <c r="E187" s="9" t="s"/>
      <c r="F187" s="10" t="s"/>
    </row>
    <row r="188" spans="3:6">
      <c r="C188" s="9" t="s"/>
      <c r="D188" s="9" t="s"/>
      <c r="E188" s="9" t="s"/>
      <c r="F188" s="10" t="s"/>
    </row>
    <row r="189" spans="3:6">
      <c r="C189" s="9" t="s"/>
      <c r="D189" s="9" t="s"/>
      <c r="E189" s="9" t="s"/>
      <c r="F189" s="10" t="s"/>
    </row>
    <row r="190" spans="3:6">
      <c r="C190" s="9" t="s"/>
      <c r="D190" s="9" t="s"/>
      <c r="E190" s="9" t="s"/>
      <c r="F190" s="10" t="s"/>
    </row>
    <row r="191" spans="3:6">
      <c r="C191" s="9" t="s"/>
      <c r="D191" s="9" t="s"/>
      <c r="E191" s="9" t="s"/>
      <c r="F191" s="10" t="s"/>
    </row>
    <row r="192" spans="3:6">
      <c r="C192" s="9" t="s"/>
      <c r="D192" s="9" t="s"/>
      <c r="E192" s="9" t="s"/>
      <c r="F192" s="10" t="s"/>
    </row>
    <row r="193" spans="3:6">
      <c r="C193" s="9" t="s"/>
      <c r="D193" s="9" t="s"/>
      <c r="E193" s="9" t="s"/>
      <c r="F193" s="10" t="s"/>
    </row>
    <row r="194" spans="3:6">
      <c r="C194" s="9" t="s"/>
      <c r="D194" s="9" t="s"/>
      <c r="E194" s="9" t="s"/>
      <c r="F194" s="10" t="s"/>
    </row>
    <row r="195" spans="3:6">
      <c r="C195" s="9" t="s"/>
      <c r="D195" s="9" t="s"/>
      <c r="E195" s="9" t="s"/>
      <c r="F195" s="10" t="s"/>
    </row>
    <row r="196" spans="3:6">
      <c r="C196" s="9" t="s"/>
      <c r="D196" s="9" t="s"/>
      <c r="E196" s="9" t="s"/>
      <c r="F196" s="10" t="s"/>
    </row>
    <row r="197" spans="3:6">
      <c r="C197" s="9" t="s"/>
      <c r="D197" s="9" t="s"/>
      <c r="E197" s="9" t="s"/>
      <c r="F197" s="10" t="s"/>
    </row>
    <row r="198" spans="3:6">
      <c r="C198" s="9" t="s"/>
      <c r="D198" s="9" t="s"/>
      <c r="E198" s="9" t="s"/>
      <c r="F198" s="10" t="s"/>
    </row>
    <row r="199" spans="3:6">
      <c r="C199" s="9" t="s"/>
      <c r="D199" s="9" t="s"/>
      <c r="E199" s="9" t="s"/>
      <c r="F199" s="10" t="s"/>
    </row>
    <row r="200" spans="3:6">
      <c r="C200" s="9" t="s"/>
      <c r="D200" s="9" t="s"/>
      <c r="E200" s="9" t="s"/>
      <c r="F200" s="10" t="s"/>
    </row>
  </sheetData>
  <autoFilter ref="B1:F8">
    <sortState ref="B2:F8"/>
  </autoFilter>
  <dataValidations>
    <dataValidation type="list" errorStyle="stop" allowBlank="true" showDropDown="false" showInputMessage="true" showErrorMessage="true" prompt="" sqref="F1:F1048576">
      <formula1>"是,否,"</formula1>
    </dataValidation>
    <dataValidation type="whole" errorStyle="stop" operator="between" allowBlank="true" showDropDown="false" showInputMessage="true" showErrorMessage="true" prompt="" sqref="E1:E1048576">
      <formula1>1</formula1>
      <formula2>10</formula2>
    </dataValidation>
    <dataValidation type="whole" errorStyle="stop" operator="between" allowBlank="true" showDropDown="false" showInputMessage="true" showErrorMessage="true" prompt="" sqref="C1:C1048576">
      <formula1>1</formula1>
      <formula2>10</formula2>
    </dataValidation>
    <dataValidation type="whole" errorStyle="stop" operator="between" allowBlank="true" showDropDown="false" showInputMessage="true" showErrorMessage="true" prompt="" sqref="D1:D1048576">
      <formula1>1</formula1>
      <formula2>10</formula2>
    </dataValidation>
  </dataValidations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Tencent office</Application>
</Properties>
</file>

<file path=docProps/core.xml><?xml version="1.0" encoding="utf-8"?>
<cp:coreProperties xmlns:xsi="http://www.w3.org/2001/XMLSchema-instance" xmlns:dcmitype="http://purl.org/dc/dcmitype/" xmlns:dcterms="http://purl.org/dc/terms/" xmlns:cp="http://schemas.openxmlformats.org/package/2006/metadata/core-properties" xmlns:dc="http://purl.org/dc/elements/1.1/">
  <dcterms:created xsi:type="dcterms:W3CDTF">2025-03-06T11:20:28Z</dcterms:created>
  <dcterms:modified xsi:type="dcterms:W3CDTF">2025-03-06T11:20:28Z</dcterms:modified>
</cp:coreProperties>
</file>