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R列表及创建页" sheetId="1" r:id="rId3"/>
    <sheet name="工单列表及创建页" sheetId="2" r:id="rId4"/>
  </sheets>
  <calcPr/>
</workbook>
</file>

<file path=xl/sharedStrings.xml><?xml version="1.0" encoding="utf-8"?>
<sst xmlns="http://schemas.openxmlformats.org/spreadsheetml/2006/main" count="96" uniqueCount="96">
  <si>
    <t/>
  </si>
  <si>
    <t>字段名称</t>
  </si>
  <si>
    <t>类型</t>
  </si>
  <si>
    <t>是否为必填项</t>
  </si>
  <si>
    <t>自建是否可编辑</t>
  </si>
  <si>
    <t>值</t>
  </si>
  <si>
    <t>字段规则</t>
  </si>
  <si>
    <t>新增页</t>
  </si>
  <si>
    <t>工单详情页</t>
  </si>
  <si>
    <t>默认列表展示字段</t>
  </si>
  <si>
    <t>自定义展示字段</t>
  </si>
  <si>
    <t>是否是默认查询字段</t>
  </si>
  <si>
    <t>更多查询条件</t>
  </si>
  <si>
    <t>ID</t>
  </si>
  <si>
    <t>否</t>
  </si>
  <si>
    <t>自动生成</t>
  </si>
  <si>
    <t>不是自增序号
自建时平台自动生成</t>
  </si>
  <si>
    <t>工单名称</t>
  </si>
  <si>
    <t>输入框</t>
  </si>
  <si>
    <t>是</t>
  </si>
  <si>
    <t>文本</t>
  </si>
  <si>
    <t>唯一</t>
  </si>
  <si>
    <t>提出人员</t>
  </si>
  <si>
    <t>单选下拉框</t>
  </si>
  <si>
    <t>人员列表</t>
  </si>
  <si>
    <t>全部用户</t>
  </si>
  <si>
    <t>阶段版本</t>
  </si>
  <si>
    <t>版本列表</t>
  </si>
  <si>
    <t>工单类型</t>
  </si>
  <si>
    <t>缺陷验证
测试支持
绿灯测试</t>
  </si>
  <si>
    <t>工单状态</t>
  </si>
  <si>
    <t>正常、取消、关闭、暂存、挂起、删除、超期取消、项目暂缓</t>
  </si>
  <si>
    <t>紧急状态</t>
  </si>
  <si>
    <t>正常、紧急</t>
  </si>
  <si>
    <t>上线时间</t>
  </si>
  <si>
    <t>时间选择器</t>
  </si>
  <si>
    <t>日期</t>
  </si>
  <si>
    <t>查询时是区间时间选择器，查询所有区间内，符合的CR数据</t>
  </si>
  <si>
    <t>测试经理</t>
  </si>
  <si>
    <t>SIT发布管理时间-开始时间</t>
  </si>
  <si>
    <t>SIT发布管理时间-结束时间</t>
  </si>
  <si>
    <t>UAT发布管理时间-开始时间</t>
  </si>
  <si>
    <t>UAT发布管理时间-结束时间</t>
  </si>
  <si>
    <t>sit计划时间-开始时间</t>
  </si>
  <si>
    <t>sit计划时间-结束时间</t>
  </si>
  <si>
    <t>uat计划时间-开始时间</t>
  </si>
  <si>
    <t>uat计划时间-结束时间</t>
  </si>
  <si>
    <t>SIT实施经理</t>
  </si>
  <si>
    <t>非VP同步</t>
  </si>
  <si>
    <t>UAT实施经理</t>
  </si>
  <si>
    <t>计划状态</t>
  </si>
  <si>
    <t>未开始、进行中、已完成</t>
  </si>
  <si>
    <t>未开始、进行中、已完成。
1、默认为未开始，
2、启动测试后更新状态为进行中
3、线路图修改计划状态为已完成时，计划状态变更为已完成。</t>
  </si>
  <si>
    <t>需求内容</t>
  </si>
  <si>
    <t>是否反馈证迹</t>
  </si>
  <si>
    <t>是、否</t>
  </si>
  <si>
    <t>接收日期</t>
  </si>
  <si>
    <t>工单来源</t>
  </si>
  <si>
    <t>ITIL、本系统(TIR)、邮件</t>
  </si>
  <si>
    <t>ITIL单类型</t>
  </si>
  <si>
    <t>优化建议单、生产支持单</t>
  </si>
  <si>
    <t>ITIL编号</t>
  </si>
  <si>
    <t>相关处室</t>
  </si>
  <si>
    <t>TIR编号</t>
  </si>
  <si>
    <t>是否提交IR</t>
  </si>
  <si>
    <t>对应VP接口字段</t>
  </si>
  <si>
    <t>CR详情页</t>
  </si>
  <si>
    <t>不是自增序号
自建时平台自动生成
VP同步时取VP的CRID</t>
  </si>
  <si>
    <t>cr编号</t>
  </si>
  <si>
    <t>cr名称</t>
  </si>
  <si>
    <t>当前处理环节</t>
  </si>
  <si>
    <t>模糊匹配当前处理环节内容包含《上线发布》文本时，更新计划状态为已完成。</t>
  </si>
  <si>
    <t>CR提出人</t>
  </si>
  <si>
    <t>需求提出部门</t>
  </si>
  <si>
    <t>新增不显示，详见页面显示，根据CR提出人用户所在部门回显</t>
  </si>
  <si>
    <t>需求类型</t>
  </si>
  <si>
    <t>技术类(新业务需求)
技术类(小需求)
技术类(优化需求)
技术类
业务类(新建系统/系统重构)
业务类(新业务需求)
业务类(微需求)
业务类(小需求)
业务类(分行特色需求)
业务类(优化需求)
业务类</t>
  </si>
  <si>
    <t>共分11种类型，注意值里面的括号是英文输入法下输入的括号</t>
  </si>
  <si>
    <t>需求状态</t>
  </si>
  <si>
    <t>正常、取消、关闭</t>
  </si>
  <si>
    <t>CR的状态</t>
  </si>
  <si>
    <t>是否敏捷</t>
  </si>
  <si>
    <t>是/否</t>
  </si>
  <si>
    <t>是否通过商务阶段</t>
  </si>
  <si>
    <t>默认值是</t>
  </si>
  <si>
    <t>测试联系人</t>
  </si>
  <si>
    <t>需求评审责任人</t>
  </si>
  <si>
    <t>SIT执行团队</t>
  </si>
  <si>
    <t xml:space="preserve">
龙盈测试中心、
开发团队</t>
  </si>
  <si>
    <t>UAT执行团队</t>
  </si>
  <si>
    <t>需求提出部门、
龙盈测试中心、
开发团队</t>
  </si>
  <si>
    <t>非VP同步
未开始、进行中、已完成。
1、默认为未开始，
2、启动测试后更新状态为进行中
3、模糊匹配当前处理环节内容包含《上线发布》文本时，更新计划状态为已完成。</t>
  </si>
  <si>
    <t>开发处室</t>
  </si>
  <si>
    <t>CR负责人所在处室</t>
  </si>
  <si>
    <r>
      <rPr>
        <rFont val=""/>
        <b val="false"/>
        <i val="false"/>
        <strike val="false"/>
        <color rgb="FF000000"/>
        <sz val="10"/>
        <u val="none"/>
      </rPr>
      <t>是</t>
    </r>
  </si>
  <si>
    <r>
      <rPr>
        <rFont val=""/>
        <b val="false"/>
        <i val="false"/>
        <strike val="false"/>
        <color rgb="FF000000"/>
        <sz val="10"/>
        <u val="none"/>
      </rPr>
      <t>CR负责人</t>
    </r>
  </si>
</sst>
</file>

<file path=xl/styles.xml><?xml version="1.0" encoding="utf-8"?>
<styleSheet xmlns="http://schemas.openxmlformats.org/spreadsheetml/2006/main">
  <fonts count="10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b val="false"/>
      <i val="false"/>
      <strike val="false"/>
      <color rgb="FF000000"/>
      <sz val="10"/>
    </font>
    <font>
      <sz val="9"/>
    </font>
    <font>
      <b val="false"/>
      <i val="false"/>
      <strike val="false"/>
      <color rgb="FFFF0000"/>
      <sz val="10"/>
    </font>
    <font>
      <color rgb="FF000000"/>
      <sz val="10"/>
    </font>
    <font>
      <color rgb="FF000000"/>
      <sz val="10"/>
    </font>
    <font>
      <color rgb="FFFF0000"/>
      <sz val="9"/>
    </font>
    <font>
      <color rgb="FFFF0000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true"/>
      </patternFill>
    </fill>
    <fill>
      <patternFill patternType="solid">
        <fgColor rgb="FFFFFF00"/>
        <bgColor auto="tru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33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0" borderId="1" xfId="0">
      <alignment vertical="center" wrapText="true"/>
    </xf>
    <xf fontId="0" fillId="0" borderId="0" xfId="0">
      <alignment vertical="center" wrapText="true"/>
    </xf>
    <xf numFmtId="0" fontId="3" fillId="0" borderId="1" xfId="0">
      <alignment vertical="center"/>
    </xf>
    <xf fontId="4" fillId="0" borderId="1" xfId="0">
      <alignment vertical="center"/>
    </xf>
    <xf fontId="0" fillId="0" borderId="1" xfId="0">
      <alignment vertical="center"/>
    </xf>
    <xf numFmtId="0" fontId="5" fillId="0" borderId="1" xfId="0">
      <alignment vertical="center" wrapText="true"/>
    </xf>
    <xf fontId="4" fillId="2" borderId="1" xfId="0">
      <alignment vertical="center"/>
    </xf>
    <xf fontId="4" fillId="0" borderId="1" xfId="0">
      <alignment vertical="center" wrapText="true"/>
    </xf>
    <xf fontId="0" fillId="0" borderId="1" xfId="0">
      <alignment vertical="center" wrapText="true"/>
    </xf>
    <xf fontId="4" fillId="3" borderId="1" xfId="0">
      <alignment vertical="center"/>
    </xf>
    <xf numFmtId="0" fontId="6" fillId="0" borderId="1" xfId="0">
      <alignment vertical="center"/>
    </xf>
    <xf numFmtId="0" fontId="3" fillId="0" borderId="2" xfId="0">
      <alignment vertical="center"/>
    </xf>
    <xf numFmtId="0" fontId="6" fillId="0" borderId="1" xfId="0">
      <alignment vertical="center" wrapText="true"/>
    </xf>
    <xf numFmtId="0" fontId="3" fillId="0" borderId="2" xfId="0">
      <alignment vertical="center" wrapText="true"/>
    </xf>
    <xf fontId="4" fillId="0" borderId="2" xfId="0">
      <alignment vertical="center" wrapText="true"/>
    </xf>
    <xf fontId="4" fillId="0" borderId="2" xfId="0">
      <alignment vertical="center"/>
    </xf>
    <xf fontId="4" fillId="0" borderId="1" xfId="0">
      <alignment/>
    </xf>
    <xf numFmtId="0" fontId="6" fillId="0" borderId="1" xfId="0">
      <alignment/>
    </xf>
    <xf fontId="4" fillId="0" borderId="0" xfId="0">
      <alignment vertical="center" wrapText="true"/>
    </xf>
    <xf fontId="4" fillId="0" borderId="0" xfId="0">
      <alignment vertical="center"/>
    </xf>
    <xf numFmtId="0" fontId="3" fillId="0" borderId="0" xfId="0">
      <alignment vertical="center" wrapText="true"/>
    </xf>
    <xf numFmtId="0" fontId="3" fillId="0" borderId="0" xfId="0">
      <alignment vertical="center"/>
    </xf>
    <xf numFmtId="0" fontId="5" fillId="0" borderId="0" xfId="0">
      <alignment vertical="center" wrapText="true"/>
    </xf>
    <xf fontId="4" fillId="2" borderId="0" xfId="0">
      <alignment vertical="center"/>
    </xf>
    <xf numFmtId="0" fontId="7" fillId="0" borderId="0" xfId="0">
      <alignment vertical="center" wrapText="true"/>
    </xf>
    <xf numFmtId="0" fontId="5" fillId="0" borderId="0" xfId="0">
      <alignment vertical="center"/>
    </xf>
    <xf fontId="8" fillId="0" borderId="0" xfId="0">
      <alignment vertical="center"/>
    </xf>
    <xf fontId="9" fillId="0" borderId="0" xfId="0">
      <alignment vertical="center"/>
    </xf>
    <xf fontId="4" fillId="3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</sheetPr>
  <dimension ref="AF200"/>
  <sheetViews>
    <sheetView showGridLines="true" rightToLeft="false" workbookViewId="0">
      <pane xSplit="1" ySplit="1" topLeftCell="B2" state="frozen"/>
    </sheetView>
  </sheetViews>
  <cols>
    <col min="1" max="1" width="33.332" customWidth="true"/>
    <col min="3" max="3" width="17.4023" customWidth="true"/>
    <col min="4" max="4" width="22.1328" customWidth="true"/>
    <col min="5" max="5" width="26.4531" customWidth="true"/>
    <col min="6" max="6" width="17.2422" customWidth="true"/>
    <col min="7" max="7" width="38.9922" customWidth="true"/>
    <col min="10" max="10" width="17.2734" customWidth="true"/>
    <col min="11" max="12" width="13.8047" customWidth="true"/>
    <col min="13" max="13" width="26.332" customWidth="true"/>
  </cols>
  <sheetData>
    <row r="1" spans="1:32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65</v>
      </c>
      <c r="G1" s="24" t="s">
        <v>6</v>
      </c>
      <c r="H1" s="24" t="s">
        <v>7</v>
      </c>
      <c r="I1" s="24" t="s">
        <v>66</v>
      </c>
      <c r="J1" s="24" t="s">
        <v>9</v>
      </c>
      <c r="K1" s="24" t="s">
        <v>10</v>
      </c>
      <c r="L1" s="24" t="s">
        <v>11</v>
      </c>
      <c r="M1" s="24" t="s">
        <v>12</v>
      </c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  <c r="AA1" s="5" t="s"/>
      <c r="AB1" s="5" t="s"/>
      <c r="AC1" s="5" t="s"/>
      <c r="AD1" s="5" t="s"/>
      <c r="AE1" s="5" t="s"/>
      <c r="AF1" s="5" t="s"/>
    </row>
    <row r="2" spans="1:13">
      <c r="A2" s="25" t="s">
        <v>13</v>
      </c>
      <c r="B2" s="23" t="s"/>
      <c r="D2" s="23" t="s">
        <v>14</v>
      </c>
      <c r="E2" s="25" t="s">
        <v>15</v>
      </c>
      <c r="F2" s="26" t="s"/>
      <c r="G2" s="26" t="s">
        <v>67</v>
      </c>
      <c r="H2" s="23" t="s">
        <v>19</v>
      </c>
      <c r="I2" s="23" t="s">
        <v>14</v>
      </c>
      <c r="J2" s="23" t="s">
        <v>14</v>
      </c>
      <c r="K2" s="23" t="s">
        <v>19</v>
      </c>
      <c r="L2" s="23" t="s"/>
      <c r="M2" s="27" t="s"/>
    </row>
    <row r="3" spans="1:32">
      <c r="A3" s="24" t="s">
        <v>68</v>
      </c>
      <c r="B3" s="22" t="s">
        <v>18</v>
      </c>
      <c r="C3" s="5" t="s">
        <v>19</v>
      </c>
      <c r="D3" s="22" t="s">
        <v>19</v>
      </c>
      <c r="E3" s="24" t="s">
        <v>20</v>
      </c>
      <c r="F3" s="24" t="s"/>
      <c r="G3" s="24" t="s">
        <v>21</v>
      </c>
      <c r="H3" s="22" t="s">
        <v>19</v>
      </c>
      <c r="I3" s="22" t="s">
        <v>14</v>
      </c>
      <c r="J3" s="22" t="s">
        <v>14</v>
      </c>
      <c r="K3" s="22" t="s">
        <v>19</v>
      </c>
      <c r="L3" s="22" t="s">
        <v>19</v>
      </c>
      <c r="M3" s="27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5" t="s"/>
      <c r="AA3" s="5" t="s"/>
      <c r="AB3" s="5" t="s"/>
      <c r="AC3" s="5" t="s"/>
      <c r="AD3" s="5" t="s"/>
      <c r="AE3" s="5" t="s"/>
      <c r="AF3" s="5" t="s"/>
    </row>
    <row r="4" spans="1:32">
      <c r="A4" s="24" t="s">
        <v>69</v>
      </c>
      <c r="B4" s="22" t="s">
        <v>18</v>
      </c>
      <c r="C4" s="5" t="s">
        <v>19</v>
      </c>
      <c r="D4" s="22" t="s">
        <v>19</v>
      </c>
      <c r="E4" s="24" t="s">
        <v>20</v>
      </c>
      <c r="F4" s="24" t="s"/>
      <c r="G4" s="24" t="s">
        <v>21</v>
      </c>
      <c r="H4" s="22" t="s">
        <v>19</v>
      </c>
      <c r="I4" s="22" t="s">
        <v>19</v>
      </c>
      <c r="J4" s="22" t="s">
        <v>19</v>
      </c>
      <c r="K4" s="22" t="s">
        <v>19</v>
      </c>
      <c r="L4" s="22" t="s">
        <v>19</v>
      </c>
      <c r="M4" s="23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5" t="s"/>
      <c r="AA4" s="5" t="s"/>
      <c r="AB4" s="5" t="s"/>
      <c r="AC4" s="5" t="s"/>
      <c r="AD4" s="5" t="s"/>
      <c r="AE4" s="5" t="s"/>
      <c r="AF4" s="5" t="s"/>
    </row>
    <row r="5" spans="1:32" customHeight="false">
      <c r="A5" s="24" t="s">
        <v>70</v>
      </c>
      <c r="B5" s="22" t="s">
        <v>18</v>
      </c>
      <c r="C5" s="5" t="s">
        <v>14</v>
      </c>
      <c r="D5" s="22" t="s">
        <v>19</v>
      </c>
      <c r="E5" s="24" t="s">
        <v>20</v>
      </c>
      <c r="F5" s="24" t="s"/>
      <c r="G5" s="24" t="s">
        <v>71</v>
      </c>
      <c r="H5" s="22" t="s">
        <v>19</v>
      </c>
      <c r="I5" s="22" t="s">
        <v>19</v>
      </c>
      <c r="J5" s="22" t="s">
        <v>19</v>
      </c>
      <c r="K5" s="22" t="s">
        <v>19</v>
      </c>
      <c r="L5" s="22" t="s"/>
      <c r="M5" s="23" t="s">
        <v>94</v>
      </c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5" t="s"/>
      <c r="AA5" s="5" t="s"/>
      <c r="AB5" s="5" t="s"/>
      <c r="AC5" s="5" t="s"/>
      <c r="AD5" s="5" t="s"/>
      <c r="AE5" s="5" t="s"/>
      <c r="AF5" s="5" t="s"/>
    </row>
    <row r="6" spans="1:13">
      <c r="A6" s="25" t="s">
        <v>72</v>
      </c>
      <c r="B6" s="23" t="s">
        <v>23</v>
      </c>
      <c r="C6" t="s">
        <v>19</v>
      </c>
      <c r="D6" s="23" t="s">
        <v>19</v>
      </c>
      <c r="E6" s="25" t="s">
        <v>24</v>
      </c>
      <c r="F6" s="25" t="s"/>
      <c r="G6" s="25" t="s">
        <v>25</v>
      </c>
      <c r="H6" s="23" t="s">
        <v>19</v>
      </c>
      <c r="I6" s="23" t="s">
        <v>19</v>
      </c>
      <c r="J6" s="23" t="s">
        <v>14</v>
      </c>
      <c r="K6" s="22" t="s">
        <v>19</v>
      </c>
      <c r="L6" s="23" t="s"/>
      <c r="M6" s="23" t="s">
        <v>94</v>
      </c>
    </row>
    <row r="7" spans="1:13">
      <c r="A7" s="28" t="s">
        <v>95</v>
      </c>
      <c r="B7" s="23" t="s">
        <v>23</v>
      </c>
      <c r="C7" t="s">
        <v>19</v>
      </c>
      <c r="D7" s="23" t="s">
        <v>19</v>
      </c>
      <c r="E7" s="25" t="s">
        <v>24</v>
      </c>
      <c r="F7" s="25" t="s"/>
      <c r="G7" s="25" t="s">
        <v>25</v>
      </c>
      <c r="H7" s="23" t="s">
        <v>19</v>
      </c>
      <c r="I7" s="23" t="s">
        <v>19</v>
      </c>
      <c r="J7" s="23" t="s">
        <v>19</v>
      </c>
      <c r="K7" s="22" t="s">
        <v>19</v>
      </c>
      <c r="L7" s="23" t="s"/>
      <c r="M7" s="23" t="s">
        <v>94</v>
      </c>
    </row>
    <row r="8" spans="1:13">
      <c r="A8" s="29" t="s">
        <v>73</v>
      </c>
      <c r="B8" s="30" t="s"/>
      <c r="C8" s="31" t="s"/>
      <c r="D8" s="23" t="s"/>
      <c r="E8" s="31" t="s"/>
      <c r="F8" s="26" t="s"/>
      <c r="G8" s="26" t="s">
        <v>74</v>
      </c>
      <c r="H8" s="23" t="s">
        <v>14</v>
      </c>
      <c r="I8" s="23" t="s">
        <v>19</v>
      </c>
      <c r="J8" s="23" t="s">
        <v>14</v>
      </c>
      <c r="K8" s="23" t="s">
        <v>19</v>
      </c>
      <c r="L8" s="23" t="s">
        <v>19</v>
      </c>
      <c r="M8" s="23" t="s"/>
    </row>
    <row r="9" spans="1:13">
      <c r="A9" s="25" t="s">
        <v>26</v>
      </c>
      <c r="B9" s="23" t="s">
        <v>23</v>
      </c>
      <c r="C9" t="s">
        <v>19</v>
      </c>
      <c r="D9" s="23" t="s">
        <v>19</v>
      </c>
      <c r="E9" s="25" t="s">
        <v>27</v>
      </c>
      <c r="F9" s="25" t="s"/>
      <c r="G9" s="25" t="s"/>
      <c r="H9" s="23" t="s">
        <v>19</v>
      </c>
      <c r="I9" s="23" t="s">
        <v>19</v>
      </c>
      <c r="J9" s="23" t="s">
        <v>14</v>
      </c>
      <c r="K9" s="22" t="s">
        <v>19</v>
      </c>
      <c r="L9" s="23" t="s">
        <v>19</v>
      </c>
      <c r="M9" s="23" t="s"/>
    </row>
    <row r="10" spans="1:13" ht="223" customHeight="true">
      <c r="A10" s="25" t="s">
        <v>75</v>
      </c>
      <c r="B10" s="23" t="s">
        <v>23</v>
      </c>
      <c r="C10" t="s">
        <v>19</v>
      </c>
      <c r="D10" s="23" t="s">
        <v>19</v>
      </c>
      <c r="E10" s="24" t="s">
        <v>76</v>
      </c>
      <c r="F10" s="24" t="s"/>
      <c r="G10" s="24" t="s">
        <v>77</v>
      </c>
      <c r="H10" s="23" t="s">
        <v>19</v>
      </c>
      <c r="I10" s="23" t="s">
        <v>19</v>
      </c>
      <c r="J10" s="23" t="s">
        <v>19</v>
      </c>
      <c r="K10" s="22" t="s">
        <v>19</v>
      </c>
      <c r="L10" s="23" t="s">
        <v>19</v>
      </c>
      <c r="M10" s="23" t="s"/>
    </row>
    <row r="11" spans="1:13">
      <c r="A11" s="25" t="s">
        <v>78</v>
      </c>
      <c r="B11" s="23" t="s">
        <v>23</v>
      </c>
      <c r="C11" t="s">
        <v>19</v>
      </c>
      <c r="D11" s="23" t="s">
        <v>19</v>
      </c>
      <c r="E11" s="24" t="s">
        <v>79</v>
      </c>
      <c r="F11" s="25" t="s"/>
      <c r="G11" s="25" t="s">
        <v>80</v>
      </c>
      <c r="H11" s="23" t="s">
        <v>19</v>
      </c>
      <c r="I11" s="23" t="s">
        <v>19</v>
      </c>
      <c r="J11" s="23" t="s">
        <v>14</v>
      </c>
      <c r="K11" s="22" t="s">
        <v>19</v>
      </c>
      <c r="L11" s="23" t="s"/>
      <c r="M11" s="23" t="s">
        <v>94</v>
      </c>
    </row>
    <row r="12" spans="1:32">
      <c r="A12" s="24" t="s">
        <v>32</v>
      </c>
      <c r="B12" s="22" t="s">
        <v>23</v>
      </c>
      <c r="C12" s="5" t="s">
        <v>19</v>
      </c>
      <c r="D12" s="22" t="s">
        <v>19</v>
      </c>
      <c r="E12" s="24" t="s">
        <v>33</v>
      </c>
      <c r="F12" s="5" t="s"/>
      <c r="G12" s="5" t="s"/>
      <c r="H12" s="22" t="s">
        <v>19</v>
      </c>
      <c r="I12" s="22" t="s">
        <v>19</v>
      </c>
      <c r="J12" s="22" t="s">
        <v>19</v>
      </c>
      <c r="K12" s="22" t="s">
        <v>19</v>
      </c>
      <c r="L12" s="22" t="s"/>
      <c r="M12" s="23" t="s">
        <v>94</v>
      </c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5" t="s"/>
      <c r="AA12" s="5" t="s"/>
      <c r="AB12" s="5" t="s"/>
      <c r="AC12" s="5" t="s"/>
      <c r="AD12" s="5" t="s"/>
      <c r="AE12" s="5" t="s"/>
      <c r="AF12" s="5" t="s"/>
    </row>
    <row r="13" spans="1:13">
      <c r="A13" s="25" t="s">
        <v>81</v>
      </c>
      <c r="B13" s="23" t="s">
        <v>23</v>
      </c>
      <c r="C13" t="s">
        <v>19</v>
      </c>
      <c r="D13" s="23" t="s">
        <v>19</v>
      </c>
      <c r="E13" s="24" t="s">
        <v>82</v>
      </c>
      <c r="H13" s="23" t="s">
        <v>19</v>
      </c>
      <c r="I13" s="23" t="s">
        <v>19</v>
      </c>
      <c r="J13" s="23" t="s">
        <v>14</v>
      </c>
      <c r="K13" s="22" t="s">
        <v>19</v>
      </c>
      <c r="L13" s="23" t="s"/>
      <c r="M13" s="23" t="s">
        <v>94</v>
      </c>
    </row>
    <row r="14" spans="1:32">
      <c r="A14" s="24" t="s">
        <v>83</v>
      </c>
      <c r="B14" s="22" t="s">
        <v>23</v>
      </c>
      <c r="C14" s="5" t="s">
        <v>19</v>
      </c>
      <c r="D14" s="22" t="s">
        <v>19</v>
      </c>
      <c r="E14" s="24" t="s">
        <v>82</v>
      </c>
      <c r="F14" s="24" t="s"/>
      <c r="G14" s="24" t="s">
        <v>84</v>
      </c>
      <c r="H14" s="22" t="s">
        <v>19</v>
      </c>
      <c r="I14" s="22" t="s">
        <v>19</v>
      </c>
      <c r="J14" s="22" t="s">
        <v>14</v>
      </c>
      <c r="K14" s="22" t="s">
        <v>19</v>
      </c>
      <c r="L14" s="22" t="s">
        <v>19</v>
      </c>
      <c r="M14" s="23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5" t="s"/>
      <c r="AA14" s="5" t="s"/>
      <c r="AB14" s="5" t="s"/>
      <c r="AC14" s="5" t="s"/>
      <c r="AD14" s="5" t="s"/>
      <c r="AE14" s="5" t="s"/>
      <c r="AF14" s="5" t="s"/>
    </row>
    <row r="15" spans="1:32">
      <c r="A15" s="24" t="s">
        <v>34</v>
      </c>
      <c r="B15" s="22" t="s">
        <v>35</v>
      </c>
      <c r="C15" s="5" t="s">
        <v>19</v>
      </c>
      <c r="D15" s="22" t="s">
        <v>19</v>
      </c>
      <c r="E15" s="24" t="s">
        <v>36</v>
      </c>
      <c r="F15" s="24" t="s"/>
      <c r="G15" s="24" t="s">
        <v>37</v>
      </c>
      <c r="H15" s="22" t="s">
        <v>19</v>
      </c>
      <c r="I15" s="22" t="s">
        <v>19</v>
      </c>
      <c r="J15" s="22" t="s">
        <v>19</v>
      </c>
      <c r="K15" s="22" t="s">
        <v>19</v>
      </c>
      <c r="L15" s="22" t="s">
        <v>19</v>
      </c>
      <c r="M15" s="23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5" t="s"/>
      <c r="AA15" s="5" t="s"/>
      <c r="AB15" s="5" t="s"/>
      <c r="AC15" s="5" t="s"/>
      <c r="AD15" s="5" t="s"/>
      <c r="AE15" s="5" t="s"/>
      <c r="AF15" s="5" t="s"/>
    </row>
    <row r="16" spans="1:13">
      <c r="A16" s="25" t="s">
        <v>38</v>
      </c>
      <c r="B16" s="23" t="s">
        <v>23</v>
      </c>
      <c r="C16" t="s">
        <v>19</v>
      </c>
      <c r="D16" s="23" t="s">
        <v>19</v>
      </c>
      <c r="E16" s="25" t="s">
        <v>24</v>
      </c>
      <c r="H16" s="23" t="s">
        <v>19</v>
      </c>
      <c r="I16" s="23" t="s">
        <v>19</v>
      </c>
      <c r="J16" s="23" t="s">
        <v>14</v>
      </c>
      <c r="K16" s="22" t="s">
        <v>19</v>
      </c>
      <c r="L16" s="32" t="s"/>
      <c r="M16" s="32" t="s">
        <v>19</v>
      </c>
    </row>
    <row r="17" spans="1:13">
      <c r="A17" s="25" t="s">
        <v>85</v>
      </c>
      <c r="B17" s="23" t="s">
        <v>23</v>
      </c>
      <c r="C17" t="s">
        <v>14</v>
      </c>
      <c r="D17" s="23" t="s">
        <v>19</v>
      </c>
      <c r="E17" s="25" t="s">
        <v>24</v>
      </c>
      <c r="H17" s="23" t="s">
        <v>19</v>
      </c>
      <c r="I17" s="23" t="s">
        <v>19</v>
      </c>
      <c r="J17" s="23" t="s">
        <v>14</v>
      </c>
      <c r="K17" s="22" t="s">
        <v>19</v>
      </c>
      <c r="L17" s="32" t="s"/>
      <c r="M17" s="23" t="s">
        <v>94</v>
      </c>
    </row>
    <row r="18" spans="1:13">
      <c r="A18" s="25" t="s">
        <v>86</v>
      </c>
      <c r="B18" s="23" t="s">
        <v>23</v>
      </c>
      <c r="C18" t="s">
        <v>14</v>
      </c>
      <c r="D18" s="23" t="s">
        <v>19</v>
      </c>
      <c r="E18" s="25" t="s">
        <v>24</v>
      </c>
      <c r="H18" s="23" t="s">
        <v>19</v>
      </c>
      <c r="I18" s="23" t="s">
        <v>19</v>
      </c>
      <c r="J18" s="23" t="s">
        <v>14</v>
      </c>
      <c r="K18" s="22" t="s">
        <v>19</v>
      </c>
      <c r="L18" s="23" t="s"/>
      <c r="M18" s="23" t="s">
        <v>94</v>
      </c>
    </row>
    <row r="19" spans="1:13" ht="114" customHeight="true">
      <c r="A19" s="25" t="s">
        <v>87</v>
      </c>
      <c r="B19" s="23" t="s">
        <v>23</v>
      </c>
      <c r="C19" t="s">
        <v>14</v>
      </c>
      <c r="D19" s="23" t="s">
        <v>19</v>
      </c>
      <c r="E19" s="24" t="s">
        <v>88</v>
      </c>
      <c r="F19" s="25" t="s"/>
      <c r="G19" s="25" t="s"/>
      <c r="H19" s="23" t="s">
        <v>19</v>
      </c>
      <c r="I19" s="23" t="s">
        <v>19</v>
      </c>
      <c r="J19" s="23" t="s">
        <v>14</v>
      </c>
      <c r="K19" s="22" t="s">
        <v>19</v>
      </c>
      <c r="L19" s="32" t="s"/>
      <c r="M19" s="23" t="s">
        <v>94</v>
      </c>
    </row>
    <row r="20" spans="1:13" ht="91" customHeight="true">
      <c r="A20" s="25" t="s">
        <v>89</v>
      </c>
      <c r="B20" s="23" t="s">
        <v>23</v>
      </c>
      <c r="C20" t="s">
        <v>14</v>
      </c>
      <c r="D20" s="23" t="s">
        <v>19</v>
      </c>
      <c r="E20" s="24" t="s">
        <v>90</v>
      </c>
      <c r="F20" s="25" t="s"/>
      <c r="G20" s="25" t="s"/>
      <c r="H20" s="23" t="s">
        <v>19</v>
      </c>
      <c r="I20" s="23" t="s">
        <v>19</v>
      </c>
      <c r="J20" s="23" t="s">
        <v>14</v>
      </c>
      <c r="K20" s="23" t="s">
        <v>19</v>
      </c>
      <c r="L20" s="32" t="s"/>
      <c r="M20" s="23" t="s">
        <v>94</v>
      </c>
    </row>
    <row r="21" spans="1:13">
      <c r="A21" s="25" t="s">
        <v>39</v>
      </c>
      <c r="B21" s="23" t="s">
        <v>35</v>
      </c>
      <c r="C21" t="s">
        <v>14</v>
      </c>
      <c r="D21" s="23" t="s">
        <v>19</v>
      </c>
      <c r="E21" s="25" t="s">
        <v>36</v>
      </c>
      <c r="H21" s="23" t="s">
        <v>19</v>
      </c>
      <c r="I21" s="23" t="s">
        <v>19</v>
      </c>
      <c r="J21" s="23" t="s">
        <v>14</v>
      </c>
      <c r="K21" s="23" t="s">
        <v>19</v>
      </c>
      <c r="L21" s="23" t="s"/>
      <c r="M21" s="23" t="s">
        <v>94</v>
      </c>
    </row>
    <row r="22" spans="1:13">
      <c r="A22" s="25" t="s">
        <v>40</v>
      </c>
      <c r="B22" s="23" t="s">
        <v>35</v>
      </c>
      <c r="C22" t="s">
        <v>14</v>
      </c>
      <c r="D22" s="23" t="s">
        <v>19</v>
      </c>
      <c r="E22" s="25" t="s">
        <v>36</v>
      </c>
      <c r="H22" s="23" t="s">
        <v>19</v>
      </c>
      <c r="I22" s="23" t="s">
        <v>19</v>
      </c>
      <c r="J22" s="23" t="s">
        <v>14</v>
      </c>
      <c r="K22" s="23" t="s">
        <v>19</v>
      </c>
      <c r="L22" s="23" t="s"/>
      <c r="M22" s="23" t="s">
        <v>94</v>
      </c>
    </row>
    <row r="23" spans="1:13">
      <c r="A23" s="25" t="s">
        <v>41</v>
      </c>
      <c r="B23" s="23" t="s">
        <v>35</v>
      </c>
      <c r="C23" t="s">
        <v>14</v>
      </c>
      <c r="D23" s="23" t="s">
        <v>19</v>
      </c>
      <c r="E23" s="25" t="s">
        <v>36</v>
      </c>
      <c r="H23" s="23" t="s">
        <v>19</v>
      </c>
      <c r="I23" s="23" t="s">
        <v>19</v>
      </c>
      <c r="J23" s="23" t="s">
        <v>14</v>
      </c>
      <c r="K23" s="23" t="s">
        <v>19</v>
      </c>
      <c r="L23" s="23" t="s"/>
      <c r="M23" s="23" t="s">
        <v>94</v>
      </c>
    </row>
    <row r="24" spans="1:13">
      <c r="A24" s="25" t="s">
        <v>42</v>
      </c>
      <c r="B24" s="23" t="s">
        <v>35</v>
      </c>
      <c r="C24" t="s">
        <v>14</v>
      </c>
      <c r="D24" s="23" t="s">
        <v>19</v>
      </c>
      <c r="E24" s="25" t="s">
        <v>36</v>
      </c>
      <c r="H24" s="23" t="s">
        <v>19</v>
      </c>
      <c r="I24" s="23" t="s">
        <v>19</v>
      </c>
      <c r="J24" s="23" t="s">
        <v>14</v>
      </c>
      <c r="K24" s="23" t="s">
        <v>19</v>
      </c>
      <c r="L24" s="23" t="s"/>
      <c r="M24" s="23" t="s">
        <v>94</v>
      </c>
    </row>
    <row r="25" spans="1:13">
      <c r="A25" s="25" t="s">
        <v>43</v>
      </c>
      <c r="B25" s="23" t="s">
        <v>35</v>
      </c>
      <c r="C25" t="s">
        <v>14</v>
      </c>
      <c r="D25" s="23" t="s">
        <v>19</v>
      </c>
      <c r="E25" s="25" t="s">
        <v>36</v>
      </c>
      <c r="H25" s="23" t="s">
        <v>19</v>
      </c>
      <c r="I25" s="23" t="s">
        <v>19</v>
      </c>
      <c r="J25" s="23" t="s">
        <v>14</v>
      </c>
      <c r="K25" s="22" t="s">
        <v>19</v>
      </c>
      <c r="L25" s="23" t="s"/>
      <c r="M25" s="23" t="s">
        <v>94</v>
      </c>
    </row>
    <row r="26" spans="1:13">
      <c r="A26" s="25" t="s">
        <v>44</v>
      </c>
      <c r="B26" s="23" t="s">
        <v>35</v>
      </c>
      <c r="C26" t="s">
        <v>14</v>
      </c>
      <c r="D26" s="23" t="s">
        <v>19</v>
      </c>
      <c r="E26" s="25" t="s">
        <v>36</v>
      </c>
      <c r="H26" s="23" t="s">
        <v>19</v>
      </c>
      <c r="I26" s="23" t="s">
        <v>19</v>
      </c>
      <c r="J26" s="23" t="s">
        <v>14</v>
      </c>
      <c r="K26" s="22" t="s">
        <v>19</v>
      </c>
      <c r="L26" s="23" t="s"/>
      <c r="M26" s="23" t="s">
        <v>94</v>
      </c>
    </row>
    <row r="27" spans="1:13">
      <c r="A27" s="25" t="s">
        <v>45</v>
      </c>
      <c r="B27" s="23" t="s">
        <v>35</v>
      </c>
      <c r="C27" t="s">
        <v>14</v>
      </c>
      <c r="D27" s="23" t="s">
        <v>19</v>
      </c>
      <c r="E27" s="25" t="s">
        <v>36</v>
      </c>
      <c r="H27" s="23" t="s">
        <v>19</v>
      </c>
      <c r="I27" s="23" t="s">
        <v>19</v>
      </c>
      <c r="J27" s="23" t="s">
        <v>14</v>
      </c>
      <c r="K27" s="22" t="s">
        <v>19</v>
      </c>
      <c r="L27" s="23" t="s"/>
      <c r="M27" s="23" t="s">
        <v>94</v>
      </c>
    </row>
    <row r="28" spans="1:13">
      <c r="A28" s="25" t="s">
        <v>46</v>
      </c>
      <c r="B28" s="23" t="s">
        <v>35</v>
      </c>
      <c r="C28" t="s">
        <v>14</v>
      </c>
      <c r="D28" s="23" t="s">
        <v>19</v>
      </c>
      <c r="E28" s="25" t="s">
        <v>36</v>
      </c>
      <c r="H28" s="23" t="s">
        <v>19</v>
      </c>
      <c r="I28" s="23" t="s">
        <v>19</v>
      </c>
      <c r="J28" s="23" t="s">
        <v>14</v>
      </c>
      <c r="K28" s="22" t="s">
        <v>19</v>
      </c>
      <c r="L28" s="23" t="s"/>
      <c r="M28" s="23" t="s">
        <v>94</v>
      </c>
    </row>
    <row r="29" spans="1:13">
      <c r="A29" s="25" t="s">
        <v>47</v>
      </c>
      <c r="B29" s="23" t="s"/>
      <c r="D29" s="23" t="s"/>
      <c r="F29" s="25" t="s"/>
      <c r="G29" s="25" t="s">
        <v>48</v>
      </c>
      <c r="H29" s="23" t="s">
        <v>14</v>
      </c>
      <c r="I29" s="23" t="s">
        <v>19</v>
      </c>
      <c r="J29" s="23" t="s">
        <v>14</v>
      </c>
      <c r="K29" s="22" t="s">
        <v>19</v>
      </c>
      <c r="L29" s="23" t="s"/>
      <c r="M29" s="23" t="s">
        <v>94</v>
      </c>
    </row>
    <row r="30" spans="1:13">
      <c r="A30" s="25" t="s">
        <v>49</v>
      </c>
      <c r="B30" s="23" t="s"/>
      <c r="D30" s="23" t="s"/>
      <c r="F30" s="25" t="s"/>
      <c r="G30" s="25" t="s">
        <v>48</v>
      </c>
      <c r="H30" s="23" t="s">
        <v>14</v>
      </c>
      <c r="I30" s="23" t="s">
        <v>19</v>
      </c>
      <c r="J30" s="23" t="s">
        <v>14</v>
      </c>
      <c r="K30" s="22" t="s">
        <v>19</v>
      </c>
      <c r="L30" s="23" t="s"/>
      <c r="M30" s="23" t="s">
        <v>94</v>
      </c>
    </row>
    <row r="31" spans="1:13" customHeight="false">
      <c r="A31" s="25" t="s">
        <v>50</v>
      </c>
      <c r="B31" s="23" t="s"/>
      <c r="D31" s="23" t="s"/>
      <c r="F31" s="24" t="s"/>
      <c r="G31" s="24" t="s">
        <v>91</v>
      </c>
      <c r="H31" s="23" t="s">
        <v>14</v>
      </c>
      <c r="I31" s="23" t="s">
        <v>14</v>
      </c>
      <c r="J31" s="23" t="s">
        <v>19</v>
      </c>
      <c r="K31" s="22" t="s">
        <v>19</v>
      </c>
      <c r="L31" s="23" t="s">
        <v>94</v>
      </c>
      <c r="M31" s="23" t="s"/>
    </row>
    <row r="32" spans="1:13">
      <c r="A32" s="25" t="s">
        <v>92</v>
      </c>
      <c r="B32" s="23" t="s"/>
      <c r="D32" s="23" t="s"/>
      <c r="F32" s="24" t="s"/>
      <c r="G32" s="24" t="s">
        <v>93</v>
      </c>
      <c r="H32" s="23" t="s">
        <v>14</v>
      </c>
      <c r="I32" s="23" t="s">
        <v>14</v>
      </c>
      <c r="J32" s="23" t="s">
        <v>14</v>
      </c>
      <c r="K32" s="22" t="s">
        <v>19</v>
      </c>
      <c r="L32" s="23" t="s"/>
      <c r="M32" s="23" t="s">
        <v>19</v>
      </c>
    </row>
    <row r="33" spans="1:32">
      <c r="A33" s="5" t="s"/>
      <c r="B33" s="22" t="s"/>
      <c r="C33" s="5" t="s"/>
      <c r="D33" s="22" t="s"/>
      <c r="E33" s="5" t="s"/>
      <c r="F33" s="5" t="s"/>
      <c r="G33" s="5" t="s"/>
      <c r="H33" s="22" t="s"/>
      <c r="I33" s="22" t="s"/>
      <c r="J33" s="22" t="s"/>
      <c r="K33" s="22" t="s"/>
      <c r="L33" s="22" t="s"/>
      <c r="M33" s="23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5" t="s"/>
      <c r="AA33" s="5" t="s"/>
      <c r="AB33" s="5" t="s"/>
      <c r="AC33" s="5" t="s"/>
      <c r="AD33" s="5" t="s"/>
      <c r="AE33" s="5" t="s"/>
      <c r="AF33" s="5" t="s"/>
    </row>
    <row r="34" spans="1:32">
      <c r="A34" s="5" t="s"/>
      <c r="B34" s="22" t="s"/>
      <c r="C34" s="5" t="s"/>
      <c r="D34" s="22" t="s"/>
      <c r="E34" s="5" t="s"/>
      <c r="F34" s="5" t="s"/>
      <c r="G34" s="5" t="s"/>
      <c r="H34" s="22" t="s"/>
      <c r="I34" s="22" t="s"/>
      <c r="J34" s="22" t="s"/>
      <c r="K34" s="22" t="s"/>
      <c r="L34" s="22" t="s"/>
      <c r="M34" s="23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5" t="s"/>
      <c r="AA34" s="5" t="s"/>
      <c r="AB34" s="5" t="s"/>
      <c r="AC34" s="5" t="s"/>
      <c r="AD34" s="5" t="s"/>
      <c r="AE34" s="5" t="s"/>
      <c r="AF34" s="5" t="s"/>
    </row>
    <row r="35" spans="1:32">
      <c r="A35" s="5" t="s"/>
      <c r="B35" s="22" t="s"/>
      <c r="C35" s="5" t="s"/>
      <c r="D35" s="22" t="s"/>
      <c r="E35" s="5" t="s"/>
      <c r="F35" s="5" t="s"/>
      <c r="G35" s="5" t="s"/>
      <c r="H35" s="22" t="s"/>
      <c r="I35" s="22" t="s"/>
      <c r="J35" s="22" t="s"/>
      <c r="K35" s="22" t="s"/>
      <c r="L35" s="22" t="s"/>
      <c r="M35" s="23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5" t="s"/>
      <c r="AA35" s="5" t="s"/>
      <c r="AB35" s="5" t="s"/>
      <c r="AC35" s="5" t="s"/>
      <c r="AD35" s="5" t="s"/>
      <c r="AE35" s="5" t="s"/>
      <c r="AF35" s="5" t="s"/>
    </row>
    <row r="36" spans="1:32">
      <c r="A36" s="5" t="s"/>
      <c r="B36" s="22" t="s"/>
      <c r="C36" s="5" t="s"/>
      <c r="D36" s="22" t="s"/>
      <c r="E36" s="5" t="s"/>
      <c r="F36" s="5" t="s"/>
      <c r="G36" s="5" t="s"/>
      <c r="H36" s="22" t="s"/>
      <c r="I36" s="22" t="s"/>
      <c r="J36" s="22" t="s"/>
      <c r="K36" s="22" t="s"/>
      <c r="L36" s="22" t="s"/>
      <c r="M36" s="23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5" t="s"/>
      <c r="AA36" s="5" t="s"/>
      <c r="AB36" s="5" t="s"/>
      <c r="AC36" s="5" t="s"/>
      <c r="AD36" s="5" t="s"/>
      <c r="AE36" s="5" t="s"/>
      <c r="AF36" s="5" t="s"/>
    </row>
    <row r="37" spans="1:32">
      <c r="A37" s="5" t="s"/>
      <c r="B37" s="22" t="s"/>
      <c r="C37" s="5" t="s"/>
      <c r="D37" s="22" t="s"/>
      <c r="E37" s="5" t="s"/>
      <c r="F37" s="5" t="s"/>
      <c r="G37" s="5" t="s"/>
      <c r="H37" s="22" t="s"/>
      <c r="I37" s="22" t="s"/>
      <c r="J37" s="22" t="s"/>
      <c r="K37" s="22" t="s"/>
      <c r="L37" s="22" t="s"/>
      <c r="M37" s="23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5" t="s"/>
      <c r="AA37" s="5" t="s"/>
      <c r="AB37" s="5" t="s"/>
      <c r="AC37" s="5" t="s"/>
      <c r="AD37" s="5" t="s"/>
      <c r="AE37" s="5" t="s"/>
      <c r="AF37" s="5" t="s"/>
    </row>
    <row r="38" spans="1:32">
      <c r="A38" s="5" t="s"/>
      <c r="B38" s="22" t="s"/>
      <c r="C38" s="5" t="s"/>
      <c r="D38" s="22" t="s"/>
      <c r="E38" s="5" t="s"/>
      <c r="F38" s="5" t="s"/>
      <c r="G38" s="5" t="s"/>
      <c r="H38" s="22" t="s"/>
      <c r="I38" s="22" t="s"/>
      <c r="J38" s="22" t="s"/>
      <c r="K38" s="22" t="s"/>
      <c r="L38" s="22" t="s"/>
      <c r="M38" s="23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5" t="s"/>
      <c r="AA38" s="5" t="s"/>
      <c r="AB38" s="5" t="s"/>
      <c r="AC38" s="5" t="s"/>
      <c r="AD38" s="5" t="s"/>
      <c r="AE38" s="5" t="s"/>
      <c r="AF38" s="5" t="s"/>
    </row>
    <row r="39" spans="1:32">
      <c r="A39" s="5" t="s"/>
      <c r="B39" s="22" t="s"/>
      <c r="C39" s="5" t="s"/>
      <c r="D39" s="22" t="s"/>
      <c r="E39" s="5" t="s"/>
      <c r="F39" s="5" t="s"/>
      <c r="G39" s="5" t="s"/>
      <c r="H39" s="22" t="s"/>
      <c r="I39" s="22" t="s"/>
      <c r="J39" s="22" t="s"/>
      <c r="K39" s="22" t="s"/>
      <c r="L39" s="22" t="s"/>
      <c r="M39" s="23" t="s"/>
      <c r="N39" s="5" t="s"/>
      <c r="O39" s="5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5" t="s"/>
      <c r="AA39" s="5" t="s"/>
      <c r="AB39" s="5" t="s"/>
      <c r="AC39" s="5" t="s"/>
      <c r="AD39" s="5" t="s"/>
      <c r="AE39" s="5" t="s"/>
      <c r="AF39" s="5" t="s"/>
    </row>
    <row r="40" spans="1:32">
      <c r="A40" s="5" t="s"/>
      <c r="B40" s="22" t="s"/>
      <c r="C40" s="5" t="s"/>
      <c r="D40" s="22" t="s"/>
      <c r="E40" s="5" t="s"/>
      <c r="F40" s="5" t="s"/>
      <c r="G40" s="5" t="s"/>
      <c r="H40" s="22" t="s"/>
      <c r="I40" s="22" t="s"/>
      <c r="J40" s="22" t="s"/>
      <c r="K40" s="22" t="s"/>
      <c r="L40" s="22" t="s"/>
      <c r="M40" s="23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5" t="s"/>
      <c r="AA40" s="5" t="s"/>
      <c r="AB40" s="5" t="s"/>
      <c r="AC40" s="5" t="s"/>
      <c r="AD40" s="5" t="s"/>
      <c r="AE40" s="5" t="s"/>
      <c r="AF40" s="5" t="s"/>
    </row>
    <row r="41" spans="1:32">
      <c r="A41" s="5" t="s"/>
      <c r="B41" s="22" t="s"/>
      <c r="C41" s="5" t="s"/>
      <c r="D41" s="22" t="s"/>
      <c r="E41" s="5" t="s"/>
      <c r="F41" s="5" t="s"/>
      <c r="G41" s="5" t="s"/>
      <c r="H41" s="22" t="s"/>
      <c r="I41" s="22" t="s"/>
      <c r="J41" s="22" t="s"/>
      <c r="K41" s="22" t="s"/>
      <c r="L41" s="22" t="s"/>
      <c r="M41" s="23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5" t="s"/>
      <c r="AA41" s="5" t="s"/>
      <c r="AB41" s="5" t="s"/>
      <c r="AC41" s="5" t="s"/>
      <c r="AD41" s="5" t="s"/>
      <c r="AE41" s="5" t="s"/>
      <c r="AF41" s="5" t="s"/>
    </row>
    <row r="42" spans="1:32">
      <c r="A42" s="5" t="s"/>
      <c r="B42" s="22" t="s"/>
      <c r="C42" s="5" t="s"/>
      <c r="D42" s="22" t="s"/>
      <c r="E42" s="5" t="s"/>
      <c r="F42" s="5" t="s"/>
      <c r="G42" s="5" t="s"/>
      <c r="H42" s="22" t="s"/>
      <c r="I42" s="22" t="s"/>
      <c r="J42" s="22" t="s"/>
      <c r="K42" s="22" t="s"/>
      <c r="L42" s="22" t="s"/>
      <c r="M42" s="23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5" t="s"/>
      <c r="AA42" s="5" t="s"/>
      <c r="AB42" s="5" t="s"/>
      <c r="AC42" s="5" t="s"/>
      <c r="AD42" s="5" t="s"/>
      <c r="AE42" s="5" t="s"/>
      <c r="AF42" s="5" t="s"/>
    </row>
    <row r="43" spans="1:32">
      <c r="A43" s="5" t="s"/>
      <c r="B43" s="22" t="s"/>
      <c r="C43" s="5" t="s"/>
      <c r="D43" s="22" t="s"/>
      <c r="E43" s="5" t="s"/>
      <c r="F43" s="5" t="s"/>
      <c r="G43" s="5" t="s"/>
      <c r="H43" s="22" t="s"/>
      <c r="I43" s="22" t="s"/>
      <c r="J43" s="22" t="s"/>
      <c r="K43" s="22" t="s"/>
      <c r="L43" s="22" t="s"/>
      <c r="M43" s="23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5" t="s"/>
      <c r="AA43" s="5" t="s"/>
      <c r="AB43" s="5" t="s"/>
      <c r="AC43" s="5" t="s"/>
      <c r="AD43" s="5" t="s"/>
      <c r="AE43" s="5" t="s"/>
      <c r="AF43" s="5" t="s"/>
    </row>
    <row r="44" spans="1:32">
      <c r="A44" s="5" t="s"/>
      <c r="B44" s="22" t="s"/>
      <c r="C44" s="5" t="s"/>
      <c r="D44" s="22" t="s"/>
      <c r="E44" s="5" t="s"/>
      <c r="F44" s="5" t="s"/>
      <c r="G44" s="5" t="s"/>
      <c r="H44" s="22" t="s"/>
      <c r="I44" s="22" t="s"/>
      <c r="J44" s="22" t="s"/>
      <c r="K44" s="22" t="s"/>
      <c r="L44" s="22" t="s"/>
      <c r="M44" s="23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5" t="s"/>
      <c r="AA44" s="5" t="s"/>
      <c r="AB44" s="5" t="s"/>
      <c r="AC44" s="5" t="s"/>
      <c r="AD44" s="5" t="s"/>
      <c r="AE44" s="5" t="s"/>
      <c r="AF44" s="5" t="s"/>
    </row>
    <row r="45" spans="1:32">
      <c r="A45" s="5" t="s"/>
      <c r="B45" s="22" t="s"/>
      <c r="C45" s="5" t="s"/>
      <c r="D45" s="22" t="s"/>
      <c r="E45" s="5" t="s"/>
      <c r="F45" s="5" t="s"/>
      <c r="G45" s="5" t="s"/>
      <c r="H45" s="22" t="s"/>
      <c r="I45" s="22" t="s"/>
      <c r="J45" s="22" t="s"/>
      <c r="K45" s="22" t="s"/>
      <c r="L45" s="22" t="s"/>
      <c r="M45" s="23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5" t="s"/>
      <c r="AA45" s="5" t="s"/>
      <c r="AB45" s="5" t="s"/>
      <c r="AC45" s="5" t="s"/>
      <c r="AD45" s="5" t="s"/>
      <c r="AE45" s="5" t="s"/>
      <c r="AF45" s="5" t="s"/>
    </row>
    <row r="46" spans="1:32">
      <c r="A46" s="5" t="s"/>
      <c r="B46" s="22" t="s"/>
      <c r="C46" s="5" t="s"/>
      <c r="D46" s="22" t="s"/>
      <c r="E46" s="5" t="s"/>
      <c r="F46" s="5" t="s"/>
      <c r="G46" s="5" t="s"/>
      <c r="H46" s="22" t="s"/>
      <c r="I46" s="22" t="s"/>
      <c r="J46" s="22" t="s"/>
      <c r="K46" s="22" t="s"/>
      <c r="L46" s="22" t="s"/>
      <c r="M46" s="23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5" t="s"/>
      <c r="AA46" s="5" t="s"/>
      <c r="AB46" s="5" t="s"/>
      <c r="AC46" s="5" t="s"/>
      <c r="AD46" s="5" t="s"/>
      <c r="AE46" s="5" t="s"/>
      <c r="AF46" s="5" t="s"/>
    </row>
    <row r="47" spans="1:32">
      <c r="A47" s="5" t="s"/>
      <c r="B47" s="22" t="s"/>
      <c r="C47" s="5" t="s"/>
      <c r="D47" s="22" t="s"/>
      <c r="E47" s="5" t="s"/>
      <c r="F47" s="5" t="s"/>
      <c r="G47" s="5" t="s"/>
      <c r="H47" s="22" t="s"/>
      <c r="I47" s="22" t="s"/>
      <c r="J47" s="22" t="s"/>
      <c r="K47" s="22" t="s"/>
      <c r="L47" s="22" t="s"/>
      <c r="M47" s="23" t="s"/>
      <c r="N47" s="5" t="s"/>
      <c r="O47" s="5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5" t="s"/>
      <c r="AA47" s="5" t="s"/>
      <c r="AB47" s="5" t="s"/>
      <c r="AC47" s="5" t="s"/>
      <c r="AD47" s="5" t="s"/>
      <c r="AE47" s="5" t="s"/>
      <c r="AF47" s="5" t="s"/>
    </row>
    <row r="48" spans="1:32">
      <c r="A48" s="5" t="s"/>
      <c r="B48" s="22" t="s"/>
      <c r="C48" s="5" t="s"/>
      <c r="D48" s="22" t="s"/>
      <c r="E48" s="5" t="s"/>
      <c r="F48" s="5" t="s"/>
      <c r="G48" s="5" t="s"/>
      <c r="H48" s="22" t="s"/>
      <c r="I48" s="22" t="s"/>
      <c r="J48" s="22" t="s"/>
      <c r="K48" s="22" t="s"/>
      <c r="L48" s="22" t="s"/>
      <c r="M48" s="23" t="s"/>
      <c r="N48" s="5" t="s"/>
      <c r="O48" s="5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5" t="s"/>
      <c r="AA48" s="5" t="s"/>
      <c r="AB48" s="5" t="s"/>
      <c r="AC48" s="5" t="s"/>
      <c r="AD48" s="5" t="s"/>
      <c r="AE48" s="5" t="s"/>
      <c r="AF48" s="5" t="s"/>
    </row>
    <row r="49" spans="1:32">
      <c r="A49" s="5" t="s"/>
      <c r="B49" s="22" t="s"/>
      <c r="C49" s="5" t="s"/>
      <c r="D49" s="22" t="s"/>
      <c r="E49" s="5" t="s"/>
      <c r="F49" s="5" t="s"/>
      <c r="G49" s="5" t="s"/>
      <c r="H49" s="22" t="s"/>
      <c r="I49" s="22" t="s"/>
      <c r="J49" s="22" t="s"/>
      <c r="K49" s="22" t="s"/>
      <c r="L49" s="22" t="s"/>
      <c r="M49" s="23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5" t="s"/>
      <c r="AA49" s="5" t="s"/>
      <c r="AB49" s="5" t="s"/>
      <c r="AC49" s="5" t="s"/>
      <c r="AD49" s="5" t="s"/>
      <c r="AE49" s="5" t="s"/>
      <c r="AF49" s="5" t="s"/>
    </row>
    <row r="50" spans="1:32">
      <c r="A50" s="5" t="s"/>
      <c r="B50" s="22" t="s"/>
      <c r="C50" s="5" t="s"/>
      <c r="D50" s="22" t="s"/>
      <c r="E50" s="5" t="s"/>
      <c r="F50" s="5" t="s"/>
      <c r="G50" s="5" t="s"/>
      <c r="H50" s="22" t="s"/>
      <c r="I50" s="22" t="s"/>
      <c r="J50" s="22" t="s"/>
      <c r="K50" s="22" t="s"/>
      <c r="L50" s="22" t="s"/>
      <c r="M50" s="23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5" t="s"/>
      <c r="AA50" s="5" t="s"/>
      <c r="AB50" s="5" t="s"/>
      <c r="AC50" s="5" t="s"/>
      <c r="AD50" s="5" t="s"/>
      <c r="AE50" s="5" t="s"/>
      <c r="AF50" s="5" t="s"/>
    </row>
    <row r="51" spans="1:32">
      <c r="A51" s="5" t="s"/>
      <c r="B51" s="22" t="s"/>
      <c r="C51" s="5" t="s"/>
      <c r="D51" s="22" t="s"/>
      <c r="E51" s="5" t="s"/>
      <c r="F51" s="5" t="s"/>
      <c r="G51" s="5" t="s"/>
      <c r="H51" s="22" t="s"/>
      <c r="I51" s="22" t="s"/>
      <c r="J51" s="22" t="s"/>
      <c r="K51" s="22" t="s"/>
      <c r="L51" s="22" t="s"/>
      <c r="M51" s="23" t="s"/>
      <c r="N51" s="5" t="s"/>
      <c r="O51" s="5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5" t="s"/>
      <c r="AA51" s="5" t="s"/>
      <c r="AB51" s="5" t="s"/>
      <c r="AC51" s="5" t="s"/>
      <c r="AD51" s="5" t="s"/>
      <c r="AE51" s="5" t="s"/>
      <c r="AF51" s="5" t="s"/>
    </row>
    <row r="52" spans="1:32">
      <c r="A52" s="5" t="s"/>
      <c r="B52" s="22" t="s"/>
      <c r="C52" s="5" t="s"/>
      <c r="D52" s="22" t="s"/>
      <c r="E52" s="5" t="s"/>
      <c r="F52" s="5" t="s"/>
      <c r="G52" s="5" t="s"/>
      <c r="H52" s="22" t="s"/>
      <c r="I52" s="22" t="s"/>
      <c r="J52" s="22" t="s"/>
      <c r="K52" s="22" t="s"/>
      <c r="L52" s="22" t="s"/>
      <c r="M52" s="23" t="s"/>
      <c r="N52" s="5" t="s"/>
      <c r="O52" s="5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5" t="s"/>
      <c r="AA52" s="5" t="s"/>
      <c r="AB52" s="5" t="s"/>
      <c r="AC52" s="5" t="s"/>
      <c r="AD52" s="5" t="s"/>
      <c r="AE52" s="5" t="s"/>
      <c r="AF52" s="5" t="s"/>
    </row>
    <row r="53" spans="1:32">
      <c r="A53" s="5" t="s"/>
      <c r="B53" s="22" t="s"/>
      <c r="C53" s="5" t="s"/>
      <c r="D53" s="22" t="s"/>
      <c r="E53" s="5" t="s"/>
      <c r="F53" s="5" t="s"/>
      <c r="G53" s="5" t="s"/>
      <c r="H53" s="22" t="s"/>
      <c r="I53" s="22" t="s"/>
      <c r="J53" s="22" t="s"/>
      <c r="K53" s="22" t="s"/>
      <c r="L53" s="22" t="s"/>
      <c r="M53" s="23" t="s"/>
      <c r="N53" s="5" t="s"/>
      <c r="O53" s="5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5" t="s"/>
      <c r="AA53" s="5" t="s"/>
      <c r="AB53" s="5" t="s"/>
      <c r="AC53" s="5" t="s"/>
      <c r="AD53" s="5" t="s"/>
      <c r="AE53" s="5" t="s"/>
      <c r="AF53" s="5" t="s"/>
    </row>
    <row r="54" spans="1:32">
      <c r="A54" s="5" t="s"/>
      <c r="B54" s="22" t="s"/>
      <c r="C54" s="5" t="s"/>
      <c r="D54" s="22" t="s"/>
      <c r="E54" s="5" t="s"/>
      <c r="F54" s="5" t="s"/>
      <c r="G54" s="5" t="s"/>
      <c r="H54" s="22" t="s"/>
      <c r="I54" s="22" t="s"/>
      <c r="J54" s="22" t="s"/>
      <c r="K54" s="22" t="s"/>
      <c r="L54" s="22" t="s"/>
      <c r="M54" s="23" t="s"/>
      <c r="N54" s="5" t="s"/>
      <c r="O54" s="5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5" t="s"/>
      <c r="AA54" s="5" t="s"/>
      <c r="AB54" s="5" t="s"/>
      <c r="AC54" s="5" t="s"/>
      <c r="AD54" s="5" t="s"/>
      <c r="AE54" s="5" t="s"/>
      <c r="AF54" s="5" t="s"/>
    </row>
    <row r="55" spans="1:32">
      <c r="A55" s="5" t="s"/>
      <c r="B55" s="22" t="s"/>
      <c r="C55" s="5" t="s"/>
      <c r="D55" s="22" t="s"/>
      <c r="E55" s="5" t="s"/>
      <c r="F55" s="5" t="s"/>
      <c r="G55" s="5" t="s"/>
      <c r="H55" s="22" t="s"/>
      <c r="I55" s="22" t="s"/>
      <c r="J55" s="22" t="s"/>
      <c r="K55" s="22" t="s"/>
      <c r="L55" s="22" t="s"/>
      <c r="M55" s="23" t="s"/>
      <c r="N55" s="5" t="s"/>
      <c r="O55" s="5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5" t="s"/>
      <c r="AA55" s="5" t="s"/>
      <c r="AB55" s="5" t="s"/>
      <c r="AC55" s="5" t="s"/>
      <c r="AD55" s="5" t="s"/>
      <c r="AE55" s="5" t="s"/>
      <c r="AF55" s="5" t="s"/>
    </row>
    <row r="56" spans="1:32">
      <c r="A56" s="5" t="s"/>
      <c r="B56" s="22" t="s"/>
      <c r="C56" s="5" t="s"/>
      <c r="D56" s="22" t="s"/>
      <c r="E56" s="5" t="s"/>
      <c r="F56" s="5" t="s"/>
      <c r="G56" s="5" t="s"/>
      <c r="H56" s="22" t="s"/>
      <c r="I56" s="22" t="s"/>
      <c r="J56" s="22" t="s"/>
      <c r="K56" s="22" t="s"/>
      <c r="L56" s="22" t="s"/>
      <c r="M56" s="23" t="s"/>
      <c r="N56" s="5" t="s"/>
      <c r="O56" s="5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5" t="s"/>
      <c r="AA56" s="5" t="s"/>
      <c r="AB56" s="5" t="s"/>
      <c r="AC56" s="5" t="s"/>
      <c r="AD56" s="5" t="s"/>
      <c r="AE56" s="5" t="s"/>
      <c r="AF56" s="5" t="s"/>
    </row>
    <row r="57" spans="1:32">
      <c r="A57" s="5" t="s"/>
      <c r="B57" s="22" t="s"/>
      <c r="C57" s="5" t="s"/>
      <c r="D57" s="22" t="s"/>
      <c r="E57" s="5" t="s"/>
      <c r="F57" s="5" t="s"/>
      <c r="G57" s="5" t="s"/>
      <c r="H57" s="22" t="s"/>
      <c r="I57" s="22" t="s"/>
      <c r="J57" s="22" t="s"/>
      <c r="K57" s="22" t="s"/>
      <c r="L57" s="22" t="s"/>
      <c r="M57" s="23" t="s"/>
      <c r="N57" s="5" t="s"/>
      <c r="O57" s="5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5" t="s"/>
      <c r="AA57" s="5" t="s"/>
      <c r="AB57" s="5" t="s"/>
      <c r="AC57" s="5" t="s"/>
      <c r="AD57" s="5" t="s"/>
      <c r="AE57" s="5" t="s"/>
      <c r="AF57" s="5" t="s"/>
    </row>
    <row r="58" spans="1:32">
      <c r="A58" s="5" t="s"/>
      <c r="B58" s="22" t="s"/>
      <c r="C58" s="5" t="s"/>
      <c r="D58" s="22" t="s"/>
      <c r="E58" s="5" t="s"/>
      <c r="F58" s="5" t="s"/>
      <c r="G58" s="5" t="s"/>
      <c r="H58" s="22" t="s"/>
      <c r="I58" s="22" t="s"/>
      <c r="J58" s="22" t="s"/>
      <c r="K58" s="22" t="s"/>
      <c r="L58" s="22" t="s"/>
      <c r="M58" s="23" t="s"/>
      <c r="N58" s="5" t="s"/>
      <c r="O58" s="5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5" t="s"/>
      <c r="AA58" s="5" t="s"/>
      <c r="AB58" s="5" t="s"/>
      <c r="AC58" s="5" t="s"/>
      <c r="AD58" s="5" t="s"/>
      <c r="AE58" s="5" t="s"/>
      <c r="AF58" s="5" t="s"/>
    </row>
    <row r="59" spans="1:32">
      <c r="A59" s="5" t="s"/>
      <c r="B59" s="22" t="s"/>
      <c r="C59" s="5" t="s"/>
      <c r="D59" s="22" t="s"/>
      <c r="E59" s="5" t="s"/>
      <c r="F59" s="5" t="s"/>
      <c r="G59" s="5" t="s"/>
      <c r="H59" s="22" t="s"/>
      <c r="I59" s="22" t="s"/>
      <c r="J59" s="22" t="s"/>
      <c r="K59" s="22" t="s"/>
      <c r="L59" s="22" t="s"/>
      <c r="M59" s="23" t="s"/>
      <c r="N59" s="5" t="s"/>
      <c r="O59" s="5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5" t="s"/>
      <c r="AA59" s="5" t="s"/>
      <c r="AB59" s="5" t="s"/>
      <c r="AC59" s="5" t="s"/>
      <c r="AD59" s="5" t="s"/>
      <c r="AE59" s="5" t="s"/>
      <c r="AF59" s="5" t="s"/>
    </row>
    <row r="60" spans="1:32">
      <c r="A60" s="5" t="s"/>
      <c r="B60" s="22" t="s"/>
      <c r="C60" s="5" t="s"/>
      <c r="D60" s="22" t="s"/>
      <c r="E60" s="5" t="s"/>
      <c r="F60" s="5" t="s"/>
      <c r="G60" s="5" t="s"/>
      <c r="H60" s="22" t="s"/>
      <c r="I60" s="22" t="s"/>
      <c r="J60" s="22" t="s"/>
      <c r="K60" s="22" t="s"/>
      <c r="L60" s="22" t="s"/>
      <c r="M60" s="23" t="s"/>
      <c r="N60" s="5" t="s"/>
      <c r="O60" s="5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5" t="s"/>
      <c r="AA60" s="5" t="s"/>
      <c r="AB60" s="5" t="s"/>
      <c r="AC60" s="5" t="s"/>
      <c r="AD60" s="5" t="s"/>
      <c r="AE60" s="5" t="s"/>
      <c r="AF60" s="5" t="s"/>
    </row>
    <row r="61" spans="1:32">
      <c r="A61" s="5" t="s"/>
      <c r="B61" s="22" t="s"/>
      <c r="C61" s="5" t="s"/>
      <c r="D61" s="22" t="s"/>
      <c r="E61" s="5" t="s"/>
      <c r="F61" s="5" t="s"/>
      <c r="G61" s="5" t="s"/>
      <c r="H61" s="22" t="s"/>
      <c r="I61" s="22" t="s"/>
      <c r="J61" s="22" t="s"/>
      <c r="K61" s="22" t="s"/>
      <c r="L61" s="22" t="s"/>
      <c r="M61" s="23" t="s"/>
      <c r="N61" s="5" t="s"/>
      <c r="O61" s="5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5" t="s"/>
      <c r="AA61" s="5" t="s"/>
      <c r="AB61" s="5" t="s"/>
      <c r="AC61" s="5" t="s"/>
      <c r="AD61" s="5" t="s"/>
      <c r="AE61" s="5" t="s"/>
      <c r="AF61" s="5" t="s"/>
    </row>
    <row r="62" spans="1:32">
      <c r="A62" s="5" t="s"/>
      <c r="B62" s="22" t="s"/>
      <c r="C62" s="5" t="s"/>
      <c r="D62" s="22" t="s"/>
      <c r="E62" s="5" t="s"/>
      <c r="F62" s="5" t="s"/>
      <c r="G62" s="5" t="s"/>
      <c r="H62" s="22" t="s"/>
      <c r="I62" s="22" t="s"/>
      <c r="J62" s="22" t="s"/>
      <c r="K62" s="22" t="s"/>
      <c r="L62" s="22" t="s"/>
      <c r="M62" s="23" t="s"/>
      <c r="N62" s="5" t="s"/>
      <c r="O62" s="5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5" t="s"/>
      <c r="AA62" s="5" t="s"/>
      <c r="AB62" s="5" t="s"/>
      <c r="AC62" s="5" t="s"/>
      <c r="AD62" s="5" t="s"/>
      <c r="AE62" s="5" t="s"/>
      <c r="AF62" s="5" t="s"/>
    </row>
    <row r="63" spans="1:32">
      <c r="A63" s="5" t="s"/>
      <c r="B63" s="22" t="s"/>
      <c r="C63" s="5" t="s"/>
      <c r="D63" s="22" t="s"/>
      <c r="E63" s="5" t="s"/>
      <c r="F63" s="5" t="s"/>
      <c r="G63" s="5" t="s"/>
      <c r="H63" s="22" t="s"/>
      <c r="I63" s="22" t="s"/>
      <c r="J63" s="22" t="s"/>
      <c r="K63" s="22" t="s"/>
      <c r="L63" s="22" t="s"/>
      <c r="M63" s="23" t="s"/>
      <c r="N63" s="5" t="s"/>
      <c r="O63" s="5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5" t="s"/>
      <c r="AA63" s="5" t="s"/>
      <c r="AB63" s="5" t="s"/>
      <c r="AC63" s="5" t="s"/>
      <c r="AD63" s="5" t="s"/>
      <c r="AE63" s="5" t="s"/>
      <c r="AF63" s="5" t="s"/>
    </row>
    <row r="64" spans="1:32">
      <c r="A64" s="5" t="s"/>
      <c r="B64" s="22" t="s"/>
      <c r="C64" s="5" t="s"/>
      <c r="D64" s="22" t="s"/>
      <c r="E64" s="5" t="s"/>
      <c r="F64" s="5" t="s"/>
      <c r="G64" s="5" t="s"/>
      <c r="H64" s="22" t="s"/>
      <c r="I64" s="22" t="s"/>
      <c r="J64" s="22" t="s"/>
      <c r="K64" s="22" t="s"/>
      <c r="L64" s="22" t="s"/>
      <c r="M64" s="23" t="s"/>
      <c r="N64" s="5" t="s"/>
      <c r="O64" s="5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5" t="s"/>
      <c r="AA64" s="5" t="s"/>
      <c r="AB64" s="5" t="s"/>
      <c r="AC64" s="5" t="s"/>
      <c r="AD64" s="5" t="s"/>
      <c r="AE64" s="5" t="s"/>
      <c r="AF64" s="5" t="s"/>
    </row>
    <row r="65" spans="1:32">
      <c r="A65" s="5" t="s"/>
      <c r="B65" s="22" t="s"/>
      <c r="C65" s="5" t="s"/>
      <c r="D65" s="22" t="s"/>
      <c r="E65" s="5" t="s"/>
      <c r="F65" s="5" t="s"/>
      <c r="G65" s="5" t="s"/>
      <c r="H65" s="22" t="s"/>
      <c r="I65" s="22" t="s"/>
      <c r="J65" s="22" t="s"/>
      <c r="K65" s="22" t="s"/>
      <c r="L65" s="22" t="s"/>
      <c r="M65" s="23" t="s"/>
      <c r="N65" s="5" t="s"/>
      <c r="O65" s="5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5" t="s"/>
      <c r="AA65" s="5" t="s"/>
      <c r="AB65" s="5" t="s"/>
      <c r="AC65" s="5" t="s"/>
      <c r="AD65" s="5" t="s"/>
      <c r="AE65" s="5" t="s"/>
      <c r="AF65" s="5" t="s"/>
    </row>
    <row r="66" spans="1:32">
      <c r="A66" s="5" t="s"/>
      <c r="B66" s="22" t="s"/>
      <c r="C66" s="5" t="s"/>
      <c r="D66" s="22" t="s"/>
      <c r="E66" s="5" t="s"/>
      <c r="F66" s="5" t="s"/>
      <c r="G66" s="5" t="s"/>
      <c r="H66" s="22" t="s"/>
      <c r="I66" s="22" t="s"/>
      <c r="J66" s="22" t="s"/>
      <c r="K66" s="22" t="s"/>
      <c r="L66" s="22" t="s"/>
      <c r="M66" s="23" t="s"/>
      <c r="N66" s="5" t="s"/>
      <c r="O66" s="5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5" t="s"/>
      <c r="AA66" s="5" t="s"/>
      <c r="AB66" s="5" t="s"/>
      <c r="AC66" s="5" t="s"/>
      <c r="AD66" s="5" t="s"/>
      <c r="AE66" s="5" t="s"/>
      <c r="AF66" s="5" t="s"/>
    </row>
    <row r="67" spans="1:32">
      <c r="A67" s="5" t="s"/>
      <c r="B67" s="22" t="s"/>
      <c r="C67" s="5" t="s"/>
      <c r="D67" s="22" t="s"/>
      <c r="E67" s="5" t="s"/>
      <c r="F67" s="5" t="s"/>
      <c r="G67" s="5" t="s"/>
      <c r="H67" s="22" t="s"/>
      <c r="I67" s="22" t="s"/>
      <c r="J67" s="22" t="s"/>
      <c r="K67" s="22" t="s"/>
      <c r="L67" s="22" t="s"/>
      <c r="M67" s="23" t="s"/>
      <c r="N67" s="5" t="s"/>
      <c r="O67" s="5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5" t="s"/>
      <c r="AA67" s="5" t="s"/>
      <c r="AB67" s="5" t="s"/>
      <c r="AC67" s="5" t="s"/>
      <c r="AD67" s="5" t="s"/>
      <c r="AE67" s="5" t="s"/>
      <c r="AF67" s="5" t="s"/>
    </row>
    <row r="68" spans="1:32">
      <c r="A68" s="5" t="s"/>
      <c r="B68" s="22" t="s"/>
      <c r="C68" s="5" t="s"/>
      <c r="D68" s="22" t="s"/>
      <c r="E68" s="5" t="s"/>
      <c r="F68" s="5" t="s"/>
      <c r="G68" s="5" t="s"/>
      <c r="H68" s="22" t="s"/>
      <c r="I68" s="22" t="s"/>
      <c r="J68" s="22" t="s"/>
      <c r="K68" s="22" t="s"/>
      <c r="L68" s="22" t="s"/>
      <c r="M68" s="23" t="s"/>
      <c r="N68" s="5" t="s"/>
      <c r="O68" s="5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5" t="s"/>
      <c r="AA68" s="5" t="s"/>
      <c r="AB68" s="5" t="s"/>
      <c r="AC68" s="5" t="s"/>
      <c r="AD68" s="5" t="s"/>
      <c r="AE68" s="5" t="s"/>
      <c r="AF68" s="5" t="s"/>
    </row>
    <row r="69" spans="1:32">
      <c r="A69" s="5" t="s"/>
      <c r="B69" s="22" t="s"/>
      <c r="C69" s="5" t="s"/>
      <c r="D69" s="22" t="s"/>
      <c r="E69" s="5" t="s"/>
      <c r="F69" s="5" t="s"/>
      <c r="G69" s="5" t="s"/>
      <c r="H69" s="22" t="s"/>
      <c r="I69" s="22" t="s"/>
      <c r="J69" s="22" t="s"/>
      <c r="K69" s="22" t="s"/>
      <c r="L69" s="22" t="s"/>
      <c r="M69" s="23" t="s"/>
      <c r="N69" s="5" t="s"/>
      <c r="O69" s="5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5" t="s"/>
      <c r="AA69" s="5" t="s"/>
      <c r="AB69" s="5" t="s"/>
      <c r="AC69" s="5" t="s"/>
      <c r="AD69" s="5" t="s"/>
      <c r="AE69" s="5" t="s"/>
      <c r="AF69" s="5" t="s"/>
    </row>
    <row r="70" spans="1:32">
      <c r="A70" s="5" t="s"/>
      <c r="B70" s="22" t="s"/>
      <c r="C70" s="5" t="s"/>
      <c r="D70" s="22" t="s"/>
      <c r="E70" s="5" t="s"/>
      <c r="F70" s="5" t="s"/>
      <c r="G70" s="5" t="s"/>
      <c r="H70" s="22" t="s"/>
      <c r="I70" s="22" t="s"/>
      <c r="J70" s="22" t="s"/>
      <c r="K70" s="22" t="s"/>
      <c r="L70" s="22" t="s"/>
      <c r="M70" s="23" t="s"/>
      <c r="N70" s="5" t="s"/>
      <c r="O70" s="5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5" t="s"/>
      <c r="AA70" s="5" t="s"/>
      <c r="AB70" s="5" t="s"/>
      <c r="AC70" s="5" t="s"/>
      <c r="AD70" s="5" t="s"/>
      <c r="AE70" s="5" t="s"/>
      <c r="AF70" s="5" t="s"/>
    </row>
    <row r="71" spans="1:32">
      <c r="A71" s="5" t="s"/>
      <c r="B71" s="22" t="s"/>
      <c r="C71" s="5" t="s"/>
      <c r="D71" s="22" t="s"/>
      <c r="E71" s="5" t="s"/>
      <c r="F71" s="5" t="s"/>
      <c r="G71" s="5" t="s"/>
      <c r="H71" s="22" t="s"/>
      <c r="I71" s="22" t="s"/>
      <c r="J71" s="22" t="s"/>
      <c r="K71" s="22" t="s"/>
      <c r="L71" s="22" t="s"/>
      <c r="M71" s="23" t="s"/>
      <c r="N71" s="5" t="s"/>
      <c r="O71" s="5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5" t="s"/>
      <c r="AA71" s="5" t="s"/>
      <c r="AB71" s="5" t="s"/>
      <c r="AC71" s="5" t="s"/>
      <c r="AD71" s="5" t="s"/>
      <c r="AE71" s="5" t="s"/>
      <c r="AF71" s="5" t="s"/>
    </row>
    <row r="72" spans="1:32">
      <c r="A72" s="5" t="s"/>
      <c r="B72" s="22" t="s"/>
      <c r="C72" s="5" t="s"/>
      <c r="D72" s="22" t="s"/>
      <c r="E72" s="5" t="s"/>
      <c r="F72" s="5" t="s"/>
      <c r="G72" s="5" t="s"/>
      <c r="H72" s="22" t="s"/>
      <c r="I72" s="22" t="s"/>
      <c r="J72" s="22" t="s"/>
      <c r="K72" s="22" t="s"/>
      <c r="L72" s="22" t="s"/>
      <c r="M72" s="23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5" t="s"/>
      <c r="AA72" s="5" t="s"/>
      <c r="AB72" s="5" t="s"/>
      <c r="AC72" s="5" t="s"/>
      <c r="AD72" s="5" t="s"/>
      <c r="AE72" s="5" t="s"/>
      <c r="AF72" s="5" t="s"/>
    </row>
    <row r="73" spans="1:32">
      <c r="A73" s="5" t="s"/>
      <c r="B73" s="22" t="s"/>
      <c r="C73" s="5" t="s"/>
      <c r="D73" s="22" t="s"/>
      <c r="E73" s="5" t="s"/>
      <c r="F73" s="5" t="s"/>
      <c r="G73" s="5" t="s"/>
      <c r="H73" s="22" t="s"/>
      <c r="I73" s="22" t="s"/>
      <c r="J73" s="22" t="s"/>
      <c r="K73" s="22" t="s"/>
      <c r="L73" s="22" t="s"/>
      <c r="M73" s="23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5" t="s"/>
      <c r="AA73" s="5" t="s"/>
      <c r="AB73" s="5" t="s"/>
      <c r="AC73" s="5" t="s"/>
      <c r="AD73" s="5" t="s"/>
      <c r="AE73" s="5" t="s"/>
      <c r="AF73" s="5" t="s"/>
    </row>
    <row r="74" spans="1:32">
      <c r="A74" s="5" t="s"/>
      <c r="B74" s="22" t="s"/>
      <c r="C74" s="5" t="s"/>
      <c r="D74" s="22" t="s"/>
      <c r="E74" s="5" t="s"/>
      <c r="F74" s="5" t="s"/>
      <c r="G74" s="5" t="s"/>
      <c r="H74" s="22" t="s"/>
      <c r="I74" s="22" t="s"/>
      <c r="J74" s="22" t="s"/>
      <c r="K74" s="22" t="s"/>
      <c r="L74" s="22" t="s"/>
      <c r="M74" s="23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5" t="s"/>
      <c r="AA74" s="5" t="s"/>
      <c r="AB74" s="5" t="s"/>
      <c r="AC74" s="5" t="s"/>
      <c r="AD74" s="5" t="s"/>
      <c r="AE74" s="5" t="s"/>
      <c r="AF74" s="5" t="s"/>
    </row>
    <row r="75" spans="1:32">
      <c r="A75" s="5" t="s"/>
      <c r="B75" s="22" t="s"/>
      <c r="C75" s="5" t="s"/>
      <c r="D75" s="22" t="s"/>
      <c r="E75" s="5" t="s"/>
      <c r="F75" s="5" t="s"/>
      <c r="G75" s="5" t="s"/>
      <c r="H75" s="22" t="s"/>
      <c r="I75" s="22" t="s"/>
      <c r="J75" s="22" t="s"/>
      <c r="K75" s="22" t="s"/>
      <c r="L75" s="22" t="s"/>
      <c r="M75" s="23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5" t="s"/>
      <c r="AA75" s="5" t="s"/>
      <c r="AB75" s="5" t="s"/>
      <c r="AC75" s="5" t="s"/>
      <c r="AD75" s="5" t="s"/>
      <c r="AE75" s="5" t="s"/>
      <c r="AF75" s="5" t="s"/>
    </row>
    <row r="76" spans="1:32">
      <c r="A76" s="5" t="s"/>
      <c r="B76" s="22" t="s"/>
      <c r="C76" s="5" t="s"/>
      <c r="D76" s="22" t="s"/>
      <c r="E76" s="5" t="s"/>
      <c r="F76" s="5" t="s"/>
      <c r="G76" s="5" t="s"/>
      <c r="H76" s="22" t="s"/>
      <c r="I76" s="22" t="s"/>
      <c r="J76" s="22" t="s"/>
      <c r="K76" s="22" t="s"/>
      <c r="L76" s="22" t="s"/>
      <c r="M76" s="23" t="s"/>
      <c r="N76" s="5" t="s"/>
      <c r="O76" s="5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5" t="s"/>
      <c r="AA76" s="5" t="s"/>
      <c r="AB76" s="5" t="s"/>
      <c r="AC76" s="5" t="s"/>
      <c r="AD76" s="5" t="s"/>
      <c r="AE76" s="5" t="s"/>
      <c r="AF76" s="5" t="s"/>
    </row>
    <row r="77" spans="1:32">
      <c r="A77" s="5" t="s"/>
      <c r="B77" s="22" t="s"/>
      <c r="C77" s="5" t="s"/>
      <c r="D77" s="22" t="s"/>
      <c r="E77" s="5" t="s"/>
      <c r="F77" s="5" t="s"/>
      <c r="G77" s="5" t="s"/>
      <c r="H77" s="22" t="s"/>
      <c r="I77" s="22" t="s"/>
      <c r="J77" s="22" t="s"/>
      <c r="K77" s="22" t="s"/>
      <c r="L77" s="22" t="s"/>
      <c r="M77" s="23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5" t="s"/>
      <c r="AA77" s="5" t="s"/>
      <c r="AB77" s="5" t="s"/>
      <c r="AC77" s="5" t="s"/>
      <c r="AD77" s="5" t="s"/>
      <c r="AE77" s="5" t="s"/>
      <c r="AF77" s="5" t="s"/>
    </row>
    <row r="78" spans="1:32">
      <c r="A78" s="5" t="s"/>
      <c r="B78" s="22" t="s"/>
      <c r="C78" s="5" t="s"/>
      <c r="D78" s="22" t="s"/>
      <c r="E78" s="5" t="s"/>
      <c r="F78" s="5" t="s"/>
      <c r="G78" s="5" t="s"/>
      <c r="H78" s="22" t="s"/>
      <c r="I78" s="22" t="s"/>
      <c r="J78" s="22" t="s"/>
      <c r="K78" s="22" t="s"/>
      <c r="L78" s="22" t="s"/>
      <c r="M78" s="23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5" t="s"/>
      <c r="AA78" s="5" t="s"/>
      <c r="AB78" s="5" t="s"/>
      <c r="AC78" s="5" t="s"/>
      <c r="AD78" s="5" t="s"/>
      <c r="AE78" s="5" t="s"/>
      <c r="AF78" s="5" t="s"/>
    </row>
    <row r="79" spans="1:32">
      <c r="A79" s="5" t="s"/>
      <c r="B79" s="22" t="s"/>
      <c r="C79" s="5" t="s"/>
      <c r="D79" s="22" t="s"/>
      <c r="E79" s="5" t="s"/>
      <c r="F79" s="5" t="s"/>
      <c r="G79" s="5" t="s"/>
      <c r="H79" s="22" t="s"/>
      <c r="I79" s="22" t="s"/>
      <c r="J79" s="22" t="s"/>
      <c r="K79" s="22" t="s"/>
      <c r="L79" s="22" t="s"/>
      <c r="M79" s="23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5" t="s"/>
      <c r="AA79" s="5" t="s"/>
      <c r="AB79" s="5" t="s"/>
      <c r="AC79" s="5" t="s"/>
      <c r="AD79" s="5" t="s"/>
      <c r="AE79" s="5" t="s"/>
      <c r="AF79" s="5" t="s"/>
    </row>
    <row r="80" spans="1:32">
      <c r="A80" s="5" t="s"/>
      <c r="B80" s="22" t="s"/>
      <c r="C80" s="5" t="s"/>
      <c r="D80" s="22" t="s"/>
      <c r="E80" s="5" t="s"/>
      <c r="F80" s="5" t="s"/>
      <c r="G80" s="5" t="s"/>
      <c r="H80" s="22" t="s"/>
      <c r="I80" s="22" t="s"/>
      <c r="J80" s="22" t="s"/>
      <c r="K80" s="22" t="s"/>
      <c r="L80" s="22" t="s"/>
      <c r="M80" s="23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5" t="s"/>
      <c r="AA80" s="5" t="s"/>
      <c r="AB80" s="5" t="s"/>
      <c r="AC80" s="5" t="s"/>
      <c r="AD80" s="5" t="s"/>
      <c r="AE80" s="5" t="s"/>
      <c r="AF80" s="5" t="s"/>
    </row>
    <row r="81" spans="1:32">
      <c r="A81" s="5" t="s"/>
      <c r="B81" s="22" t="s"/>
      <c r="C81" s="5" t="s"/>
      <c r="D81" s="22" t="s"/>
      <c r="E81" s="5" t="s"/>
      <c r="F81" s="5" t="s"/>
      <c r="G81" s="5" t="s"/>
      <c r="H81" s="22" t="s"/>
      <c r="I81" s="22" t="s"/>
      <c r="J81" s="22" t="s"/>
      <c r="K81" s="22" t="s"/>
      <c r="L81" s="22" t="s"/>
      <c r="M81" s="23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5" t="s"/>
      <c r="AA81" s="5" t="s"/>
      <c r="AB81" s="5" t="s"/>
      <c r="AC81" s="5" t="s"/>
      <c r="AD81" s="5" t="s"/>
      <c r="AE81" s="5" t="s"/>
      <c r="AF81" s="5" t="s"/>
    </row>
    <row r="82" spans="1:32">
      <c r="A82" s="5" t="s"/>
      <c r="B82" s="22" t="s"/>
      <c r="C82" s="5" t="s"/>
      <c r="D82" s="22" t="s"/>
      <c r="E82" s="5" t="s"/>
      <c r="F82" s="5" t="s"/>
      <c r="G82" s="5" t="s"/>
      <c r="H82" s="22" t="s"/>
      <c r="I82" s="22" t="s"/>
      <c r="J82" s="22" t="s"/>
      <c r="K82" s="22" t="s"/>
      <c r="L82" s="22" t="s"/>
      <c r="M82" s="23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5" t="s"/>
      <c r="AA82" s="5" t="s"/>
      <c r="AB82" s="5" t="s"/>
      <c r="AC82" s="5" t="s"/>
      <c r="AD82" s="5" t="s"/>
      <c r="AE82" s="5" t="s"/>
      <c r="AF82" s="5" t="s"/>
    </row>
    <row r="83" spans="1:32">
      <c r="A83" s="5" t="s"/>
      <c r="B83" s="22" t="s"/>
      <c r="C83" s="5" t="s"/>
      <c r="D83" s="22" t="s"/>
      <c r="E83" s="5" t="s"/>
      <c r="F83" s="5" t="s"/>
      <c r="G83" s="5" t="s"/>
      <c r="H83" s="22" t="s"/>
      <c r="I83" s="22" t="s"/>
      <c r="J83" s="22" t="s"/>
      <c r="K83" s="22" t="s"/>
      <c r="L83" s="22" t="s"/>
      <c r="M83" s="23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5" t="s"/>
      <c r="AA83" s="5" t="s"/>
      <c r="AB83" s="5" t="s"/>
      <c r="AC83" s="5" t="s"/>
      <c r="AD83" s="5" t="s"/>
      <c r="AE83" s="5" t="s"/>
      <c r="AF83" s="5" t="s"/>
    </row>
    <row r="84" spans="1:32">
      <c r="A84" s="5" t="s"/>
      <c r="B84" s="22" t="s"/>
      <c r="C84" s="5" t="s"/>
      <c r="D84" s="22" t="s"/>
      <c r="E84" s="5" t="s"/>
      <c r="F84" s="5" t="s"/>
      <c r="G84" s="5" t="s"/>
      <c r="H84" s="22" t="s"/>
      <c r="I84" s="22" t="s"/>
      <c r="J84" s="22" t="s"/>
      <c r="K84" s="22" t="s"/>
      <c r="L84" s="22" t="s"/>
      <c r="M84" s="23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5" t="s"/>
      <c r="AA84" s="5" t="s"/>
      <c r="AB84" s="5" t="s"/>
      <c r="AC84" s="5" t="s"/>
      <c r="AD84" s="5" t="s"/>
      <c r="AE84" s="5" t="s"/>
      <c r="AF84" s="5" t="s"/>
    </row>
    <row r="85" spans="1:32">
      <c r="A85" s="5" t="s"/>
      <c r="B85" s="22" t="s"/>
      <c r="C85" s="5" t="s"/>
      <c r="D85" s="22" t="s"/>
      <c r="E85" s="5" t="s"/>
      <c r="F85" s="5" t="s"/>
      <c r="G85" s="5" t="s"/>
      <c r="H85" s="22" t="s"/>
      <c r="I85" s="22" t="s"/>
      <c r="J85" s="22" t="s"/>
      <c r="K85" s="22" t="s"/>
      <c r="L85" s="22" t="s"/>
      <c r="M85" s="23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5" t="s"/>
      <c r="AA85" s="5" t="s"/>
      <c r="AB85" s="5" t="s"/>
      <c r="AC85" s="5" t="s"/>
      <c r="AD85" s="5" t="s"/>
      <c r="AE85" s="5" t="s"/>
      <c r="AF85" s="5" t="s"/>
    </row>
    <row r="86" spans="1:32">
      <c r="A86" s="5" t="s"/>
      <c r="B86" s="22" t="s"/>
      <c r="C86" s="5" t="s"/>
      <c r="D86" s="22" t="s"/>
      <c r="E86" s="5" t="s"/>
      <c r="F86" s="5" t="s"/>
      <c r="G86" s="5" t="s"/>
      <c r="H86" s="22" t="s"/>
      <c r="I86" s="22" t="s"/>
      <c r="J86" s="22" t="s"/>
      <c r="K86" s="22" t="s"/>
      <c r="L86" s="22" t="s"/>
      <c r="M86" s="23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5" t="s"/>
      <c r="AA86" s="5" t="s"/>
      <c r="AB86" s="5" t="s"/>
      <c r="AC86" s="5" t="s"/>
      <c r="AD86" s="5" t="s"/>
      <c r="AE86" s="5" t="s"/>
      <c r="AF86" s="5" t="s"/>
    </row>
    <row r="87" spans="1:32">
      <c r="A87" s="5" t="s"/>
      <c r="B87" s="22" t="s"/>
      <c r="C87" s="5" t="s"/>
      <c r="D87" s="22" t="s"/>
      <c r="E87" s="5" t="s"/>
      <c r="F87" s="5" t="s"/>
      <c r="G87" s="5" t="s"/>
      <c r="H87" s="22" t="s"/>
      <c r="I87" s="22" t="s"/>
      <c r="J87" s="22" t="s"/>
      <c r="K87" s="22" t="s"/>
      <c r="L87" s="22" t="s"/>
      <c r="M87" s="23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5" t="s"/>
      <c r="AA87" s="5" t="s"/>
      <c r="AB87" s="5" t="s"/>
      <c r="AC87" s="5" t="s"/>
      <c r="AD87" s="5" t="s"/>
      <c r="AE87" s="5" t="s"/>
      <c r="AF87" s="5" t="s"/>
    </row>
    <row r="88" spans="1:32">
      <c r="A88" s="5" t="s"/>
      <c r="B88" s="22" t="s"/>
      <c r="C88" s="5" t="s"/>
      <c r="D88" s="22" t="s"/>
      <c r="E88" s="5" t="s"/>
      <c r="F88" s="5" t="s"/>
      <c r="G88" s="5" t="s"/>
      <c r="H88" s="22" t="s"/>
      <c r="I88" s="22" t="s"/>
      <c r="J88" s="22" t="s"/>
      <c r="K88" s="22" t="s"/>
      <c r="L88" s="22" t="s"/>
      <c r="M88" s="23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5" t="s"/>
      <c r="AA88" s="5" t="s"/>
      <c r="AB88" s="5" t="s"/>
      <c r="AC88" s="5" t="s"/>
      <c r="AD88" s="5" t="s"/>
      <c r="AE88" s="5" t="s"/>
      <c r="AF88" s="5" t="s"/>
    </row>
    <row r="89" spans="1:32">
      <c r="A89" s="5" t="s"/>
      <c r="B89" s="22" t="s"/>
      <c r="C89" s="5" t="s"/>
      <c r="D89" s="22" t="s"/>
      <c r="E89" s="5" t="s"/>
      <c r="F89" s="5" t="s"/>
      <c r="G89" s="5" t="s"/>
      <c r="H89" s="22" t="s"/>
      <c r="I89" s="22" t="s"/>
      <c r="J89" s="22" t="s"/>
      <c r="K89" s="22" t="s"/>
      <c r="L89" s="22" t="s"/>
      <c r="M89" s="23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5" t="s"/>
      <c r="AA89" s="5" t="s"/>
      <c r="AB89" s="5" t="s"/>
      <c r="AC89" s="5" t="s"/>
      <c r="AD89" s="5" t="s"/>
      <c r="AE89" s="5" t="s"/>
      <c r="AF89" s="5" t="s"/>
    </row>
    <row r="90" spans="1:32">
      <c r="A90" s="5" t="s"/>
      <c r="B90" s="22" t="s"/>
      <c r="C90" s="5" t="s"/>
      <c r="D90" s="22" t="s"/>
      <c r="E90" s="5" t="s"/>
      <c r="F90" s="5" t="s"/>
      <c r="G90" s="5" t="s"/>
      <c r="H90" s="22" t="s"/>
      <c r="I90" s="22" t="s"/>
      <c r="J90" s="22" t="s"/>
      <c r="K90" s="22" t="s"/>
      <c r="L90" s="22" t="s"/>
      <c r="M90" s="23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5" t="s"/>
      <c r="AA90" s="5" t="s"/>
      <c r="AB90" s="5" t="s"/>
      <c r="AC90" s="5" t="s"/>
      <c r="AD90" s="5" t="s"/>
      <c r="AE90" s="5" t="s"/>
      <c r="AF90" s="5" t="s"/>
    </row>
    <row r="91" spans="1:32">
      <c r="A91" s="5" t="s"/>
      <c r="B91" s="22" t="s"/>
      <c r="C91" s="5" t="s"/>
      <c r="D91" s="22" t="s"/>
      <c r="E91" s="5" t="s"/>
      <c r="F91" s="5" t="s"/>
      <c r="G91" s="5" t="s"/>
      <c r="H91" s="22" t="s"/>
      <c r="I91" s="22" t="s"/>
      <c r="J91" s="22" t="s"/>
      <c r="K91" s="22" t="s"/>
      <c r="L91" s="22" t="s"/>
      <c r="M91" s="23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5" t="s"/>
      <c r="AA91" s="5" t="s"/>
      <c r="AB91" s="5" t="s"/>
      <c r="AC91" s="5" t="s"/>
      <c r="AD91" s="5" t="s"/>
      <c r="AE91" s="5" t="s"/>
      <c r="AF91" s="5" t="s"/>
    </row>
    <row r="92" spans="1:32">
      <c r="A92" s="5" t="s"/>
      <c r="B92" s="22" t="s"/>
      <c r="C92" s="5" t="s"/>
      <c r="D92" s="22" t="s"/>
      <c r="E92" s="5" t="s"/>
      <c r="F92" s="5" t="s"/>
      <c r="G92" s="5" t="s"/>
      <c r="H92" s="22" t="s"/>
      <c r="I92" s="22" t="s"/>
      <c r="J92" s="22" t="s"/>
      <c r="K92" s="22" t="s"/>
      <c r="L92" s="22" t="s"/>
      <c r="M92" s="23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5" t="s"/>
      <c r="AA92" s="5" t="s"/>
      <c r="AB92" s="5" t="s"/>
      <c r="AC92" s="5" t="s"/>
      <c r="AD92" s="5" t="s"/>
      <c r="AE92" s="5" t="s"/>
      <c r="AF92" s="5" t="s"/>
    </row>
    <row r="93" spans="1:32">
      <c r="A93" s="5" t="s"/>
      <c r="B93" s="22" t="s"/>
      <c r="C93" s="5" t="s"/>
      <c r="D93" s="22" t="s"/>
      <c r="E93" s="5" t="s"/>
      <c r="F93" s="5" t="s"/>
      <c r="G93" s="5" t="s"/>
      <c r="H93" s="22" t="s"/>
      <c r="I93" s="22" t="s"/>
      <c r="J93" s="22" t="s"/>
      <c r="K93" s="22" t="s"/>
      <c r="L93" s="22" t="s"/>
      <c r="M93" s="23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5" t="s"/>
      <c r="AA93" s="5" t="s"/>
      <c r="AB93" s="5" t="s"/>
      <c r="AC93" s="5" t="s"/>
      <c r="AD93" s="5" t="s"/>
      <c r="AE93" s="5" t="s"/>
      <c r="AF93" s="5" t="s"/>
    </row>
    <row r="94" spans="1:32">
      <c r="A94" s="5" t="s"/>
      <c r="B94" s="22" t="s"/>
      <c r="C94" s="5" t="s"/>
      <c r="D94" s="22" t="s"/>
      <c r="E94" s="5" t="s"/>
      <c r="F94" s="5" t="s"/>
      <c r="G94" s="5" t="s"/>
      <c r="H94" s="22" t="s"/>
      <c r="I94" s="22" t="s"/>
      <c r="J94" s="22" t="s"/>
      <c r="K94" s="22" t="s"/>
      <c r="L94" s="22" t="s"/>
      <c r="M94" s="23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5" t="s"/>
      <c r="AA94" s="5" t="s"/>
      <c r="AB94" s="5" t="s"/>
      <c r="AC94" s="5" t="s"/>
      <c r="AD94" s="5" t="s"/>
      <c r="AE94" s="5" t="s"/>
      <c r="AF94" s="5" t="s"/>
    </row>
    <row r="95" spans="1:32">
      <c r="A95" s="5" t="s"/>
      <c r="B95" s="22" t="s"/>
      <c r="C95" s="5" t="s"/>
      <c r="D95" s="22" t="s"/>
      <c r="E95" s="5" t="s"/>
      <c r="F95" s="5" t="s"/>
      <c r="G95" s="5" t="s"/>
      <c r="H95" s="22" t="s"/>
      <c r="I95" s="22" t="s"/>
      <c r="J95" s="22" t="s"/>
      <c r="K95" s="22" t="s"/>
      <c r="L95" s="22" t="s"/>
      <c r="M95" s="23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5" t="s"/>
      <c r="AA95" s="5" t="s"/>
      <c r="AB95" s="5" t="s"/>
      <c r="AC95" s="5" t="s"/>
      <c r="AD95" s="5" t="s"/>
      <c r="AE95" s="5" t="s"/>
      <c r="AF95" s="5" t="s"/>
    </row>
    <row r="96" spans="1:32">
      <c r="A96" s="5" t="s"/>
      <c r="B96" s="22" t="s"/>
      <c r="C96" s="5" t="s"/>
      <c r="D96" s="22" t="s"/>
      <c r="E96" s="5" t="s"/>
      <c r="F96" s="5" t="s"/>
      <c r="G96" s="5" t="s"/>
      <c r="H96" s="22" t="s"/>
      <c r="I96" s="22" t="s"/>
      <c r="J96" s="22" t="s"/>
      <c r="K96" s="22" t="s"/>
      <c r="L96" s="22" t="s"/>
      <c r="M96" s="23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5" t="s"/>
      <c r="AA96" s="5" t="s"/>
      <c r="AB96" s="5" t="s"/>
      <c r="AC96" s="5" t="s"/>
      <c r="AD96" s="5" t="s"/>
      <c r="AE96" s="5" t="s"/>
      <c r="AF96" s="5" t="s"/>
    </row>
    <row r="97" spans="1:32">
      <c r="A97" s="5" t="s"/>
      <c r="B97" s="22" t="s"/>
      <c r="C97" s="5" t="s"/>
      <c r="D97" s="22" t="s"/>
      <c r="E97" s="5" t="s"/>
      <c r="F97" s="5" t="s"/>
      <c r="G97" s="5" t="s"/>
      <c r="H97" s="22" t="s"/>
      <c r="I97" s="22" t="s"/>
      <c r="J97" s="22" t="s"/>
      <c r="K97" s="22" t="s"/>
      <c r="L97" s="22" t="s"/>
      <c r="M97" s="23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5" t="s"/>
      <c r="AA97" s="5" t="s"/>
      <c r="AB97" s="5" t="s"/>
      <c r="AC97" s="5" t="s"/>
      <c r="AD97" s="5" t="s"/>
      <c r="AE97" s="5" t="s"/>
      <c r="AF97" s="5" t="s"/>
    </row>
    <row r="98" spans="1:32">
      <c r="A98" s="5" t="s"/>
      <c r="B98" s="22" t="s"/>
      <c r="C98" s="5" t="s"/>
      <c r="D98" s="22" t="s"/>
      <c r="E98" s="5" t="s"/>
      <c r="F98" s="5" t="s"/>
      <c r="G98" s="5" t="s"/>
      <c r="H98" s="22" t="s"/>
      <c r="I98" s="22" t="s"/>
      <c r="J98" s="22" t="s"/>
      <c r="K98" s="22" t="s"/>
      <c r="L98" s="22" t="s"/>
      <c r="M98" s="23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5" t="s"/>
      <c r="AA98" s="5" t="s"/>
      <c r="AB98" s="5" t="s"/>
      <c r="AC98" s="5" t="s"/>
      <c r="AD98" s="5" t="s"/>
      <c r="AE98" s="5" t="s"/>
      <c r="AF98" s="5" t="s"/>
    </row>
    <row r="99" spans="1:32">
      <c r="A99" s="5" t="s"/>
      <c r="B99" s="22" t="s"/>
      <c r="C99" s="5" t="s"/>
      <c r="D99" s="22" t="s"/>
      <c r="E99" s="5" t="s"/>
      <c r="F99" s="5" t="s"/>
      <c r="G99" s="5" t="s"/>
      <c r="H99" s="22" t="s"/>
      <c r="I99" s="22" t="s"/>
      <c r="J99" s="22" t="s"/>
      <c r="K99" s="22" t="s"/>
      <c r="L99" s="22" t="s"/>
      <c r="M99" s="23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5" t="s"/>
      <c r="AA99" s="5" t="s"/>
      <c r="AB99" s="5" t="s"/>
      <c r="AC99" s="5" t="s"/>
      <c r="AD99" s="5" t="s"/>
      <c r="AE99" s="5" t="s"/>
      <c r="AF99" s="5" t="s"/>
    </row>
    <row r="100" spans="1:32">
      <c r="A100" s="5" t="s"/>
      <c r="B100" s="22" t="s"/>
      <c r="C100" s="5" t="s"/>
      <c r="D100" s="22" t="s"/>
      <c r="E100" s="5" t="s"/>
      <c r="F100" s="5" t="s"/>
      <c r="G100" s="5" t="s"/>
      <c r="H100" s="22" t="s"/>
      <c r="I100" s="22" t="s"/>
      <c r="J100" s="22" t="s"/>
      <c r="K100" s="22" t="s"/>
      <c r="L100" s="22" t="s"/>
      <c r="M100" s="23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5" t="s"/>
      <c r="AA100" s="5" t="s"/>
      <c r="AB100" s="5" t="s"/>
      <c r="AC100" s="5" t="s"/>
      <c r="AD100" s="5" t="s"/>
      <c r="AE100" s="5" t="s"/>
      <c r="AF100" s="5" t="s"/>
    </row>
    <row r="101" spans="1:32">
      <c r="A101" s="5" t="s"/>
      <c r="B101" s="22" t="s"/>
      <c r="C101" s="5" t="s"/>
      <c r="D101" s="22" t="s"/>
      <c r="E101" s="5" t="s"/>
      <c r="F101" s="5" t="s"/>
      <c r="G101" s="5" t="s"/>
      <c r="H101" s="22" t="s"/>
      <c r="I101" s="22" t="s"/>
      <c r="J101" s="22" t="s"/>
      <c r="K101" s="22" t="s"/>
      <c r="L101" s="22" t="s"/>
      <c r="M101" s="23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5" t="s"/>
      <c r="AA101" s="5" t="s"/>
      <c r="AB101" s="5" t="s"/>
      <c r="AC101" s="5" t="s"/>
      <c r="AD101" s="5" t="s"/>
      <c r="AE101" s="5" t="s"/>
      <c r="AF101" s="5" t="s"/>
    </row>
    <row r="102" spans="1:32">
      <c r="A102" s="5" t="s"/>
      <c r="B102" s="22" t="s"/>
      <c r="C102" s="5" t="s"/>
      <c r="D102" s="22" t="s"/>
      <c r="E102" s="5" t="s"/>
      <c r="F102" s="5" t="s"/>
      <c r="G102" s="5" t="s"/>
      <c r="H102" s="22" t="s"/>
      <c r="I102" s="22" t="s"/>
      <c r="J102" s="22" t="s"/>
      <c r="K102" s="22" t="s"/>
      <c r="L102" s="22" t="s"/>
      <c r="M102" s="23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5" t="s"/>
      <c r="AA102" s="5" t="s"/>
      <c r="AB102" s="5" t="s"/>
      <c r="AC102" s="5" t="s"/>
      <c r="AD102" s="5" t="s"/>
      <c r="AE102" s="5" t="s"/>
      <c r="AF102" s="5" t="s"/>
    </row>
    <row r="103" spans="1:32">
      <c r="A103" s="5" t="s"/>
      <c r="B103" s="22" t="s"/>
      <c r="C103" s="5" t="s"/>
      <c r="D103" s="22" t="s"/>
      <c r="E103" s="5" t="s"/>
      <c r="F103" s="5" t="s"/>
      <c r="G103" s="5" t="s"/>
      <c r="H103" s="22" t="s"/>
      <c r="I103" s="22" t="s"/>
      <c r="J103" s="22" t="s"/>
      <c r="K103" s="22" t="s"/>
      <c r="L103" s="22" t="s"/>
      <c r="M103" s="23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5" t="s"/>
      <c r="AA103" s="5" t="s"/>
      <c r="AB103" s="5" t="s"/>
      <c r="AC103" s="5" t="s"/>
      <c r="AD103" s="5" t="s"/>
      <c r="AE103" s="5" t="s"/>
      <c r="AF103" s="5" t="s"/>
    </row>
    <row r="104" spans="1:32">
      <c r="A104" s="5" t="s"/>
      <c r="B104" s="22" t="s"/>
      <c r="C104" s="5" t="s"/>
      <c r="D104" s="22" t="s"/>
      <c r="E104" s="5" t="s"/>
      <c r="F104" s="5" t="s"/>
      <c r="G104" s="5" t="s"/>
      <c r="H104" s="22" t="s"/>
      <c r="I104" s="22" t="s"/>
      <c r="J104" s="22" t="s"/>
      <c r="K104" s="22" t="s"/>
      <c r="L104" s="22" t="s"/>
      <c r="M104" s="23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5" t="s"/>
      <c r="AA104" s="5" t="s"/>
      <c r="AB104" s="5" t="s"/>
      <c r="AC104" s="5" t="s"/>
      <c r="AD104" s="5" t="s"/>
      <c r="AE104" s="5" t="s"/>
      <c r="AF104" s="5" t="s"/>
    </row>
    <row r="105" spans="1:32">
      <c r="A105" s="5" t="s"/>
      <c r="B105" s="22" t="s"/>
      <c r="C105" s="5" t="s"/>
      <c r="D105" s="22" t="s"/>
      <c r="E105" s="5" t="s"/>
      <c r="F105" s="5" t="s"/>
      <c r="G105" s="5" t="s"/>
      <c r="H105" s="22" t="s"/>
      <c r="I105" s="22" t="s"/>
      <c r="J105" s="22" t="s"/>
      <c r="K105" s="22" t="s"/>
      <c r="L105" s="22" t="s"/>
      <c r="M105" s="23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5" t="s"/>
      <c r="AA105" s="5" t="s"/>
      <c r="AB105" s="5" t="s"/>
      <c r="AC105" s="5" t="s"/>
      <c r="AD105" s="5" t="s"/>
      <c r="AE105" s="5" t="s"/>
      <c r="AF105" s="5" t="s"/>
    </row>
    <row r="106" spans="1:32">
      <c r="A106" s="5" t="s"/>
      <c r="B106" s="22" t="s"/>
      <c r="C106" s="5" t="s"/>
      <c r="D106" s="22" t="s"/>
      <c r="E106" s="5" t="s"/>
      <c r="F106" s="5" t="s"/>
      <c r="G106" s="5" t="s"/>
      <c r="H106" s="22" t="s"/>
      <c r="I106" s="22" t="s"/>
      <c r="J106" s="22" t="s"/>
      <c r="K106" s="22" t="s"/>
      <c r="L106" s="22" t="s"/>
      <c r="M106" s="23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5" t="s"/>
      <c r="AA106" s="5" t="s"/>
      <c r="AB106" s="5" t="s"/>
      <c r="AC106" s="5" t="s"/>
      <c r="AD106" s="5" t="s"/>
      <c r="AE106" s="5" t="s"/>
      <c r="AF106" s="5" t="s"/>
    </row>
    <row r="107" spans="1:32">
      <c r="A107" s="5" t="s"/>
      <c r="B107" s="22" t="s"/>
      <c r="C107" s="5" t="s"/>
      <c r="D107" s="22" t="s"/>
      <c r="E107" s="5" t="s"/>
      <c r="F107" s="5" t="s"/>
      <c r="G107" s="5" t="s"/>
      <c r="H107" s="22" t="s"/>
      <c r="I107" s="22" t="s"/>
      <c r="J107" s="22" t="s"/>
      <c r="K107" s="22" t="s"/>
      <c r="L107" s="22" t="s"/>
      <c r="M107" s="23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5" t="s"/>
      <c r="AA107" s="5" t="s"/>
      <c r="AB107" s="5" t="s"/>
      <c r="AC107" s="5" t="s"/>
      <c r="AD107" s="5" t="s"/>
      <c r="AE107" s="5" t="s"/>
      <c r="AF107" s="5" t="s"/>
    </row>
    <row r="108" spans="1:32">
      <c r="A108" s="5" t="s"/>
      <c r="B108" s="22" t="s"/>
      <c r="C108" s="5" t="s"/>
      <c r="D108" s="22" t="s"/>
      <c r="E108" s="5" t="s"/>
      <c r="F108" s="5" t="s"/>
      <c r="G108" s="5" t="s"/>
      <c r="H108" s="22" t="s"/>
      <c r="I108" s="22" t="s"/>
      <c r="J108" s="22" t="s"/>
      <c r="K108" s="22" t="s"/>
      <c r="L108" s="22" t="s"/>
      <c r="M108" s="23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5" t="s"/>
      <c r="AA108" s="5" t="s"/>
      <c r="AB108" s="5" t="s"/>
      <c r="AC108" s="5" t="s"/>
      <c r="AD108" s="5" t="s"/>
      <c r="AE108" s="5" t="s"/>
      <c r="AF108" s="5" t="s"/>
    </row>
    <row r="109" spans="1:32">
      <c r="A109" s="5" t="s"/>
      <c r="B109" s="22" t="s"/>
      <c r="C109" s="5" t="s"/>
      <c r="D109" s="22" t="s"/>
      <c r="E109" s="5" t="s"/>
      <c r="F109" s="5" t="s"/>
      <c r="G109" s="5" t="s"/>
      <c r="H109" s="22" t="s"/>
      <c r="I109" s="22" t="s"/>
      <c r="J109" s="22" t="s"/>
      <c r="K109" s="22" t="s"/>
      <c r="L109" s="22" t="s"/>
      <c r="M109" s="23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5" t="s"/>
      <c r="AA109" s="5" t="s"/>
      <c r="AB109" s="5" t="s"/>
      <c r="AC109" s="5" t="s"/>
      <c r="AD109" s="5" t="s"/>
      <c r="AE109" s="5" t="s"/>
      <c r="AF109" s="5" t="s"/>
    </row>
    <row r="110" spans="1:32">
      <c r="A110" s="5" t="s"/>
      <c r="B110" s="22" t="s"/>
      <c r="C110" s="5" t="s"/>
      <c r="D110" s="22" t="s"/>
      <c r="E110" s="5" t="s"/>
      <c r="F110" s="5" t="s"/>
      <c r="G110" s="5" t="s"/>
      <c r="H110" s="22" t="s"/>
      <c r="I110" s="22" t="s"/>
      <c r="J110" s="22" t="s"/>
      <c r="K110" s="22" t="s"/>
      <c r="L110" s="22" t="s"/>
      <c r="M110" s="23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5" t="s"/>
      <c r="AA110" s="5" t="s"/>
      <c r="AB110" s="5" t="s"/>
      <c r="AC110" s="5" t="s"/>
      <c r="AD110" s="5" t="s"/>
      <c r="AE110" s="5" t="s"/>
      <c r="AF110" s="5" t="s"/>
    </row>
    <row r="111" spans="1:32">
      <c r="A111" s="5" t="s"/>
      <c r="B111" s="22" t="s"/>
      <c r="C111" s="5" t="s"/>
      <c r="D111" s="22" t="s"/>
      <c r="E111" s="5" t="s"/>
      <c r="F111" s="5" t="s"/>
      <c r="G111" s="5" t="s"/>
      <c r="H111" s="22" t="s"/>
      <c r="I111" s="22" t="s"/>
      <c r="J111" s="22" t="s"/>
      <c r="K111" s="22" t="s"/>
      <c r="L111" s="22" t="s"/>
      <c r="M111" s="23" t="s"/>
      <c r="N111" s="5" t="s"/>
      <c r="O111" s="5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5" t="s"/>
      <c r="AA111" s="5" t="s"/>
      <c r="AB111" s="5" t="s"/>
      <c r="AC111" s="5" t="s"/>
      <c r="AD111" s="5" t="s"/>
      <c r="AE111" s="5" t="s"/>
      <c r="AF111" s="5" t="s"/>
    </row>
    <row r="112" spans="1:32">
      <c r="A112" s="5" t="s"/>
      <c r="B112" s="22" t="s"/>
      <c r="C112" s="5" t="s"/>
      <c r="D112" s="22" t="s"/>
      <c r="E112" s="5" t="s"/>
      <c r="F112" s="5" t="s"/>
      <c r="G112" s="5" t="s"/>
      <c r="H112" s="22" t="s"/>
      <c r="I112" s="22" t="s"/>
      <c r="J112" s="22" t="s"/>
      <c r="K112" s="22" t="s"/>
      <c r="L112" s="22" t="s"/>
      <c r="M112" s="23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5" t="s"/>
      <c r="AA112" s="5" t="s"/>
      <c r="AB112" s="5" t="s"/>
      <c r="AC112" s="5" t="s"/>
      <c r="AD112" s="5" t="s"/>
      <c r="AE112" s="5" t="s"/>
      <c r="AF112" s="5" t="s"/>
    </row>
    <row r="113" spans="1:32">
      <c r="A113" s="5" t="s"/>
      <c r="B113" s="22" t="s"/>
      <c r="C113" s="5" t="s"/>
      <c r="D113" s="22" t="s"/>
      <c r="E113" s="5" t="s"/>
      <c r="F113" s="5" t="s"/>
      <c r="G113" s="5" t="s"/>
      <c r="H113" s="22" t="s"/>
      <c r="I113" s="22" t="s"/>
      <c r="J113" s="22" t="s"/>
      <c r="K113" s="22" t="s"/>
      <c r="L113" s="22" t="s"/>
      <c r="M113" s="23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5" t="s"/>
      <c r="AA113" s="5" t="s"/>
      <c r="AB113" s="5" t="s"/>
      <c r="AC113" s="5" t="s"/>
      <c r="AD113" s="5" t="s"/>
      <c r="AE113" s="5" t="s"/>
      <c r="AF113" s="5" t="s"/>
    </row>
    <row r="114" spans="1:32">
      <c r="A114" s="5" t="s"/>
      <c r="B114" s="22" t="s"/>
      <c r="C114" s="5" t="s"/>
      <c r="D114" s="22" t="s"/>
      <c r="E114" s="5" t="s"/>
      <c r="F114" s="5" t="s"/>
      <c r="G114" s="5" t="s"/>
      <c r="H114" s="22" t="s"/>
      <c r="I114" s="22" t="s"/>
      <c r="J114" s="22" t="s"/>
      <c r="K114" s="22" t="s"/>
      <c r="L114" s="22" t="s"/>
      <c r="M114" s="23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5" t="s"/>
      <c r="AA114" s="5" t="s"/>
      <c r="AB114" s="5" t="s"/>
      <c r="AC114" s="5" t="s"/>
      <c r="AD114" s="5" t="s"/>
      <c r="AE114" s="5" t="s"/>
      <c r="AF114" s="5" t="s"/>
    </row>
    <row r="115" spans="1:32">
      <c r="A115" s="5" t="s"/>
      <c r="B115" s="22" t="s"/>
      <c r="C115" s="5" t="s"/>
      <c r="D115" s="22" t="s"/>
      <c r="E115" s="5" t="s"/>
      <c r="F115" s="5" t="s"/>
      <c r="G115" s="5" t="s"/>
      <c r="H115" s="22" t="s"/>
      <c r="I115" s="22" t="s"/>
      <c r="J115" s="22" t="s"/>
      <c r="K115" s="22" t="s"/>
      <c r="L115" s="22" t="s"/>
      <c r="M115" s="23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5" t="s"/>
      <c r="AA115" s="5" t="s"/>
      <c r="AB115" s="5" t="s"/>
      <c r="AC115" s="5" t="s"/>
      <c r="AD115" s="5" t="s"/>
      <c r="AE115" s="5" t="s"/>
      <c r="AF115" s="5" t="s"/>
    </row>
    <row r="116" spans="1:32">
      <c r="A116" s="5" t="s"/>
      <c r="B116" s="22" t="s"/>
      <c r="C116" s="5" t="s"/>
      <c r="D116" s="22" t="s"/>
      <c r="E116" s="5" t="s"/>
      <c r="F116" s="5" t="s"/>
      <c r="G116" s="5" t="s"/>
      <c r="H116" s="22" t="s"/>
      <c r="I116" s="22" t="s"/>
      <c r="J116" s="22" t="s"/>
      <c r="K116" s="22" t="s"/>
      <c r="L116" s="22" t="s"/>
      <c r="M116" s="23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5" t="s"/>
      <c r="AA116" s="5" t="s"/>
      <c r="AB116" s="5" t="s"/>
      <c r="AC116" s="5" t="s"/>
      <c r="AD116" s="5" t="s"/>
      <c r="AE116" s="5" t="s"/>
      <c r="AF116" s="5" t="s"/>
    </row>
    <row r="117" spans="1:32">
      <c r="A117" s="5" t="s"/>
      <c r="B117" s="22" t="s"/>
      <c r="C117" s="5" t="s"/>
      <c r="D117" s="22" t="s"/>
      <c r="E117" s="5" t="s"/>
      <c r="F117" s="5" t="s"/>
      <c r="G117" s="5" t="s"/>
      <c r="H117" s="22" t="s"/>
      <c r="I117" s="22" t="s"/>
      <c r="J117" s="22" t="s"/>
      <c r="K117" s="22" t="s"/>
      <c r="L117" s="22" t="s"/>
      <c r="M117" s="23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5" t="s"/>
      <c r="AA117" s="5" t="s"/>
      <c r="AB117" s="5" t="s"/>
      <c r="AC117" s="5" t="s"/>
      <c r="AD117" s="5" t="s"/>
      <c r="AE117" s="5" t="s"/>
      <c r="AF117" s="5" t="s"/>
    </row>
    <row r="118" spans="1:32">
      <c r="A118" s="5" t="s"/>
      <c r="B118" s="22" t="s"/>
      <c r="C118" s="5" t="s"/>
      <c r="D118" s="22" t="s"/>
      <c r="E118" s="5" t="s"/>
      <c r="F118" s="5" t="s"/>
      <c r="G118" s="5" t="s"/>
      <c r="H118" s="22" t="s"/>
      <c r="I118" s="22" t="s"/>
      <c r="J118" s="22" t="s"/>
      <c r="K118" s="22" t="s"/>
      <c r="L118" s="22" t="s"/>
      <c r="M118" s="23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5" t="s"/>
      <c r="AA118" s="5" t="s"/>
      <c r="AB118" s="5" t="s"/>
      <c r="AC118" s="5" t="s"/>
      <c r="AD118" s="5" t="s"/>
      <c r="AE118" s="5" t="s"/>
      <c r="AF118" s="5" t="s"/>
    </row>
    <row r="119" spans="1:32">
      <c r="A119" s="5" t="s"/>
      <c r="B119" s="22" t="s"/>
      <c r="C119" s="5" t="s"/>
      <c r="D119" s="22" t="s"/>
      <c r="E119" s="5" t="s"/>
      <c r="F119" s="5" t="s"/>
      <c r="G119" s="5" t="s"/>
      <c r="H119" s="22" t="s"/>
      <c r="I119" s="22" t="s"/>
      <c r="J119" s="22" t="s"/>
      <c r="K119" s="22" t="s"/>
      <c r="L119" s="22" t="s"/>
      <c r="M119" s="23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5" t="s"/>
      <c r="AA119" s="5" t="s"/>
      <c r="AB119" s="5" t="s"/>
      <c r="AC119" s="5" t="s"/>
      <c r="AD119" s="5" t="s"/>
      <c r="AE119" s="5" t="s"/>
      <c r="AF119" s="5" t="s"/>
    </row>
    <row r="120" spans="1:32">
      <c r="A120" s="5" t="s"/>
      <c r="B120" s="22" t="s"/>
      <c r="C120" s="5" t="s"/>
      <c r="D120" s="22" t="s"/>
      <c r="E120" s="5" t="s"/>
      <c r="F120" s="5" t="s"/>
      <c r="G120" s="5" t="s"/>
      <c r="H120" s="22" t="s"/>
      <c r="I120" s="22" t="s"/>
      <c r="J120" s="22" t="s"/>
      <c r="K120" s="22" t="s"/>
      <c r="L120" s="22" t="s"/>
      <c r="M120" s="23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5" t="s"/>
      <c r="AA120" s="5" t="s"/>
      <c r="AB120" s="5" t="s"/>
      <c r="AC120" s="5" t="s"/>
      <c r="AD120" s="5" t="s"/>
      <c r="AE120" s="5" t="s"/>
      <c r="AF120" s="5" t="s"/>
    </row>
    <row r="121" spans="1:32">
      <c r="A121" s="5" t="s"/>
      <c r="B121" s="22" t="s"/>
      <c r="C121" s="5" t="s"/>
      <c r="D121" s="22" t="s"/>
      <c r="E121" s="5" t="s"/>
      <c r="F121" s="5" t="s"/>
      <c r="G121" s="5" t="s"/>
      <c r="H121" s="22" t="s"/>
      <c r="I121" s="22" t="s"/>
      <c r="J121" s="22" t="s"/>
      <c r="K121" s="22" t="s"/>
      <c r="L121" s="22" t="s"/>
      <c r="M121" s="23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5" t="s"/>
      <c r="AA121" s="5" t="s"/>
      <c r="AB121" s="5" t="s"/>
      <c r="AC121" s="5" t="s"/>
      <c r="AD121" s="5" t="s"/>
      <c r="AE121" s="5" t="s"/>
      <c r="AF121" s="5" t="s"/>
    </row>
    <row r="122" spans="1:32">
      <c r="A122" s="5" t="s"/>
      <c r="B122" s="22" t="s"/>
      <c r="C122" s="5" t="s"/>
      <c r="D122" s="22" t="s"/>
      <c r="E122" s="5" t="s"/>
      <c r="F122" s="5" t="s"/>
      <c r="G122" s="5" t="s"/>
      <c r="H122" s="22" t="s"/>
      <c r="I122" s="22" t="s"/>
      <c r="J122" s="22" t="s"/>
      <c r="K122" s="22" t="s"/>
      <c r="L122" s="22" t="s"/>
      <c r="M122" s="23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5" t="s"/>
      <c r="AA122" s="5" t="s"/>
      <c r="AB122" s="5" t="s"/>
      <c r="AC122" s="5" t="s"/>
      <c r="AD122" s="5" t="s"/>
      <c r="AE122" s="5" t="s"/>
      <c r="AF122" s="5" t="s"/>
    </row>
    <row r="123" spans="1:32">
      <c r="A123" s="5" t="s"/>
      <c r="B123" s="22" t="s"/>
      <c r="C123" s="5" t="s"/>
      <c r="D123" s="22" t="s"/>
      <c r="E123" s="5" t="s"/>
      <c r="F123" s="5" t="s"/>
      <c r="G123" s="5" t="s"/>
      <c r="H123" s="22" t="s"/>
      <c r="I123" s="22" t="s"/>
      <c r="J123" s="22" t="s"/>
      <c r="K123" s="22" t="s"/>
      <c r="L123" s="22" t="s"/>
      <c r="M123" s="23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5" t="s"/>
      <c r="AA123" s="5" t="s"/>
      <c r="AB123" s="5" t="s"/>
      <c r="AC123" s="5" t="s"/>
      <c r="AD123" s="5" t="s"/>
      <c r="AE123" s="5" t="s"/>
      <c r="AF123" s="5" t="s"/>
    </row>
    <row r="124" spans="1:32">
      <c r="A124" s="5" t="s"/>
      <c r="B124" s="22" t="s"/>
      <c r="C124" s="5" t="s"/>
      <c r="D124" s="22" t="s"/>
      <c r="E124" s="5" t="s"/>
      <c r="F124" s="5" t="s"/>
      <c r="G124" s="5" t="s"/>
      <c r="H124" s="22" t="s"/>
      <c r="I124" s="22" t="s"/>
      <c r="J124" s="22" t="s"/>
      <c r="K124" s="22" t="s"/>
      <c r="L124" s="22" t="s"/>
      <c r="M124" s="23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5" t="s"/>
      <c r="AA124" s="5" t="s"/>
      <c r="AB124" s="5" t="s"/>
      <c r="AC124" s="5" t="s"/>
      <c r="AD124" s="5" t="s"/>
      <c r="AE124" s="5" t="s"/>
      <c r="AF124" s="5" t="s"/>
    </row>
    <row r="125" spans="1:32">
      <c r="A125" s="5" t="s"/>
      <c r="B125" s="22" t="s"/>
      <c r="C125" s="5" t="s"/>
      <c r="D125" s="22" t="s"/>
      <c r="E125" s="5" t="s"/>
      <c r="F125" s="5" t="s"/>
      <c r="G125" s="5" t="s"/>
      <c r="H125" s="22" t="s"/>
      <c r="I125" s="22" t="s"/>
      <c r="J125" s="22" t="s"/>
      <c r="K125" s="22" t="s"/>
      <c r="L125" s="22" t="s"/>
      <c r="M125" s="23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5" t="s"/>
      <c r="AA125" s="5" t="s"/>
      <c r="AB125" s="5" t="s"/>
      <c r="AC125" s="5" t="s"/>
      <c r="AD125" s="5" t="s"/>
      <c r="AE125" s="5" t="s"/>
      <c r="AF125" s="5" t="s"/>
    </row>
    <row r="126" spans="1:32">
      <c r="A126" s="5" t="s"/>
      <c r="B126" s="22" t="s"/>
      <c r="C126" s="5" t="s"/>
      <c r="D126" s="22" t="s"/>
      <c r="E126" s="5" t="s"/>
      <c r="F126" s="5" t="s"/>
      <c r="G126" s="5" t="s"/>
      <c r="H126" s="22" t="s"/>
      <c r="I126" s="22" t="s"/>
      <c r="J126" s="22" t="s"/>
      <c r="K126" s="22" t="s"/>
      <c r="L126" s="22" t="s"/>
      <c r="M126" s="23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5" t="s"/>
      <c r="AA126" s="5" t="s"/>
      <c r="AB126" s="5" t="s"/>
      <c r="AC126" s="5" t="s"/>
      <c r="AD126" s="5" t="s"/>
      <c r="AE126" s="5" t="s"/>
      <c r="AF126" s="5" t="s"/>
    </row>
    <row r="127" spans="1:32">
      <c r="A127" s="5" t="s"/>
      <c r="B127" s="22" t="s"/>
      <c r="C127" s="5" t="s"/>
      <c r="D127" s="22" t="s"/>
      <c r="E127" s="5" t="s"/>
      <c r="F127" s="5" t="s"/>
      <c r="G127" s="5" t="s"/>
      <c r="H127" s="22" t="s"/>
      <c r="I127" s="22" t="s"/>
      <c r="J127" s="22" t="s"/>
      <c r="K127" s="22" t="s"/>
      <c r="L127" s="22" t="s"/>
      <c r="M127" s="23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5" t="s"/>
      <c r="AA127" s="5" t="s"/>
      <c r="AB127" s="5" t="s"/>
      <c r="AC127" s="5" t="s"/>
      <c r="AD127" s="5" t="s"/>
      <c r="AE127" s="5" t="s"/>
      <c r="AF127" s="5" t="s"/>
    </row>
    <row r="128" spans="1:32">
      <c r="A128" s="5" t="s"/>
      <c r="B128" s="22" t="s"/>
      <c r="C128" s="5" t="s"/>
      <c r="D128" s="22" t="s"/>
      <c r="E128" s="5" t="s"/>
      <c r="F128" s="5" t="s"/>
      <c r="G128" s="5" t="s"/>
      <c r="H128" s="22" t="s"/>
      <c r="I128" s="22" t="s"/>
      <c r="J128" s="22" t="s"/>
      <c r="K128" s="22" t="s"/>
      <c r="L128" s="22" t="s"/>
      <c r="M128" s="23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5" t="s"/>
      <c r="AA128" s="5" t="s"/>
      <c r="AB128" s="5" t="s"/>
      <c r="AC128" s="5" t="s"/>
      <c r="AD128" s="5" t="s"/>
      <c r="AE128" s="5" t="s"/>
      <c r="AF128" s="5" t="s"/>
    </row>
    <row r="129" spans="1:32">
      <c r="A129" s="5" t="s"/>
      <c r="B129" s="22" t="s"/>
      <c r="C129" s="5" t="s"/>
      <c r="D129" s="22" t="s"/>
      <c r="E129" s="5" t="s"/>
      <c r="F129" s="5" t="s"/>
      <c r="G129" s="5" t="s"/>
      <c r="H129" s="22" t="s"/>
      <c r="I129" s="22" t="s"/>
      <c r="J129" s="22" t="s"/>
      <c r="K129" s="22" t="s"/>
      <c r="L129" s="22" t="s"/>
      <c r="M129" s="23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5" t="s"/>
      <c r="AA129" s="5" t="s"/>
      <c r="AB129" s="5" t="s"/>
      <c r="AC129" s="5" t="s"/>
      <c r="AD129" s="5" t="s"/>
      <c r="AE129" s="5" t="s"/>
      <c r="AF129" s="5" t="s"/>
    </row>
    <row r="130" spans="1:32">
      <c r="A130" s="5" t="s"/>
      <c r="B130" s="22" t="s"/>
      <c r="C130" s="5" t="s"/>
      <c r="D130" s="22" t="s"/>
      <c r="E130" s="5" t="s"/>
      <c r="F130" s="5" t="s"/>
      <c r="G130" s="5" t="s"/>
      <c r="H130" s="22" t="s"/>
      <c r="I130" s="22" t="s"/>
      <c r="J130" s="22" t="s"/>
      <c r="K130" s="22" t="s"/>
      <c r="L130" s="22" t="s"/>
      <c r="M130" s="23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5" t="s"/>
      <c r="AA130" s="5" t="s"/>
      <c r="AB130" s="5" t="s"/>
      <c r="AC130" s="5" t="s"/>
      <c r="AD130" s="5" t="s"/>
      <c r="AE130" s="5" t="s"/>
      <c r="AF130" s="5" t="s"/>
    </row>
    <row r="131" spans="1:32">
      <c r="A131" s="5" t="s"/>
      <c r="B131" s="22" t="s"/>
      <c r="C131" s="5" t="s"/>
      <c r="D131" s="22" t="s"/>
      <c r="E131" s="5" t="s"/>
      <c r="F131" s="5" t="s"/>
      <c r="G131" s="5" t="s"/>
      <c r="H131" s="22" t="s"/>
      <c r="I131" s="22" t="s"/>
      <c r="J131" s="22" t="s"/>
      <c r="K131" s="22" t="s"/>
      <c r="L131" s="22" t="s"/>
      <c r="M131" s="23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5" t="s"/>
      <c r="AA131" s="5" t="s"/>
      <c r="AB131" s="5" t="s"/>
      <c r="AC131" s="5" t="s"/>
      <c r="AD131" s="5" t="s"/>
      <c r="AE131" s="5" t="s"/>
      <c r="AF131" s="5" t="s"/>
    </row>
    <row r="132" spans="1:32">
      <c r="A132" s="5" t="s"/>
      <c r="B132" s="22" t="s"/>
      <c r="C132" s="5" t="s"/>
      <c r="D132" s="22" t="s"/>
      <c r="E132" s="5" t="s"/>
      <c r="F132" s="5" t="s"/>
      <c r="G132" s="5" t="s"/>
      <c r="H132" s="22" t="s"/>
      <c r="I132" s="22" t="s"/>
      <c r="J132" s="22" t="s"/>
      <c r="K132" s="22" t="s"/>
      <c r="L132" s="22" t="s"/>
      <c r="M132" s="23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5" t="s"/>
      <c r="AA132" s="5" t="s"/>
      <c r="AB132" s="5" t="s"/>
      <c r="AC132" s="5" t="s"/>
      <c r="AD132" s="5" t="s"/>
      <c r="AE132" s="5" t="s"/>
      <c r="AF132" s="5" t="s"/>
    </row>
    <row r="133" spans="1:32">
      <c r="A133" s="5" t="s"/>
      <c r="B133" s="22" t="s"/>
      <c r="C133" s="5" t="s"/>
      <c r="D133" s="22" t="s"/>
      <c r="E133" s="5" t="s"/>
      <c r="F133" s="5" t="s"/>
      <c r="G133" s="5" t="s"/>
      <c r="H133" s="22" t="s"/>
      <c r="I133" s="22" t="s"/>
      <c r="J133" s="22" t="s"/>
      <c r="K133" s="22" t="s"/>
      <c r="L133" s="22" t="s"/>
      <c r="M133" s="23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5" t="s"/>
      <c r="AA133" s="5" t="s"/>
      <c r="AB133" s="5" t="s"/>
      <c r="AC133" s="5" t="s"/>
      <c r="AD133" s="5" t="s"/>
      <c r="AE133" s="5" t="s"/>
      <c r="AF133" s="5" t="s"/>
    </row>
    <row r="134" spans="1:32">
      <c r="A134" s="5" t="s"/>
      <c r="B134" s="22" t="s"/>
      <c r="C134" s="5" t="s"/>
      <c r="D134" s="22" t="s"/>
      <c r="E134" s="5" t="s"/>
      <c r="F134" s="5" t="s"/>
      <c r="G134" s="5" t="s"/>
      <c r="H134" s="22" t="s"/>
      <c r="I134" s="22" t="s"/>
      <c r="J134" s="22" t="s"/>
      <c r="K134" s="22" t="s"/>
      <c r="L134" s="22" t="s"/>
      <c r="M134" s="23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5" t="s"/>
      <c r="AA134" s="5" t="s"/>
      <c r="AB134" s="5" t="s"/>
      <c r="AC134" s="5" t="s"/>
      <c r="AD134" s="5" t="s"/>
      <c r="AE134" s="5" t="s"/>
      <c r="AF134" s="5" t="s"/>
    </row>
    <row r="135" spans="1:32">
      <c r="A135" s="5" t="s"/>
      <c r="B135" s="22" t="s"/>
      <c r="C135" s="5" t="s"/>
      <c r="D135" s="22" t="s"/>
      <c r="E135" s="5" t="s"/>
      <c r="F135" s="5" t="s"/>
      <c r="G135" s="5" t="s"/>
      <c r="H135" s="22" t="s"/>
      <c r="I135" s="22" t="s"/>
      <c r="J135" s="22" t="s"/>
      <c r="K135" s="22" t="s"/>
      <c r="L135" s="22" t="s"/>
      <c r="M135" s="23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5" t="s"/>
      <c r="AA135" s="5" t="s"/>
      <c r="AB135" s="5" t="s"/>
      <c r="AC135" s="5" t="s"/>
      <c r="AD135" s="5" t="s"/>
      <c r="AE135" s="5" t="s"/>
      <c r="AF135" s="5" t="s"/>
    </row>
    <row r="136" spans="1:32">
      <c r="A136" s="5" t="s"/>
      <c r="B136" s="22" t="s"/>
      <c r="C136" s="5" t="s"/>
      <c r="D136" s="22" t="s"/>
      <c r="E136" s="5" t="s"/>
      <c r="F136" s="5" t="s"/>
      <c r="G136" s="5" t="s"/>
      <c r="H136" s="22" t="s"/>
      <c r="I136" s="22" t="s"/>
      <c r="J136" s="22" t="s"/>
      <c r="K136" s="22" t="s"/>
      <c r="L136" s="22" t="s"/>
      <c r="M136" s="23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5" t="s"/>
      <c r="AA136" s="5" t="s"/>
      <c r="AB136" s="5" t="s"/>
      <c r="AC136" s="5" t="s"/>
      <c r="AD136" s="5" t="s"/>
      <c r="AE136" s="5" t="s"/>
      <c r="AF136" s="5" t="s"/>
    </row>
    <row r="137" spans="1:32">
      <c r="A137" s="5" t="s"/>
      <c r="B137" s="22" t="s"/>
      <c r="C137" s="5" t="s"/>
      <c r="D137" s="22" t="s"/>
      <c r="E137" s="5" t="s"/>
      <c r="F137" s="5" t="s"/>
      <c r="G137" s="5" t="s"/>
      <c r="H137" s="22" t="s"/>
      <c r="I137" s="22" t="s"/>
      <c r="J137" s="22" t="s"/>
      <c r="K137" s="22" t="s"/>
      <c r="L137" s="22" t="s"/>
      <c r="M137" s="23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5" t="s"/>
      <c r="AA137" s="5" t="s"/>
      <c r="AB137" s="5" t="s"/>
      <c r="AC137" s="5" t="s"/>
      <c r="AD137" s="5" t="s"/>
      <c r="AE137" s="5" t="s"/>
      <c r="AF137" s="5" t="s"/>
    </row>
    <row r="138" spans="1:32">
      <c r="A138" s="5" t="s"/>
      <c r="B138" s="22" t="s"/>
      <c r="C138" s="5" t="s"/>
      <c r="D138" s="22" t="s"/>
      <c r="E138" s="5" t="s"/>
      <c r="F138" s="5" t="s"/>
      <c r="G138" s="5" t="s"/>
      <c r="H138" s="22" t="s"/>
      <c r="I138" s="22" t="s"/>
      <c r="J138" s="22" t="s"/>
      <c r="K138" s="22" t="s"/>
      <c r="L138" s="22" t="s"/>
      <c r="M138" s="23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5" t="s"/>
      <c r="AA138" s="5" t="s"/>
      <c r="AB138" s="5" t="s"/>
      <c r="AC138" s="5" t="s"/>
      <c r="AD138" s="5" t="s"/>
      <c r="AE138" s="5" t="s"/>
      <c r="AF138" s="5" t="s"/>
    </row>
    <row r="139" spans="1:32">
      <c r="A139" s="5" t="s"/>
      <c r="B139" s="22" t="s"/>
      <c r="C139" s="5" t="s"/>
      <c r="D139" s="22" t="s"/>
      <c r="E139" s="5" t="s"/>
      <c r="F139" s="5" t="s"/>
      <c r="G139" s="5" t="s"/>
      <c r="H139" s="22" t="s"/>
      <c r="I139" s="22" t="s"/>
      <c r="J139" s="22" t="s"/>
      <c r="K139" s="22" t="s"/>
      <c r="L139" s="22" t="s"/>
      <c r="M139" s="23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5" t="s"/>
      <c r="AA139" s="5" t="s"/>
      <c r="AB139" s="5" t="s"/>
      <c r="AC139" s="5" t="s"/>
      <c r="AD139" s="5" t="s"/>
      <c r="AE139" s="5" t="s"/>
      <c r="AF139" s="5" t="s"/>
    </row>
    <row r="140" spans="1:32">
      <c r="A140" s="5" t="s"/>
      <c r="B140" s="22" t="s"/>
      <c r="C140" s="5" t="s"/>
      <c r="D140" s="22" t="s"/>
      <c r="E140" s="5" t="s"/>
      <c r="F140" s="5" t="s"/>
      <c r="G140" s="5" t="s"/>
      <c r="H140" s="22" t="s"/>
      <c r="I140" s="22" t="s"/>
      <c r="J140" s="22" t="s"/>
      <c r="K140" s="22" t="s"/>
      <c r="L140" s="22" t="s"/>
      <c r="M140" s="23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5" t="s"/>
      <c r="AA140" s="5" t="s"/>
      <c r="AB140" s="5" t="s"/>
      <c r="AC140" s="5" t="s"/>
      <c r="AD140" s="5" t="s"/>
      <c r="AE140" s="5" t="s"/>
      <c r="AF140" s="5" t="s"/>
    </row>
    <row r="141" spans="1:32">
      <c r="A141" s="5" t="s"/>
      <c r="B141" s="22" t="s"/>
      <c r="C141" s="5" t="s"/>
      <c r="D141" s="22" t="s"/>
      <c r="E141" s="5" t="s"/>
      <c r="F141" s="5" t="s"/>
      <c r="G141" s="5" t="s"/>
      <c r="H141" s="22" t="s"/>
      <c r="I141" s="22" t="s"/>
      <c r="J141" s="22" t="s"/>
      <c r="K141" s="22" t="s"/>
      <c r="L141" s="22" t="s"/>
      <c r="M141" s="23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5" t="s"/>
      <c r="AA141" s="5" t="s"/>
      <c r="AB141" s="5" t="s"/>
      <c r="AC141" s="5" t="s"/>
      <c r="AD141" s="5" t="s"/>
      <c r="AE141" s="5" t="s"/>
      <c r="AF141" s="5" t="s"/>
    </row>
    <row r="142" spans="1:32">
      <c r="A142" s="5" t="s"/>
      <c r="B142" s="22" t="s"/>
      <c r="C142" s="5" t="s"/>
      <c r="D142" s="22" t="s"/>
      <c r="E142" s="5" t="s"/>
      <c r="F142" s="5" t="s"/>
      <c r="G142" s="5" t="s"/>
      <c r="H142" s="22" t="s"/>
      <c r="I142" s="22" t="s"/>
      <c r="J142" s="22" t="s"/>
      <c r="K142" s="22" t="s"/>
      <c r="L142" s="22" t="s"/>
      <c r="M142" s="23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5" t="s"/>
      <c r="AA142" s="5" t="s"/>
      <c r="AB142" s="5" t="s"/>
      <c r="AC142" s="5" t="s"/>
      <c r="AD142" s="5" t="s"/>
      <c r="AE142" s="5" t="s"/>
      <c r="AF142" s="5" t="s"/>
    </row>
    <row r="143" spans="1:32">
      <c r="A143" s="5" t="s"/>
      <c r="B143" s="22" t="s"/>
      <c r="C143" s="5" t="s"/>
      <c r="D143" s="22" t="s"/>
      <c r="E143" s="5" t="s"/>
      <c r="F143" s="5" t="s"/>
      <c r="G143" s="5" t="s"/>
      <c r="H143" s="22" t="s"/>
      <c r="I143" s="22" t="s"/>
      <c r="J143" s="22" t="s"/>
      <c r="K143" s="22" t="s"/>
      <c r="L143" s="22" t="s"/>
      <c r="M143" s="23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5" t="s"/>
      <c r="AA143" s="5" t="s"/>
      <c r="AB143" s="5" t="s"/>
      <c r="AC143" s="5" t="s"/>
      <c r="AD143" s="5" t="s"/>
      <c r="AE143" s="5" t="s"/>
      <c r="AF143" s="5" t="s"/>
    </row>
    <row r="144" spans="1:32">
      <c r="A144" s="5" t="s"/>
      <c r="B144" s="22" t="s"/>
      <c r="C144" s="5" t="s"/>
      <c r="D144" s="22" t="s"/>
      <c r="E144" s="5" t="s"/>
      <c r="F144" s="5" t="s"/>
      <c r="G144" s="5" t="s"/>
      <c r="H144" s="22" t="s"/>
      <c r="I144" s="22" t="s"/>
      <c r="J144" s="22" t="s"/>
      <c r="K144" s="22" t="s"/>
      <c r="L144" s="22" t="s"/>
      <c r="M144" s="23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5" t="s"/>
      <c r="AA144" s="5" t="s"/>
      <c r="AB144" s="5" t="s"/>
      <c r="AC144" s="5" t="s"/>
      <c r="AD144" s="5" t="s"/>
      <c r="AE144" s="5" t="s"/>
      <c r="AF144" s="5" t="s"/>
    </row>
    <row r="145" spans="1:32">
      <c r="A145" s="5" t="s"/>
      <c r="B145" s="22" t="s"/>
      <c r="C145" s="5" t="s"/>
      <c r="D145" s="22" t="s"/>
      <c r="E145" s="5" t="s"/>
      <c r="F145" s="5" t="s"/>
      <c r="G145" s="5" t="s"/>
      <c r="H145" s="22" t="s"/>
      <c r="I145" s="22" t="s"/>
      <c r="J145" s="22" t="s"/>
      <c r="K145" s="22" t="s"/>
      <c r="L145" s="22" t="s"/>
      <c r="M145" s="23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5" t="s"/>
      <c r="AA145" s="5" t="s"/>
      <c r="AB145" s="5" t="s"/>
      <c r="AC145" s="5" t="s"/>
      <c r="AD145" s="5" t="s"/>
      <c r="AE145" s="5" t="s"/>
      <c r="AF145" s="5" t="s"/>
    </row>
    <row r="146" spans="1:32">
      <c r="A146" s="5" t="s"/>
      <c r="B146" s="22" t="s"/>
      <c r="C146" s="5" t="s"/>
      <c r="D146" s="22" t="s"/>
      <c r="E146" s="5" t="s"/>
      <c r="F146" s="5" t="s"/>
      <c r="G146" s="5" t="s"/>
      <c r="H146" s="22" t="s"/>
      <c r="I146" s="22" t="s"/>
      <c r="J146" s="22" t="s"/>
      <c r="K146" s="22" t="s"/>
      <c r="L146" s="22" t="s"/>
      <c r="M146" s="23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5" t="s"/>
      <c r="AA146" s="5" t="s"/>
      <c r="AB146" s="5" t="s"/>
      <c r="AC146" s="5" t="s"/>
      <c r="AD146" s="5" t="s"/>
      <c r="AE146" s="5" t="s"/>
      <c r="AF146" s="5" t="s"/>
    </row>
    <row r="147" spans="1:32">
      <c r="A147" s="5" t="s"/>
      <c r="B147" s="22" t="s"/>
      <c r="C147" s="5" t="s"/>
      <c r="D147" s="22" t="s"/>
      <c r="E147" s="5" t="s"/>
      <c r="F147" s="5" t="s"/>
      <c r="G147" s="5" t="s"/>
      <c r="H147" s="22" t="s"/>
      <c r="I147" s="22" t="s"/>
      <c r="J147" s="22" t="s"/>
      <c r="K147" s="22" t="s"/>
      <c r="L147" s="22" t="s"/>
      <c r="M147" s="23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5" t="s"/>
      <c r="AA147" s="5" t="s"/>
      <c r="AB147" s="5" t="s"/>
      <c r="AC147" s="5" t="s"/>
      <c r="AD147" s="5" t="s"/>
      <c r="AE147" s="5" t="s"/>
      <c r="AF147" s="5" t="s"/>
    </row>
    <row r="148" spans="1:32">
      <c r="A148" s="5" t="s"/>
      <c r="B148" s="22" t="s"/>
      <c r="C148" s="5" t="s"/>
      <c r="D148" s="22" t="s"/>
      <c r="E148" s="5" t="s"/>
      <c r="F148" s="5" t="s"/>
      <c r="G148" s="5" t="s"/>
      <c r="H148" s="22" t="s"/>
      <c r="I148" s="22" t="s"/>
      <c r="J148" s="22" t="s"/>
      <c r="K148" s="22" t="s"/>
      <c r="L148" s="22" t="s"/>
      <c r="M148" s="23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5" t="s"/>
      <c r="AA148" s="5" t="s"/>
      <c r="AB148" s="5" t="s"/>
      <c r="AC148" s="5" t="s"/>
      <c r="AD148" s="5" t="s"/>
      <c r="AE148" s="5" t="s"/>
      <c r="AF148" s="5" t="s"/>
    </row>
    <row r="149" spans="1:32">
      <c r="A149" s="5" t="s"/>
      <c r="B149" s="22" t="s"/>
      <c r="C149" s="5" t="s"/>
      <c r="D149" s="22" t="s"/>
      <c r="E149" s="5" t="s"/>
      <c r="F149" s="5" t="s"/>
      <c r="G149" s="5" t="s"/>
      <c r="H149" s="22" t="s"/>
      <c r="I149" s="22" t="s"/>
      <c r="J149" s="22" t="s"/>
      <c r="K149" s="22" t="s"/>
      <c r="L149" s="22" t="s"/>
      <c r="M149" s="23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5" t="s"/>
      <c r="AA149" s="5" t="s"/>
      <c r="AB149" s="5" t="s"/>
      <c r="AC149" s="5" t="s"/>
      <c r="AD149" s="5" t="s"/>
      <c r="AE149" s="5" t="s"/>
      <c r="AF149" s="5" t="s"/>
    </row>
    <row r="150" spans="1:32">
      <c r="A150" s="5" t="s"/>
      <c r="B150" s="22" t="s"/>
      <c r="C150" s="5" t="s"/>
      <c r="D150" s="22" t="s"/>
      <c r="E150" s="5" t="s"/>
      <c r="F150" s="5" t="s"/>
      <c r="G150" s="5" t="s"/>
      <c r="H150" s="22" t="s"/>
      <c r="I150" s="22" t="s"/>
      <c r="J150" s="22" t="s"/>
      <c r="K150" s="22" t="s"/>
      <c r="L150" s="22" t="s"/>
      <c r="M150" s="23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5" t="s"/>
      <c r="AA150" s="5" t="s"/>
      <c r="AB150" s="5" t="s"/>
      <c r="AC150" s="5" t="s"/>
      <c r="AD150" s="5" t="s"/>
      <c r="AE150" s="5" t="s"/>
      <c r="AF150" s="5" t="s"/>
    </row>
    <row r="151" spans="1:32">
      <c r="A151" s="5" t="s"/>
      <c r="B151" s="22" t="s"/>
      <c r="C151" s="5" t="s"/>
      <c r="D151" s="22" t="s"/>
      <c r="E151" s="5" t="s"/>
      <c r="F151" s="5" t="s"/>
      <c r="G151" s="5" t="s"/>
      <c r="H151" s="22" t="s"/>
      <c r="I151" s="22" t="s"/>
      <c r="J151" s="22" t="s"/>
      <c r="K151" s="22" t="s"/>
      <c r="L151" s="22" t="s"/>
      <c r="M151" s="23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5" t="s"/>
      <c r="AA151" s="5" t="s"/>
      <c r="AB151" s="5" t="s"/>
      <c r="AC151" s="5" t="s"/>
      <c r="AD151" s="5" t="s"/>
      <c r="AE151" s="5" t="s"/>
      <c r="AF151" s="5" t="s"/>
    </row>
    <row r="152" spans="1:32">
      <c r="A152" s="5" t="s"/>
      <c r="B152" s="22" t="s"/>
      <c r="C152" s="5" t="s"/>
      <c r="D152" s="22" t="s"/>
      <c r="E152" s="5" t="s"/>
      <c r="F152" s="5" t="s"/>
      <c r="G152" s="5" t="s"/>
      <c r="H152" s="22" t="s"/>
      <c r="I152" s="22" t="s"/>
      <c r="J152" s="22" t="s"/>
      <c r="K152" s="22" t="s"/>
      <c r="L152" s="22" t="s"/>
      <c r="M152" s="23" t="s"/>
      <c r="N152" s="5" t="s"/>
      <c r="O152" s="5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5" t="s"/>
      <c r="AA152" s="5" t="s"/>
      <c r="AB152" s="5" t="s"/>
      <c r="AC152" s="5" t="s"/>
      <c r="AD152" s="5" t="s"/>
      <c r="AE152" s="5" t="s"/>
      <c r="AF152" s="5" t="s"/>
    </row>
    <row r="153" spans="1:32">
      <c r="A153" s="5" t="s"/>
      <c r="B153" s="22" t="s"/>
      <c r="C153" s="5" t="s"/>
      <c r="D153" s="22" t="s"/>
      <c r="E153" s="5" t="s"/>
      <c r="F153" s="5" t="s"/>
      <c r="G153" s="5" t="s"/>
      <c r="H153" s="22" t="s"/>
      <c r="I153" s="22" t="s"/>
      <c r="J153" s="22" t="s"/>
      <c r="K153" s="22" t="s"/>
      <c r="L153" s="22" t="s"/>
      <c r="M153" s="23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5" t="s"/>
      <c r="AA153" s="5" t="s"/>
      <c r="AB153" s="5" t="s"/>
      <c r="AC153" s="5" t="s"/>
      <c r="AD153" s="5" t="s"/>
      <c r="AE153" s="5" t="s"/>
      <c r="AF153" s="5" t="s"/>
    </row>
    <row r="154" spans="1:32">
      <c r="A154" s="5" t="s"/>
      <c r="B154" s="22" t="s"/>
      <c r="C154" s="5" t="s"/>
      <c r="D154" s="22" t="s"/>
      <c r="E154" s="5" t="s"/>
      <c r="F154" s="5" t="s"/>
      <c r="G154" s="5" t="s"/>
      <c r="H154" s="22" t="s"/>
      <c r="I154" s="22" t="s"/>
      <c r="J154" s="22" t="s"/>
      <c r="K154" s="22" t="s"/>
      <c r="L154" s="22" t="s"/>
      <c r="M154" s="23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5" t="s"/>
      <c r="AA154" s="5" t="s"/>
      <c r="AB154" s="5" t="s"/>
      <c r="AC154" s="5" t="s"/>
      <c r="AD154" s="5" t="s"/>
      <c r="AE154" s="5" t="s"/>
      <c r="AF154" s="5" t="s"/>
    </row>
    <row r="155" spans="1:32">
      <c r="A155" s="5" t="s"/>
      <c r="B155" s="22" t="s"/>
      <c r="C155" s="5" t="s"/>
      <c r="D155" s="22" t="s"/>
      <c r="E155" s="5" t="s"/>
      <c r="F155" s="5" t="s"/>
      <c r="G155" s="5" t="s"/>
      <c r="H155" s="22" t="s"/>
      <c r="I155" s="22" t="s"/>
      <c r="J155" s="22" t="s"/>
      <c r="K155" s="22" t="s"/>
      <c r="L155" s="22" t="s"/>
      <c r="M155" s="23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5" t="s"/>
      <c r="AA155" s="5" t="s"/>
      <c r="AB155" s="5" t="s"/>
      <c r="AC155" s="5" t="s"/>
      <c r="AD155" s="5" t="s"/>
      <c r="AE155" s="5" t="s"/>
      <c r="AF155" s="5" t="s"/>
    </row>
    <row r="156" spans="1:32">
      <c r="A156" s="5" t="s"/>
      <c r="B156" s="22" t="s"/>
      <c r="C156" s="5" t="s"/>
      <c r="D156" s="22" t="s"/>
      <c r="E156" s="5" t="s"/>
      <c r="F156" s="5" t="s"/>
      <c r="G156" s="5" t="s"/>
      <c r="H156" s="22" t="s"/>
      <c r="I156" s="22" t="s"/>
      <c r="J156" s="22" t="s"/>
      <c r="K156" s="22" t="s"/>
      <c r="L156" s="22" t="s"/>
      <c r="M156" s="23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5" t="s"/>
      <c r="AA156" s="5" t="s"/>
      <c r="AB156" s="5" t="s"/>
      <c r="AC156" s="5" t="s"/>
      <c r="AD156" s="5" t="s"/>
      <c r="AE156" s="5" t="s"/>
      <c r="AF156" s="5" t="s"/>
    </row>
    <row r="157" spans="1:32">
      <c r="A157" s="5" t="s"/>
      <c r="B157" s="22" t="s"/>
      <c r="C157" s="5" t="s"/>
      <c r="D157" s="22" t="s"/>
      <c r="E157" s="5" t="s"/>
      <c r="F157" s="5" t="s"/>
      <c r="G157" s="5" t="s"/>
      <c r="H157" s="22" t="s"/>
      <c r="I157" s="22" t="s"/>
      <c r="J157" s="22" t="s"/>
      <c r="K157" s="22" t="s"/>
      <c r="L157" s="22" t="s"/>
      <c r="M157" s="23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5" t="s"/>
      <c r="AA157" s="5" t="s"/>
      <c r="AB157" s="5" t="s"/>
      <c r="AC157" s="5" t="s"/>
      <c r="AD157" s="5" t="s"/>
      <c r="AE157" s="5" t="s"/>
      <c r="AF157" s="5" t="s"/>
    </row>
    <row r="158" spans="1:32">
      <c r="A158" s="5" t="s"/>
      <c r="B158" s="22" t="s"/>
      <c r="C158" s="5" t="s"/>
      <c r="D158" s="22" t="s"/>
      <c r="E158" s="5" t="s"/>
      <c r="F158" s="5" t="s"/>
      <c r="G158" s="5" t="s"/>
      <c r="H158" s="22" t="s"/>
      <c r="I158" s="22" t="s"/>
      <c r="J158" s="22" t="s"/>
      <c r="K158" s="22" t="s"/>
      <c r="L158" s="22" t="s"/>
      <c r="M158" s="23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5" t="s"/>
      <c r="AA158" s="5" t="s"/>
      <c r="AB158" s="5" t="s"/>
      <c r="AC158" s="5" t="s"/>
      <c r="AD158" s="5" t="s"/>
      <c r="AE158" s="5" t="s"/>
      <c r="AF158" s="5" t="s"/>
    </row>
    <row r="159" spans="1:32">
      <c r="A159" s="5" t="s"/>
      <c r="B159" s="22" t="s"/>
      <c r="C159" s="5" t="s"/>
      <c r="D159" s="22" t="s"/>
      <c r="E159" s="5" t="s"/>
      <c r="F159" s="5" t="s"/>
      <c r="G159" s="5" t="s"/>
      <c r="H159" s="22" t="s"/>
      <c r="I159" s="22" t="s"/>
      <c r="J159" s="22" t="s"/>
      <c r="K159" s="22" t="s"/>
      <c r="L159" s="22" t="s"/>
      <c r="M159" s="23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5" t="s"/>
      <c r="AA159" s="5" t="s"/>
      <c r="AB159" s="5" t="s"/>
      <c r="AC159" s="5" t="s"/>
      <c r="AD159" s="5" t="s"/>
      <c r="AE159" s="5" t="s"/>
      <c r="AF159" s="5" t="s"/>
    </row>
    <row r="160" spans="1:32">
      <c r="A160" s="5" t="s"/>
      <c r="B160" s="22" t="s"/>
      <c r="C160" s="5" t="s"/>
      <c r="D160" s="22" t="s"/>
      <c r="E160" s="5" t="s"/>
      <c r="F160" s="5" t="s"/>
      <c r="G160" s="5" t="s"/>
      <c r="H160" s="22" t="s"/>
      <c r="I160" s="22" t="s"/>
      <c r="J160" s="22" t="s"/>
      <c r="K160" s="22" t="s"/>
      <c r="L160" s="22" t="s"/>
      <c r="M160" s="23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5" t="s"/>
      <c r="AA160" s="5" t="s"/>
      <c r="AB160" s="5" t="s"/>
      <c r="AC160" s="5" t="s"/>
      <c r="AD160" s="5" t="s"/>
      <c r="AE160" s="5" t="s"/>
      <c r="AF160" s="5" t="s"/>
    </row>
    <row r="161" spans="1:32">
      <c r="A161" s="5" t="s"/>
      <c r="B161" s="22" t="s"/>
      <c r="C161" s="5" t="s"/>
      <c r="D161" s="22" t="s"/>
      <c r="E161" s="5" t="s"/>
      <c r="F161" s="5" t="s"/>
      <c r="G161" s="5" t="s"/>
      <c r="H161" s="22" t="s"/>
      <c r="I161" s="22" t="s"/>
      <c r="J161" s="22" t="s"/>
      <c r="K161" s="22" t="s"/>
      <c r="L161" s="22" t="s"/>
      <c r="M161" s="23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5" t="s"/>
      <c r="AA161" s="5" t="s"/>
      <c r="AB161" s="5" t="s"/>
      <c r="AC161" s="5" t="s"/>
      <c r="AD161" s="5" t="s"/>
      <c r="AE161" s="5" t="s"/>
      <c r="AF161" s="5" t="s"/>
    </row>
    <row r="162" spans="1:32">
      <c r="A162" s="5" t="s"/>
      <c r="B162" s="22" t="s"/>
      <c r="C162" s="5" t="s"/>
      <c r="D162" s="22" t="s"/>
      <c r="E162" s="5" t="s"/>
      <c r="F162" s="5" t="s"/>
      <c r="G162" s="5" t="s"/>
      <c r="H162" s="22" t="s"/>
      <c r="I162" s="22" t="s"/>
      <c r="J162" s="22" t="s"/>
      <c r="K162" s="22" t="s"/>
      <c r="L162" s="22" t="s"/>
      <c r="M162" s="23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5" t="s"/>
      <c r="AA162" s="5" t="s"/>
      <c r="AB162" s="5" t="s"/>
      <c r="AC162" s="5" t="s"/>
      <c r="AD162" s="5" t="s"/>
      <c r="AE162" s="5" t="s"/>
      <c r="AF162" s="5" t="s"/>
    </row>
    <row r="163" spans="1:32">
      <c r="A163" s="5" t="s"/>
      <c r="B163" s="22" t="s"/>
      <c r="C163" s="5" t="s"/>
      <c r="D163" s="22" t="s"/>
      <c r="E163" s="5" t="s"/>
      <c r="F163" s="5" t="s"/>
      <c r="G163" s="5" t="s"/>
      <c r="H163" s="22" t="s"/>
      <c r="I163" s="22" t="s"/>
      <c r="J163" s="22" t="s"/>
      <c r="K163" s="22" t="s"/>
      <c r="L163" s="22" t="s"/>
      <c r="M163" s="23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5" t="s"/>
      <c r="AA163" s="5" t="s"/>
      <c r="AB163" s="5" t="s"/>
      <c r="AC163" s="5" t="s"/>
      <c r="AD163" s="5" t="s"/>
      <c r="AE163" s="5" t="s"/>
      <c r="AF163" s="5" t="s"/>
    </row>
    <row r="164" spans="1:32">
      <c r="A164" s="5" t="s"/>
      <c r="B164" s="22" t="s"/>
      <c r="C164" s="5" t="s"/>
      <c r="D164" s="22" t="s"/>
      <c r="E164" s="5" t="s"/>
      <c r="F164" s="5" t="s"/>
      <c r="G164" s="5" t="s"/>
      <c r="H164" s="22" t="s"/>
      <c r="I164" s="22" t="s"/>
      <c r="J164" s="22" t="s"/>
      <c r="K164" s="22" t="s"/>
      <c r="L164" s="22" t="s"/>
      <c r="M164" s="23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5" t="s"/>
      <c r="AA164" s="5" t="s"/>
      <c r="AB164" s="5" t="s"/>
      <c r="AC164" s="5" t="s"/>
      <c r="AD164" s="5" t="s"/>
      <c r="AE164" s="5" t="s"/>
      <c r="AF164" s="5" t="s"/>
    </row>
    <row r="165" spans="1:32">
      <c r="A165" s="5" t="s"/>
      <c r="B165" s="22" t="s"/>
      <c r="C165" s="5" t="s"/>
      <c r="D165" s="22" t="s"/>
      <c r="E165" s="5" t="s"/>
      <c r="F165" s="5" t="s"/>
      <c r="G165" s="5" t="s"/>
      <c r="H165" s="22" t="s"/>
      <c r="I165" s="22" t="s"/>
      <c r="J165" s="22" t="s"/>
      <c r="K165" s="22" t="s"/>
      <c r="L165" s="22" t="s"/>
      <c r="M165" s="23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5" t="s"/>
      <c r="AA165" s="5" t="s"/>
      <c r="AB165" s="5" t="s"/>
      <c r="AC165" s="5" t="s"/>
      <c r="AD165" s="5" t="s"/>
      <c r="AE165" s="5" t="s"/>
      <c r="AF165" s="5" t="s"/>
    </row>
    <row r="166" spans="1:32">
      <c r="A166" s="5" t="s"/>
      <c r="B166" s="22" t="s"/>
      <c r="C166" s="5" t="s"/>
      <c r="D166" s="22" t="s"/>
      <c r="E166" s="5" t="s"/>
      <c r="F166" s="5" t="s"/>
      <c r="G166" s="5" t="s"/>
      <c r="H166" s="22" t="s"/>
      <c r="I166" s="22" t="s"/>
      <c r="J166" s="22" t="s"/>
      <c r="K166" s="22" t="s"/>
      <c r="L166" s="22" t="s"/>
      <c r="M166" s="23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5" t="s"/>
      <c r="AA166" s="5" t="s"/>
      <c r="AB166" s="5" t="s"/>
      <c r="AC166" s="5" t="s"/>
      <c r="AD166" s="5" t="s"/>
      <c r="AE166" s="5" t="s"/>
      <c r="AF166" s="5" t="s"/>
    </row>
    <row r="167" spans="1:32">
      <c r="A167" s="5" t="s"/>
      <c r="B167" s="22" t="s"/>
      <c r="C167" s="5" t="s"/>
      <c r="D167" s="22" t="s"/>
      <c r="E167" s="5" t="s"/>
      <c r="F167" s="5" t="s"/>
      <c r="G167" s="5" t="s"/>
      <c r="H167" s="22" t="s"/>
      <c r="I167" s="22" t="s"/>
      <c r="J167" s="22" t="s"/>
      <c r="K167" s="22" t="s"/>
      <c r="L167" s="22" t="s"/>
      <c r="M167" s="23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5" t="s"/>
      <c r="AA167" s="5" t="s"/>
      <c r="AB167" s="5" t="s"/>
      <c r="AC167" s="5" t="s"/>
      <c r="AD167" s="5" t="s"/>
      <c r="AE167" s="5" t="s"/>
      <c r="AF167" s="5" t="s"/>
    </row>
    <row r="168" spans="1:32">
      <c r="A168" s="5" t="s"/>
      <c r="B168" s="22" t="s"/>
      <c r="C168" s="5" t="s"/>
      <c r="D168" s="22" t="s"/>
      <c r="E168" s="5" t="s"/>
      <c r="F168" s="5" t="s"/>
      <c r="G168" s="5" t="s"/>
      <c r="H168" s="22" t="s"/>
      <c r="I168" s="22" t="s"/>
      <c r="J168" s="22" t="s"/>
      <c r="K168" s="22" t="s"/>
      <c r="L168" s="22" t="s"/>
      <c r="M168" s="23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5" t="s"/>
      <c r="AA168" s="5" t="s"/>
      <c r="AB168" s="5" t="s"/>
      <c r="AC168" s="5" t="s"/>
      <c r="AD168" s="5" t="s"/>
      <c r="AE168" s="5" t="s"/>
      <c r="AF168" s="5" t="s"/>
    </row>
    <row r="169" spans="1:32">
      <c r="A169" s="5" t="s"/>
      <c r="B169" s="22" t="s"/>
      <c r="C169" s="5" t="s"/>
      <c r="D169" s="22" t="s"/>
      <c r="E169" s="5" t="s"/>
      <c r="F169" s="5" t="s"/>
      <c r="G169" s="5" t="s"/>
      <c r="H169" s="22" t="s"/>
      <c r="I169" s="22" t="s"/>
      <c r="J169" s="22" t="s"/>
      <c r="K169" s="22" t="s"/>
      <c r="L169" s="22" t="s"/>
      <c r="M169" s="23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5" t="s"/>
      <c r="AA169" s="5" t="s"/>
      <c r="AB169" s="5" t="s"/>
      <c r="AC169" s="5" t="s"/>
      <c r="AD169" s="5" t="s"/>
      <c r="AE169" s="5" t="s"/>
      <c r="AF169" s="5" t="s"/>
    </row>
    <row r="170" spans="1:32">
      <c r="A170" s="5" t="s"/>
      <c r="B170" s="22" t="s"/>
      <c r="C170" s="5" t="s"/>
      <c r="D170" s="22" t="s"/>
      <c r="E170" s="5" t="s"/>
      <c r="F170" s="5" t="s"/>
      <c r="G170" s="5" t="s"/>
      <c r="H170" s="22" t="s"/>
      <c r="I170" s="22" t="s"/>
      <c r="J170" s="22" t="s"/>
      <c r="K170" s="22" t="s"/>
      <c r="L170" s="22" t="s"/>
      <c r="M170" s="23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5" t="s"/>
      <c r="AA170" s="5" t="s"/>
      <c r="AB170" s="5" t="s"/>
      <c r="AC170" s="5" t="s"/>
      <c r="AD170" s="5" t="s"/>
      <c r="AE170" s="5" t="s"/>
      <c r="AF170" s="5" t="s"/>
    </row>
    <row r="171" spans="1:32">
      <c r="A171" s="5" t="s"/>
      <c r="B171" s="22" t="s"/>
      <c r="C171" s="5" t="s"/>
      <c r="D171" s="22" t="s"/>
      <c r="E171" s="5" t="s"/>
      <c r="F171" s="5" t="s"/>
      <c r="G171" s="5" t="s"/>
      <c r="H171" s="22" t="s"/>
      <c r="I171" s="22" t="s"/>
      <c r="J171" s="22" t="s"/>
      <c r="K171" s="22" t="s"/>
      <c r="L171" s="22" t="s"/>
      <c r="M171" s="23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5" t="s"/>
      <c r="AA171" s="5" t="s"/>
      <c r="AB171" s="5" t="s"/>
      <c r="AC171" s="5" t="s"/>
      <c r="AD171" s="5" t="s"/>
      <c r="AE171" s="5" t="s"/>
      <c r="AF171" s="5" t="s"/>
    </row>
    <row r="172" spans="1:32">
      <c r="A172" s="5" t="s"/>
      <c r="B172" s="22" t="s"/>
      <c r="C172" s="5" t="s"/>
      <c r="D172" s="22" t="s"/>
      <c r="E172" s="5" t="s"/>
      <c r="F172" s="5" t="s"/>
      <c r="G172" s="5" t="s"/>
      <c r="H172" s="22" t="s"/>
      <c r="I172" s="22" t="s"/>
      <c r="J172" s="22" t="s"/>
      <c r="K172" s="22" t="s"/>
      <c r="L172" s="22" t="s"/>
      <c r="M172" s="23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5" t="s"/>
      <c r="AA172" s="5" t="s"/>
      <c r="AB172" s="5" t="s"/>
      <c r="AC172" s="5" t="s"/>
      <c r="AD172" s="5" t="s"/>
      <c r="AE172" s="5" t="s"/>
      <c r="AF172" s="5" t="s"/>
    </row>
    <row r="173" spans="1:32">
      <c r="A173" s="5" t="s"/>
      <c r="B173" s="22" t="s"/>
      <c r="C173" s="5" t="s"/>
      <c r="D173" s="22" t="s"/>
      <c r="E173" s="5" t="s"/>
      <c r="F173" s="5" t="s"/>
      <c r="G173" s="5" t="s"/>
      <c r="H173" s="22" t="s"/>
      <c r="I173" s="22" t="s"/>
      <c r="J173" s="22" t="s"/>
      <c r="K173" s="22" t="s"/>
      <c r="L173" s="22" t="s"/>
      <c r="M173" s="23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5" t="s"/>
      <c r="AA173" s="5" t="s"/>
      <c r="AB173" s="5" t="s"/>
      <c r="AC173" s="5" t="s"/>
      <c r="AD173" s="5" t="s"/>
      <c r="AE173" s="5" t="s"/>
      <c r="AF173" s="5" t="s"/>
    </row>
    <row r="174" spans="1:32">
      <c r="A174" s="5" t="s"/>
      <c r="B174" s="22" t="s"/>
      <c r="C174" s="5" t="s"/>
      <c r="D174" s="22" t="s"/>
      <c r="E174" s="5" t="s"/>
      <c r="F174" s="5" t="s"/>
      <c r="G174" s="5" t="s"/>
      <c r="H174" s="22" t="s"/>
      <c r="I174" s="22" t="s"/>
      <c r="J174" s="22" t="s"/>
      <c r="K174" s="22" t="s"/>
      <c r="L174" s="22" t="s"/>
      <c r="M174" s="23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5" t="s"/>
      <c r="AA174" s="5" t="s"/>
      <c r="AB174" s="5" t="s"/>
      <c r="AC174" s="5" t="s"/>
      <c r="AD174" s="5" t="s"/>
      <c r="AE174" s="5" t="s"/>
      <c r="AF174" s="5" t="s"/>
    </row>
    <row r="175" spans="1:32">
      <c r="A175" s="5" t="s"/>
      <c r="B175" s="22" t="s"/>
      <c r="C175" s="5" t="s"/>
      <c r="D175" s="22" t="s"/>
      <c r="E175" s="5" t="s"/>
      <c r="F175" s="5" t="s"/>
      <c r="G175" s="5" t="s"/>
      <c r="H175" s="22" t="s"/>
      <c r="I175" s="22" t="s"/>
      <c r="J175" s="22" t="s"/>
      <c r="K175" s="22" t="s"/>
      <c r="L175" s="22" t="s"/>
      <c r="M175" s="23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5" t="s"/>
      <c r="AA175" s="5" t="s"/>
      <c r="AB175" s="5" t="s"/>
      <c r="AC175" s="5" t="s"/>
      <c r="AD175" s="5" t="s"/>
      <c r="AE175" s="5" t="s"/>
      <c r="AF175" s="5" t="s"/>
    </row>
    <row r="176" spans="1:32">
      <c r="A176" s="5" t="s"/>
      <c r="B176" s="22" t="s"/>
      <c r="C176" s="5" t="s"/>
      <c r="D176" s="22" t="s"/>
      <c r="E176" s="5" t="s"/>
      <c r="F176" s="5" t="s"/>
      <c r="G176" s="5" t="s"/>
      <c r="H176" s="22" t="s"/>
      <c r="I176" s="22" t="s"/>
      <c r="J176" s="22" t="s"/>
      <c r="K176" s="22" t="s"/>
      <c r="L176" s="22" t="s"/>
      <c r="M176" s="23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5" t="s"/>
      <c r="AA176" s="5" t="s"/>
      <c r="AB176" s="5" t="s"/>
      <c r="AC176" s="5" t="s"/>
      <c r="AD176" s="5" t="s"/>
      <c r="AE176" s="5" t="s"/>
      <c r="AF176" s="5" t="s"/>
    </row>
    <row r="177" spans="1:32">
      <c r="A177" s="5" t="s"/>
      <c r="B177" s="22" t="s"/>
      <c r="C177" s="5" t="s"/>
      <c r="D177" s="22" t="s"/>
      <c r="E177" s="5" t="s"/>
      <c r="F177" s="5" t="s"/>
      <c r="G177" s="5" t="s"/>
      <c r="H177" s="22" t="s"/>
      <c r="I177" s="22" t="s"/>
      <c r="J177" s="22" t="s"/>
      <c r="K177" s="22" t="s"/>
      <c r="L177" s="22" t="s"/>
      <c r="M177" s="23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5" t="s"/>
      <c r="AA177" s="5" t="s"/>
      <c r="AB177" s="5" t="s"/>
      <c r="AC177" s="5" t="s"/>
      <c r="AD177" s="5" t="s"/>
      <c r="AE177" s="5" t="s"/>
      <c r="AF177" s="5" t="s"/>
    </row>
    <row r="178" spans="1:32">
      <c r="A178" s="5" t="s"/>
      <c r="B178" s="22" t="s"/>
      <c r="C178" s="5" t="s"/>
      <c r="D178" s="22" t="s"/>
      <c r="E178" s="5" t="s"/>
      <c r="F178" s="5" t="s"/>
      <c r="G178" s="5" t="s"/>
      <c r="H178" s="22" t="s"/>
      <c r="I178" s="22" t="s"/>
      <c r="J178" s="22" t="s"/>
      <c r="K178" s="22" t="s"/>
      <c r="L178" s="22" t="s"/>
      <c r="M178" s="23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5" t="s"/>
      <c r="AA178" s="5" t="s"/>
      <c r="AB178" s="5" t="s"/>
      <c r="AC178" s="5" t="s"/>
      <c r="AD178" s="5" t="s"/>
      <c r="AE178" s="5" t="s"/>
      <c r="AF178" s="5" t="s"/>
    </row>
    <row r="179" spans="1:32">
      <c r="A179" s="5" t="s"/>
      <c r="B179" s="22" t="s"/>
      <c r="C179" s="5" t="s"/>
      <c r="D179" s="22" t="s"/>
      <c r="E179" s="5" t="s"/>
      <c r="F179" s="5" t="s"/>
      <c r="G179" s="5" t="s"/>
      <c r="H179" s="22" t="s"/>
      <c r="I179" s="22" t="s"/>
      <c r="J179" s="22" t="s"/>
      <c r="K179" s="22" t="s"/>
      <c r="L179" s="22" t="s"/>
      <c r="M179" s="23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5" t="s"/>
      <c r="AA179" s="5" t="s"/>
      <c r="AB179" s="5" t="s"/>
      <c r="AC179" s="5" t="s"/>
      <c r="AD179" s="5" t="s"/>
      <c r="AE179" s="5" t="s"/>
      <c r="AF179" s="5" t="s"/>
    </row>
    <row r="180" spans="1:32">
      <c r="A180" s="5" t="s"/>
      <c r="B180" s="22" t="s"/>
      <c r="C180" s="5" t="s"/>
      <c r="D180" s="22" t="s"/>
      <c r="E180" s="5" t="s"/>
      <c r="F180" s="5" t="s"/>
      <c r="G180" s="5" t="s"/>
      <c r="H180" s="22" t="s"/>
      <c r="I180" s="22" t="s"/>
      <c r="J180" s="22" t="s"/>
      <c r="K180" s="22" t="s"/>
      <c r="L180" s="22" t="s"/>
      <c r="M180" s="23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5" t="s"/>
      <c r="AA180" s="5" t="s"/>
      <c r="AB180" s="5" t="s"/>
      <c r="AC180" s="5" t="s"/>
      <c r="AD180" s="5" t="s"/>
      <c r="AE180" s="5" t="s"/>
      <c r="AF180" s="5" t="s"/>
    </row>
    <row r="181" spans="1:32">
      <c r="A181" s="5" t="s"/>
      <c r="B181" s="22" t="s"/>
      <c r="C181" s="5" t="s"/>
      <c r="D181" s="22" t="s"/>
      <c r="E181" s="5" t="s"/>
      <c r="F181" s="5" t="s"/>
      <c r="G181" s="5" t="s"/>
      <c r="H181" s="22" t="s"/>
      <c r="I181" s="22" t="s"/>
      <c r="J181" s="22" t="s"/>
      <c r="K181" s="22" t="s"/>
      <c r="L181" s="22" t="s"/>
      <c r="M181" s="23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5" t="s"/>
      <c r="AA181" s="5" t="s"/>
      <c r="AB181" s="5" t="s"/>
      <c r="AC181" s="5" t="s"/>
      <c r="AD181" s="5" t="s"/>
      <c r="AE181" s="5" t="s"/>
      <c r="AF181" s="5" t="s"/>
    </row>
    <row r="182" spans="1:32">
      <c r="A182" s="5" t="s"/>
      <c r="B182" s="22" t="s"/>
      <c r="C182" s="5" t="s"/>
      <c r="D182" s="22" t="s"/>
      <c r="E182" s="5" t="s"/>
      <c r="F182" s="5" t="s"/>
      <c r="G182" s="5" t="s"/>
      <c r="H182" s="22" t="s"/>
      <c r="I182" s="22" t="s"/>
      <c r="J182" s="22" t="s"/>
      <c r="K182" s="22" t="s"/>
      <c r="L182" s="22" t="s"/>
      <c r="M182" s="23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5" t="s"/>
      <c r="AA182" s="5" t="s"/>
      <c r="AB182" s="5" t="s"/>
      <c r="AC182" s="5" t="s"/>
      <c r="AD182" s="5" t="s"/>
      <c r="AE182" s="5" t="s"/>
      <c r="AF182" s="5" t="s"/>
    </row>
    <row r="183" spans="1:32">
      <c r="A183" s="5" t="s"/>
      <c r="B183" s="22" t="s"/>
      <c r="C183" s="5" t="s"/>
      <c r="D183" s="22" t="s"/>
      <c r="E183" s="5" t="s"/>
      <c r="F183" s="5" t="s"/>
      <c r="G183" s="5" t="s"/>
      <c r="H183" s="22" t="s"/>
      <c r="I183" s="22" t="s"/>
      <c r="J183" s="22" t="s"/>
      <c r="K183" s="22" t="s"/>
      <c r="L183" s="22" t="s"/>
      <c r="M183" s="23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5" t="s"/>
      <c r="AA183" s="5" t="s"/>
      <c r="AB183" s="5" t="s"/>
      <c r="AC183" s="5" t="s"/>
      <c r="AD183" s="5" t="s"/>
      <c r="AE183" s="5" t="s"/>
      <c r="AF183" s="5" t="s"/>
    </row>
    <row r="184" spans="1:32">
      <c r="A184" s="5" t="s"/>
      <c r="B184" s="22" t="s"/>
      <c r="C184" s="5" t="s"/>
      <c r="D184" s="22" t="s"/>
      <c r="E184" s="5" t="s"/>
      <c r="F184" s="5" t="s"/>
      <c r="G184" s="5" t="s"/>
      <c r="H184" s="22" t="s"/>
      <c r="I184" s="22" t="s"/>
      <c r="J184" s="22" t="s"/>
      <c r="K184" s="22" t="s"/>
      <c r="L184" s="22" t="s"/>
      <c r="M184" s="23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5" t="s"/>
      <c r="AA184" s="5" t="s"/>
      <c r="AB184" s="5" t="s"/>
      <c r="AC184" s="5" t="s"/>
      <c r="AD184" s="5" t="s"/>
      <c r="AE184" s="5" t="s"/>
      <c r="AF184" s="5" t="s"/>
    </row>
    <row r="185" spans="1:32">
      <c r="A185" s="5" t="s"/>
      <c r="B185" s="22" t="s"/>
      <c r="C185" s="5" t="s"/>
      <c r="D185" s="22" t="s"/>
      <c r="E185" s="5" t="s"/>
      <c r="F185" s="5" t="s"/>
      <c r="G185" s="5" t="s"/>
      <c r="H185" s="22" t="s"/>
      <c r="I185" s="22" t="s"/>
      <c r="J185" s="22" t="s"/>
      <c r="K185" s="22" t="s"/>
      <c r="L185" s="22" t="s"/>
      <c r="M185" s="23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5" t="s"/>
      <c r="AA185" s="5" t="s"/>
      <c r="AB185" s="5" t="s"/>
      <c r="AC185" s="5" t="s"/>
      <c r="AD185" s="5" t="s"/>
      <c r="AE185" s="5" t="s"/>
      <c r="AF185" s="5" t="s"/>
    </row>
    <row r="186" spans="1:32">
      <c r="A186" s="5" t="s"/>
      <c r="B186" s="22" t="s"/>
      <c r="C186" s="5" t="s"/>
      <c r="D186" s="22" t="s"/>
      <c r="E186" s="5" t="s"/>
      <c r="F186" s="5" t="s"/>
      <c r="G186" s="5" t="s"/>
      <c r="H186" s="22" t="s"/>
      <c r="I186" s="22" t="s"/>
      <c r="J186" s="22" t="s"/>
      <c r="K186" s="22" t="s"/>
      <c r="L186" s="22" t="s"/>
      <c r="M186" s="23" t="s"/>
      <c r="N186" s="5" t="s"/>
      <c r="O186" s="5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5" t="s"/>
      <c r="AA186" s="5" t="s"/>
      <c r="AB186" s="5" t="s"/>
      <c r="AC186" s="5" t="s"/>
      <c r="AD186" s="5" t="s"/>
      <c r="AE186" s="5" t="s"/>
      <c r="AF186" s="5" t="s"/>
    </row>
    <row r="187" spans="1:32">
      <c r="A187" s="5" t="s"/>
      <c r="B187" s="22" t="s"/>
      <c r="C187" s="5" t="s"/>
      <c r="D187" s="22" t="s"/>
      <c r="E187" s="5" t="s"/>
      <c r="F187" s="5" t="s"/>
      <c r="G187" s="5" t="s"/>
      <c r="H187" s="22" t="s"/>
      <c r="I187" s="22" t="s"/>
      <c r="J187" s="22" t="s"/>
      <c r="K187" s="22" t="s"/>
      <c r="L187" s="22" t="s"/>
      <c r="M187" s="23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5" t="s"/>
      <c r="AA187" s="5" t="s"/>
      <c r="AB187" s="5" t="s"/>
      <c r="AC187" s="5" t="s"/>
      <c r="AD187" s="5" t="s"/>
      <c r="AE187" s="5" t="s"/>
      <c r="AF187" s="5" t="s"/>
    </row>
    <row r="188" spans="1:32">
      <c r="A188" s="5" t="s"/>
      <c r="B188" s="22" t="s"/>
      <c r="C188" s="5" t="s"/>
      <c r="D188" s="22" t="s"/>
      <c r="E188" s="5" t="s"/>
      <c r="F188" s="5" t="s"/>
      <c r="G188" s="5" t="s"/>
      <c r="H188" s="22" t="s"/>
      <c r="I188" s="22" t="s"/>
      <c r="J188" s="22" t="s"/>
      <c r="K188" s="22" t="s"/>
      <c r="L188" s="22" t="s"/>
      <c r="M188" s="23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5" t="s"/>
      <c r="AA188" s="5" t="s"/>
      <c r="AB188" s="5" t="s"/>
      <c r="AC188" s="5" t="s"/>
      <c r="AD188" s="5" t="s"/>
      <c r="AE188" s="5" t="s"/>
      <c r="AF188" s="5" t="s"/>
    </row>
    <row r="189" spans="1:32">
      <c r="A189" s="5" t="s"/>
      <c r="B189" s="22" t="s"/>
      <c r="C189" s="5" t="s"/>
      <c r="D189" s="22" t="s"/>
      <c r="E189" s="5" t="s"/>
      <c r="F189" s="5" t="s"/>
      <c r="G189" s="5" t="s"/>
      <c r="H189" s="22" t="s"/>
      <c r="I189" s="22" t="s"/>
      <c r="J189" s="22" t="s"/>
      <c r="K189" s="22" t="s"/>
      <c r="L189" s="22" t="s"/>
      <c r="M189" s="23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5" t="s"/>
      <c r="AA189" s="5" t="s"/>
      <c r="AB189" s="5" t="s"/>
      <c r="AC189" s="5" t="s"/>
      <c r="AD189" s="5" t="s"/>
      <c r="AE189" s="5" t="s"/>
      <c r="AF189" s="5" t="s"/>
    </row>
    <row r="190" spans="1:32">
      <c r="A190" s="5" t="s"/>
      <c r="B190" s="22" t="s"/>
      <c r="C190" s="5" t="s"/>
      <c r="D190" s="22" t="s"/>
      <c r="E190" s="5" t="s"/>
      <c r="F190" s="5" t="s"/>
      <c r="G190" s="5" t="s"/>
      <c r="H190" s="22" t="s"/>
      <c r="I190" s="22" t="s"/>
      <c r="J190" s="22" t="s"/>
      <c r="K190" s="22" t="s"/>
      <c r="L190" s="22" t="s"/>
      <c r="M190" s="23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5" t="s"/>
      <c r="AA190" s="5" t="s"/>
      <c r="AB190" s="5" t="s"/>
      <c r="AC190" s="5" t="s"/>
      <c r="AD190" s="5" t="s"/>
      <c r="AE190" s="5" t="s"/>
      <c r="AF190" s="5" t="s"/>
    </row>
    <row r="191" spans="1:32">
      <c r="A191" s="5" t="s"/>
      <c r="B191" s="22" t="s"/>
      <c r="C191" s="5" t="s"/>
      <c r="D191" s="22" t="s"/>
      <c r="E191" s="5" t="s"/>
      <c r="F191" s="5" t="s"/>
      <c r="G191" s="5" t="s"/>
      <c r="H191" s="22" t="s"/>
      <c r="I191" s="22" t="s"/>
      <c r="J191" s="22" t="s"/>
      <c r="K191" s="22" t="s"/>
      <c r="L191" s="22" t="s"/>
      <c r="M191" s="23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5" t="s"/>
      <c r="AA191" s="5" t="s"/>
      <c r="AB191" s="5" t="s"/>
      <c r="AC191" s="5" t="s"/>
      <c r="AD191" s="5" t="s"/>
      <c r="AE191" s="5" t="s"/>
      <c r="AF191" s="5" t="s"/>
    </row>
    <row r="192" spans="1:32">
      <c r="A192" s="5" t="s"/>
      <c r="B192" s="22" t="s"/>
      <c r="C192" s="5" t="s"/>
      <c r="D192" s="22" t="s"/>
      <c r="E192" s="5" t="s"/>
      <c r="F192" s="5" t="s"/>
      <c r="G192" s="5" t="s"/>
      <c r="H192" s="22" t="s"/>
      <c r="I192" s="22" t="s"/>
      <c r="J192" s="22" t="s"/>
      <c r="K192" s="22" t="s"/>
      <c r="L192" s="22" t="s"/>
      <c r="M192" s="23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5" t="s"/>
      <c r="AA192" s="5" t="s"/>
      <c r="AB192" s="5" t="s"/>
      <c r="AC192" s="5" t="s"/>
      <c r="AD192" s="5" t="s"/>
      <c r="AE192" s="5" t="s"/>
      <c r="AF192" s="5" t="s"/>
    </row>
    <row r="193" spans="1:32">
      <c r="A193" s="5" t="s"/>
      <c r="B193" s="22" t="s"/>
      <c r="C193" s="5" t="s"/>
      <c r="D193" s="22" t="s"/>
      <c r="E193" s="5" t="s"/>
      <c r="F193" s="5" t="s"/>
      <c r="G193" s="5" t="s"/>
      <c r="H193" s="22" t="s"/>
      <c r="I193" s="22" t="s"/>
      <c r="J193" s="22" t="s"/>
      <c r="K193" s="22" t="s"/>
      <c r="L193" s="22" t="s"/>
      <c r="M193" s="23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5" t="s"/>
      <c r="AA193" s="5" t="s"/>
      <c r="AB193" s="5" t="s"/>
      <c r="AC193" s="5" t="s"/>
      <c r="AD193" s="5" t="s"/>
      <c r="AE193" s="5" t="s"/>
      <c r="AF193" s="5" t="s"/>
    </row>
    <row r="194" spans="1:32">
      <c r="A194" s="5" t="s"/>
      <c r="B194" s="22" t="s"/>
      <c r="C194" s="5" t="s"/>
      <c r="D194" s="22" t="s"/>
      <c r="E194" s="5" t="s"/>
      <c r="F194" s="5" t="s"/>
      <c r="G194" s="5" t="s"/>
      <c r="H194" s="22" t="s"/>
      <c r="I194" s="22" t="s"/>
      <c r="J194" s="22" t="s"/>
      <c r="K194" s="22" t="s"/>
      <c r="L194" s="22" t="s"/>
      <c r="M194" s="23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5" t="s"/>
      <c r="AA194" s="5" t="s"/>
      <c r="AB194" s="5" t="s"/>
      <c r="AC194" s="5" t="s"/>
      <c r="AD194" s="5" t="s"/>
      <c r="AE194" s="5" t="s"/>
      <c r="AF194" s="5" t="s"/>
    </row>
    <row r="195" spans="1:32">
      <c r="A195" s="5" t="s"/>
      <c r="B195" s="22" t="s"/>
      <c r="C195" s="5" t="s"/>
      <c r="D195" s="22" t="s"/>
      <c r="E195" s="5" t="s"/>
      <c r="F195" s="5" t="s"/>
      <c r="G195" s="5" t="s"/>
      <c r="H195" s="22" t="s"/>
      <c r="I195" s="22" t="s"/>
      <c r="J195" s="22" t="s"/>
      <c r="K195" s="22" t="s"/>
      <c r="L195" s="22" t="s"/>
      <c r="M195" s="23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5" t="s"/>
      <c r="AA195" s="5" t="s"/>
      <c r="AB195" s="5" t="s"/>
      <c r="AC195" s="5" t="s"/>
      <c r="AD195" s="5" t="s"/>
      <c r="AE195" s="5" t="s"/>
      <c r="AF195" s="5" t="s"/>
    </row>
    <row r="196" spans="1:32">
      <c r="A196" s="5" t="s"/>
      <c r="B196" s="22" t="s"/>
      <c r="C196" s="5" t="s"/>
      <c r="D196" s="22" t="s"/>
      <c r="E196" s="5" t="s"/>
      <c r="F196" s="5" t="s"/>
      <c r="G196" s="5" t="s"/>
      <c r="H196" s="22" t="s"/>
      <c r="I196" s="22" t="s"/>
      <c r="J196" s="22" t="s"/>
      <c r="K196" s="22" t="s"/>
      <c r="L196" s="22" t="s"/>
      <c r="M196" s="23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5" t="s"/>
      <c r="AA196" s="5" t="s"/>
      <c r="AB196" s="5" t="s"/>
      <c r="AC196" s="5" t="s"/>
      <c r="AD196" s="5" t="s"/>
      <c r="AE196" s="5" t="s"/>
      <c r="AF196" s="5" t="s"/>
    </row>
    <row r="197" spans="1:32">
      <c r="A197" s="5" t="s"/>
      <c r="B197" s="22" t="s"/>
      <c r="C197" s="5" t="s"/>
      <c r="D197" s="22" t="s"/>
      <c r="E197" s="5" t="s"/>
      <c r="F197" s="5" t="s"/>
      <c r="G197" s="5" t="s"/>
      <c r="H197" s="22" t="s"/>
      <c r="I197" s="22" t="s"/>
      <c r="J197" s="22" t="s"/>
      <c r="K197" s="22" t="s"/>
      <c r="L197" s="22" t="s"/>
      <c r="M197" s="23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5" t="s"/>
      <c r="AA197" s="5" t="s"/>
      <c r="AB197" s="5" t="s"/>
      <c r="AC197" s="5" t="s"/>
      <c r="AD197" s="5" t="s"/>
      <c r="AE197" s="5" t="s"/>
      <c r="AF197" s="5" t="s"/>
    </row>
    <row r="198" spans="1:32">
      <c r="A198" s="5" t="s"/>
      <c r="B198" s="22" t="s"/>
      <c r="C198" s="5" t="s"/>
      <c r="D198" s="22" t="s"/>
      <c r="E198" s="5" t="s"/>
      <c r="F198" s="5" t="s"/>
      <c r="G198" s="5" t="s"/>
      <c r="H198" s="22" t="s"/>
      <c r="I198" s="22" t="s"/>
      <c r="J198" s="22" t="s"/>
      <c r="K198" s="22" t="s"/>
      <c r="L198" s="22" t="s"/>
      <c r="M198" s="23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5" t="s"/>
      <c r="AA198" s="5" t="s"/>
      <c r="AB198" s="5" t="s"/>
      <c r="AC198" s="5" t="s"/>
      <c r="AD198" s="5" t="s"/>
      <c r="AE198" s="5" t="s"/>
      <c r="AF198" s="5" t="s"/>
    </row>
    <row r="199" spans="1:32">
      <c r="A199" s="5" t="s"/>
      <c r="B199" s="22" t="s"/>
      <c r="C199" s="5" t="s"/>
      <c r="D199" s="22" t="s"/>
      <c r="E199" s="5" t="s"/>
      <c r="F199" s="5" t="s"/>
      <c r="G199" s="5" t="s"/>
      <c r="H199" s="22" t="s"/>
      <c r="I199" s="22" t="s"/>
      <c r="J199" s="22" t="s"/>
      <c r="K199" s="22" t="s"/>
      <c r="L199" s="22" t="s"/>
      <c r="M199" s="23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5" t="s"/>
      <c r="AA199" s="5" t="s"/>
      <c r="AB199" s="5" t="s"/>
      <c r="AC199" s="5" t="s"/>
      <c r="AD199" s="5" t="s"/>
      <c r="AE199" s="5" t="s"/>
      <c r="AF199" s="5" t="s"/>
    </row>
    <row r="200" spans="1:32">
      <c r="A200" s="5" t="s"/>
      <c r="B200" s="22" t="s"/>
      <c r="C200" s="5" t="s"/>
      <c r="D200" s="22" t="s"/>
      <c r="E200" s="5" t="s"/>
      <c r="F200" s="5" t="s"/>
      <c r="G200" s="5" t="s"/>
      <c r="H200" s="22" t="s"/>
      <c r="I200" s="22" t="s"/>
      <c r="J200" s="22" t="s"/>
      <c r="K200" s="22" t="s"/>
      <c r="L200" s="22" t="s"/>
      <c r="M200" s="23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5" t="s"/>
      <c r="AA200" s="5" t="s"/>
      <c r="AB200" s="5" t="s"/>
      <c r="AC200" s="5" t="s"/>
      <c r="AD200" s="5" t="s"/>
      <c r="AE200" s="5" t="s"/>
      <c r="AF200" s="5" t="s"/>
    </row>
  </sheetData>
  <autoFilter ref="A1:M32">
    <sortState ref="A2:M32"/>
  </autoFilter>
  <dataValidations>
    <dataValidation type="list" errorStyle="stop" allowBlank="true" showDropDown="false" showInputMessage="true" showErrorMessage="true" prompt="" sqref="M1:M1048576">
      <formula1>"是,"</formula1>
    </dataValidation>
    <dataValidation type="list" errorStyle="stop" allowBlank="true" showDropDown="false" showInputMessage="true" showErrorMessage="true" prompt="" sqref="K1:K1048576">
      <formula1>"是,否,"</formula1>
    </dataValidation>
    <dataValidation type="list" errorStyle="stop" allowBlank="true" showDropDown="false" showInputMessage="true" showErrorMessage="true" prompt="" sqref="C1:C1048576">
      <formula1>"是,否,"</formula1>
    </dataValidation>
    <dataValidation type="list" errorStyle="stop" allowBlank="true" showDropDown="false" showInputMessage="true" showErrorMessage="true" prompt="" sqref="J1:J1048576">
      <formula1>"是,否,"</formula1>
    </dataValidation>
    <dataValidation type="list" errorStyle="stop" allowBlank="true" showDropDown="false" showInputMessage="true" showErrorMessage="true" prompt="" sqref="B1:B1048576">
      <formula1>"单选下拉框,输入框,时间选择器,"</formula1>
    </dataValidation>
    <dataValidation type="list" errorStyle="stop" allowBlank="true" showDropDown="false" showInputMessage="true" showErrorMessage="true" prompt="" sqref="I1:I1048576">
      <formula1>"是,否,"</formula1>
    </dataValidation>
    <dataValidation type="list" errorStyle="stop" allowBlank="true" showDropDown="false" showInputMessage="true" showErrorMessage="true" prompt="" sqref="D1:D1048576">
      <formula1>"是,否,"</formula1>
    </dataValidation>
    <dataValidation type="list" errorStyle="stop" allowBlank="true" showDropDown="false" showInputMessage="true" showErrorMessage="true" prompt="" sqref="H1:H1048576">
      <formula1>"是,否,"</formula1>
    </dataValidation>
    <dataValidation type="list" errorStyle="stop" allowBlank="true" showDropDown="false" showInputMessage="true" showErrorMessage="true" prompt="" sqref="L2:L30">
      <formula1>"是,否,"</formula1>
    </dataValidation>
    <dataValidation type="list" errorStyle="stop" allowBlank="true" showDropDown="false" showInputMessage="true" showErrorMessage="true" prompt="" sqref="L31">
      <formula1>"是,"</formula1>
    </dataValidation>
    <dataValidation type="list" errorStyle="stop" allowBlank="true" showDropDown="false" showInputMessage="true" showErrorMessage="true" prompt="" sqref="L32:L200">
      <formula1>"是,否,"</formula1>
    </dataValidation>
  </dataValidations>
</worksheet>
</file>

<file path=xl/worksheets/sheet2.xml><?xml version="1.0" encoding="utf-8"?>
<worksheet xmlns="http://schemas.openxmlformats.org/spreadsheetml/2006/main">
  <sheetPr codeName="工单列表及创建页">
    <tabColor rgb="FFFFFFFF"/>
  </sheetPr>
  <dimension ref="AE190"/>
  <sheetViews>
    <sheetView showGridLines="true" rightToLeft="false" workbookViewId="0">
      <pane xSplit="1" ySplit="1" topLeftCell="B2" state="frozen"/>
    </sheetView>
  </sheetViews>
  <sheetFormatPr baseColWidth="13" defaultRowHeight="18" customHeight="true"/>
  <cols>
    <col min="1" max="1" width="33.332" customWidth="true"/>
    <col min="3" max="3" width="17.4023" customWidth="true"/>
    <col min="4" max="4" width="22.1328" customWidth="true"/>
    <col min="5" max="5" width="26.4531" customWidth="true"/>
    <col min="6" max="6" width="38.9922" customWidth="true"/>
    <col min="9" max="9" width="17.2734" customWidth="true"/>
    <col min="10" max="11" width="13.8047" customWidth="true"/>
    <col min="12" max="12" width="26.332" customWidth="true"/>
  </cols>
  <sheetData>
    <row r="1" spans="1:3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  <c r="AA1" s="5" t="s"/>
      <c r="AB1" s="5" t="s"/>
      <c r="AC1" s="5" t="s"/>
      <c r="AD1" s="5" t="s"/>
      <c r="AE1" s="5" t="s"/>
    </row>
    <row r="2" spans="1:12">
      <c r="A2" s="6" t="s">
        <v>13</v>
      </c>
      <c r="B2" s="7" t="s"/>
      <c r="C2" s="8" t="s"/>
      <c r="D2" s="7" t="s">
        <v>14</v>
      </c>
      <c r="E2" s="6" t="s">
        <v>15</v>
      </c>
      <c r="F2" s="9" t="s">
        <v>16</v>
      </c>
      <c r="G2" s="7" t="s">
        <v>14</v>
      </c>
      <c r="H2" s="7" t="s">
        <v>14</v>
      </c>
      <c r="I2" s="7" t="s">
        <v>14</v>
      </c>
      <c r="J2" s="7" t="s">
        <v>14</v>
      </c>
      <c r="K2" s="7" t="s">
        <v>14</v>
      </c>
      <c r="L2" s="10" t="s"/>
    </row>
    <row r="3" spans="1:31">
      <c r="A3" s="4" t="s">
        <v>17</v>
      </c>
      <c r="B3" s="11" t="s">
        <v>18</v>
      </c>
      <c r="C3" s="12" t="s">
        <v>19</v>
      </c>
      <c r="D3" s="11" t="s">
        <v>19</v>
      </c>
      <c r="E3" s="4" t="s">
        <v>20</v>
      </c>
      <c r="F3" s="4" t="s">
        <v>21</v>
      </c>
      <c r="G3" s="11" t="s">
        <v>19</v>
      </c>
      <c r="H3" s="11" t="s">
        <v>19</v>
      </c>
      <c r="I3" s="11" t="s">
        <v>19</v>
      </c>
      <c r="J3" s="11" t="s">
        <v>19</v>
      </c>
      <c r="K3" s="11" t="s">
        <v>19</v>
      </c>
      <c r="L3" s="7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5" t="s"/>
      <c r="AA3" s="5" t="s"/>
      <c r="AB3" s="5" t="s"/>
      <c r="AC3" s="5" t="s"/>
      <c r="AD3" s="5" t="s"/>
      <c r="AE3" s="5" t="s"/>
    </row>
    <row r="4" spans="1:12">
      <c r="A4" s="6" t="s">
        <v>22</v>
      </c>
      <c r="B4" s="7" t="s">
        <v>23</v>
      </c>
      <c r="C4" s="8" t="s">
        <v>19</v>
      </c>
      <c r="D4" s="7" t="s">
        <v>19</v>
      </c>
      <c r="E4" s="6" t="s">
        <v>24</v>
      </c>
      <c r="F4" s="6" t="s">
        <v>25</v>
      </c>
      <c r="G4" s="7" t="s">
        <v>19</v>
      </c>
      <c r="H4" s="7" t="s">
        <v>14</v>
      </c>
      <c r="I4" s="7" t="s">
        <v>14</v>
      </c>
      <c r="J4" s="11" t="s">
        <v>19</v>
      </c>
      <c r="K4" s="7" t="s">
        <v>14</v>
      </c>
      <c r="L4" s="7" t="s">
        <v>94</v>
      </c>
    </row>
    <row r="5" spans="1:12">
      <c r="A5" s="6" t="s">
        <v>26</v>
      </c>
      <c r="B5" s="7" t="s">
        <v>23</v>
      </c>
      <c r="C5" s="8" t="s">
        <v>19</v>
      </c>
      <c r="D5" s="7" t="s">
        <v>19</v>
      </c>
      <c r="E5" s="6" t="s">
        <v>27</v>
      </c>
      <c r="F5" s="6" t="s"/>
      <c r="G5" s="7" t="s">
        <v>19</v>
      </c>
      <c r="H5" s="7" t="s">
        <v>19</v>
      </c>
      <c r="I5" s="7" t="s">
        <v>14</v>
      </c>
      <c r="J5" s="11" t="s">
        <v>19</v>
      </c>
      <c r="K5" s="7" t="s">
        <v>19</v>
      </c>
      <c r="L5" s="7" t="s"/>
    </row>
    <row r="6" spans="1:12">
      <c r="A6" s="6" t="s">
        <v>28</v>
      </c>
      <c r="B6" s="7" t="s">
        <v>23</v>
      </c>
      <c r="C6" s="8" t="s">
        <v>19</v>
      </c>
      <c r="D6" s="7" t="s">
        <v>19</v>
      </c>
      <c r="E6" s="4" t="s">
        <v>29</v>
      </c>
      <c r="F6" s="4" t="s"/>
      <c r="G6" s="7" t="s">
        <v>19</v>
      </c>
      <c r="H6" s="7" t="s">
        <v>19</v>
      </c>
      <c r="I6" s="7" t="s">
        <v>19</v>
      </c>
      <c r="J6" s="11" t="s">
        <v>19</v>
      </c>
      <c r="K6" s="7" t="s">
        <v>19</v>
      </c>
      <c r="L6" s="7" t="s"/>
    </row>
    <row r="7" spans="1:12">
      <c r="A7" s="6" t="s">
        <v>30</v>
      </c>
      <c r="B7" s="7" t="s">
        <v>23</v>
      </c>
      <c r="C7" s="8" t="s">
        <v>19</v>
      </c>
      <c r="D7" s="7" t="s">
        <v>19</v>
      </c>
      <c r="E7" s="4" t="s">
        <v>31</v>
      </c>
      <c r="F7" s="6" t="s"/>
      <c r="G7" s="7" t="s">
        <v>19</v>
      </c>
      <c r="H7" s="7" t="s">
        <v>14</v>
      </c>
      <c r="I7" s="7" t="s">
        <v>14</v>
      </c>
      <c r="J7" s="11" t="s">
        <v>19</v>
      </c>
      <c r="K7" s="7" t="s">
        <v>19</v>
      </c>
      <c r="L7" s="7" t="s"/>
    </row>
    <row r="8" spans="1:31">
      <c r="A8" s="4" t="s">
        <v>32</v>
      </c>
      <c r="B8" s="11" t="s">
        <v>23</v>
      </c>
      <c r="C8" s="12" t="s">
        <v>19</v>
      </c>
      <c r="D8" s="11" t="s">
        <v>19</v>
      </c>
      <c r="E8" s="4" t="s">
        <v>33</v>
      </c>
      <c r="F8" s="12" t="s"/>
      <c r="G8" s="11" t="s">
        <v>19</v>
      </c>
      <c r="H8" s="11" t="s">
        <v>19</v>
      </c>
      <c r="I8" s="11" t="s">
        <v>19</v>
      </c>
      <c r="J8" s="11" t="s">
        <v>19</v>
      </c>
      <c r="K8" s="11" t="s">
        <v>14</v>
      </c>
      <c r="L8" s="7" t="s">
        <v>94</v>
      </c>
      <c r="M8" s="5" t="s"/>
      <c r="N8" s="5" t="s"/>
      <c r="O8" s="5" t="s"/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5" t="s"/>
      <c r="AA8" s="5" t="s"/>
      <c r="AB8" s="5" t="s"/>
      <c r="AC8" s="5" t="s"/>
      <c r="AD8" s="5" t="s"/>
      <c r="AE8" s="5" t="s"/>
    </row>
    <row r="9" spans="1:31">
      <c r="A9" s="4" t="s">
        <v>34</v>
      </c>
      <c r="B9" s="11" t="s">
        <v>35</v>
      </c>
      <c r="C9" s="12" t="s">
        <v>19</v>
      </c>
      <c r="D9" s="11" t="s">
        <v>19</v>
      </c>
      <c r="E9" s="4" t="s">
        <v>36</v>
      </c>
      <c r="F9" s="4" t="s">
        <v>37</v>
      </c>
      <c r="G9" s="11" t="s">
        <v>19</v>
      </c>
      <c r="H9" s="11" t="s">
        <v>19</v>
      </c>
      <c r="I9" s="11" t="s">
        <v>19</v>
      </c>
      <c r="J9" s="11" t="s">
        <v>19</v>
      </c>
      <c r="K9" s="11" t="s">
        <v>14</v>
      </c>
      <c r="L9" s="7" t="s">
        <v>19</v>
      </c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5" t="s"/>
      <c r="AA9" s="5" t="s"/>
      <c r="AB9" s="5" t="s"/>
      <c r="AC9" s="5" t="s"/>
      <c r="AD9" s="5" t="s"/>
      <c r="AE9" s="5" t="s"/>
    </row>
    <row r="10" spans="1:12">
      <c r="A10" s="6" t="s">
        <v>38</v>
      </c>
      <c r="B10" s="7" t="s">
        <v>23</v>
      </c>
      <c r="C10" s="8" t="s">
        <v>19</v>
      </c>
      <c r="D10" s="7" t="s">
        <v>19</v>
      </c>
      <c r="E10" s="6" t="s">
        <v>24</v>
      </c>
      <c r="F10" s="8" t="s"/>
      <c r="G10" s="7" t="s">
        <v>19</v>
      </c>
      <c r="H10" s="7" t="s">
        <v>19</v>
      </c>
      <c r="I10" s="7" t="s">
        <v>14</v>
      </c>
      <c r="J10" s="11" t="s">
        <v>19</v>
      </c>
      <c r="K10" s="13" t="s">
        <v>14</v>
      </c>
      <c r="L10" s="13" t="s">
        <v>19</v>
      </c>
    </row>
    <row r="11" spans="1:12">
      <c r="A11" s="6" t="s">
        <v>39</v>
      </c>
      <c r="B11" s="7" t="s">
        <v>35</v>
      </c>
      <c r="C11" s="8" t="s">
        <v>14</v>
      </c>
      <c r="D11" s="7" t="s">
        <v>19</v>
      </c>
      <c r="E11" s="6" t="s">
        <v>36</v>
      </c>
      <c r="F11" s="8" t="s"/>
      <c r="G11" s="7" t="s">
        <v>19</v>
      </c>
      <c r="H11" s="7" t="s">
        <v>19</v>
      </c>
      <c r="I11" s="7" t="s">
        <v>14</v>
      </c>
      <c r="J11" s="7" t="s">
        <v>19</v>
      </c>
      <c r="K11" s="11" t="s">
        <v>14</v>
      </c>
      <c r="L11" s="7" t="s">
        <v>94</v>
      </c>
    </row>
    <row r="12" spans="1:12">
      <c r="A12" s="6" t="s">
        <v>40</v>
      </c>
      <c r="B12" s="7" t="s">
        <v>35</v>
      </c>
      <c r="C12" s="8" t="s">
        <v>14</v>
      </c>
      <c r="D12" s="7" t="s">
        <v>19</v>
      </c>
      <c r="E12" s="6" t="s">
        <v>36</v>
      </c>
      <c r="F12" s="8" t="s"/>
      <c r="G12" s="7" t="s">
        <v>19</v>
      </c>
      <c r="H12" s="7" t="s">
        <v>19</v>
      </c>
      <c r="I12" s="7" t="s">
        <v>14</v>
      </c>
      <c r="J12" s="7" t="s">
        <v>19</v>
      </c>
      <c r="K12" s="11" t="s">
        <v>14</v>
      </c>
      <c r="L12" s="7" t="s">
        <v>94</v>
      </c>
    </row>
    <row r="13" spans="1:12">
      <c r="A13" s="6" t="s">
        <v>41</v>
      </c>
      <c r="B13" s="7" t="s">
        <v>35</v>
      </c>
      <c r="C13" s="8" t="s">
        <v>14</v>
      </c>
      <c r="D13" s="7" t="s">
        <v>19</v>
      </c>
      <c r="E13" s="6" t="s">
        <v>36</v>
      </c>
      <c r="F13" s="8" t="s"/>
      <c r="G13" s="7" t="s">
        <v>19</v>
      </c>
      <c r="H13" s="7" t="s">
        <v>19</v>
      </c>
      <c r="I13" s="7" t="s">
        <v>14</v>
      </c>
      <c r="J13" s="7" t="s">
        <v>19</v>
      </c>
      <c r="K13" s="11" t="s">
        <v>14</v>
      </c>
      <c r="L13" s="7" t="s">
        <v>94</v>
      </c>
    </row>
    <row r="14" spans="1:12">
      <c r="A14" s="6" t="s">
        <v>42</v>
      </c>
      <c r="B14" s="7" t="s">
        <v>35</v>
      </c>
      <c r="C14" s="8" t="s">
        <v>14</v>
      </c>
      <c r="D14" s="7" t="s">
        <v>19</v>
      </c>
      <c r="E14" s="6" t="s">
        <v>36</v>
      </c>
      <c r="F14" s="8" t="s"/>
      <c r="G14" s="7" t="s">
        <v>19</v>
      </c>
      <c r="H14" s="7" t="s">
        <v>19</v>
      </c>
      <c r="I14" s="7" t="s">
        <v>14</v>
      </c>
      <c r="J14" s="7" t="s">
        <v>19</v>
      </c>
      <c r="K14" s="11" t="s">
        <v>14</v>
      </c>
      <c r="L14" s="7" t="s">
        <v>94</v>
      </c>
    </row>
    <row r="15" spans="1:12">
      <c r="A15" s="6" t="s">
        <v>43</v>
      </c>
      <c r="B15" s="7" t="s">
        <v>35</v>
      </c>
      <c r="C15" s="12" t="s">
        <v>19</v>
      </c>
      <c r="D15" s="7" t="s">
        <v>19</v>
      </c>
      <c r="E15" s="6" t="s">
        <v>36</v>
      </c>
      <c r="F15" s="8" t="s"/>
      <c r="G15" s="7" t="s">
        <v>19</v>
      </c>
      <c r="H15" s="7" t="s">
        <v>19</v>
      </c>
      <c r="I15" s="7" t="s">
        <v>14</v>
      </c>
      <c r="J15" s="11" t="s">
        <v>19</v>
      </c>
      <c r="K15" s="11" t="s">
        <v>14</v>
      </c>
      <c r="L15" s="7" t="s">
        <v>94</v>
      </c>
    </row>
    <row r="16" spans="1:12">
      <c r="A16" s="6" t="s">
        <v>44</v>
      </c>
      <c r="B16" s="7" t="s">
        <v>35</v>
      </c>
      <c r="C16" s="12" t="s">
        <v>19</v>
      </c>
      <c r="D16" s="7" t="s">
        <v>19</v>
      </c>
      <c r="E16" s="6" t="s">
        <v>36</v>
      </c>
      <c r="F16" s="8" t="s"/>
      <c r="G16" s="7" t="s">
        <v>19</v>
      </c>
      <c r="H16" s="7" t="s">
        <v>19</v>
      </c>
      <c r="I16" s="7" t="s">
        <v>14</v>
      </c>
      <c r="J16" s="11" t="s">
        <v>19</v>
      </c>
      <c r="K16" s="11" t="s">
        <v>14</v>
      </c>
      <c r="L16" s="7" t="s">
        <v>94</v>
      </c>
    </row>
    <row r="17" spans="1:12">
      <c r="A17" s="6" t="s">
        <v>45</v>
      </c>
      <c r="B17" s="7" t="s">
        <v>35</v>
      </c>
      <c r="C17" s="12" t="s">
        <v>19</v>
      </c>
      <c r="D17" s="7" t="s">
        <v>19</v>
      </c>
      <c r="E17" s="6" t="s">
        <v>36</v>
      </c>
      <c r="F17" s="8" t="s"/>
      <c r="G17" s="7" t="s">
        <v>19</v>
      </c>
      <c r="H17" s="7" t="s">
        <v>19</v>
      </c>
      <c r="I17" s="7" t="s">
        <v>14</v>
      </c>
      <c r="J17" s="11" t="s">
        <v>19</v>
      </c>
      <c r="K17" s="11" t="s">
        <v>14</v>
      </c>
      <c r="L17" s="7" t="s">
        <v>94</v>
      </c>
    </row>
    <row r="18" spans="1:12">
      <c r="A18" s="6" t="s">
        <v>46</v>
      </c>
      <c r="B18" s="7" t="s">
        <v>35</v>
      </c>
      <c r="C18" s="12" t="s">
        <v>19</v>
      </c>
      <c r="D18" s="7" t="s">
        <v>19</v>
      </c>
      <c r="E18" s="6" t="s">
        <v>36</v>
      </c>
      <c r="F18" s="8" t="s"/>
      <c r="G18" s="7" t="s">
        <v>19</v>
      </c>
      <c r="H18" s="7" t="s">
        <v>19</v>
      </c>
      <c r="I18" s="7" t="s">
        <v>14</v>
      </c>
      <c r="J18" s="11" t="s">
        <v>19</v>
      </c>
      <c r="K18" s="11" t="s">
        <v>14</v>
      </c>
      <c r="L18" s="7" t="s">
        <v>94</v>
      </c>
    </row>
    <row r="19" spans="1:12">
      <c r="A19" s="6" t="s">
        <v>47</v>
      </c>
      <c r="B19" s="7" t="s">
        <v>23</v>
      </c>
      <c r="C19" s="8" t="s">
        <v>19</v>
      </c>
      <c r="D19" s="7" t="s">
        <v>19</v>
      </c>
      <c r="E19" s="14" t="s">
        <v>24</v>
      </c>
      <c r="F19" s="6" t="s">
        <v>48</v>
      </c>
      <c r="G19" s="7" t="s">
        <v>14</v>
      </c>
      <c r="H19" s="7" t="s">
        <v>19</v>
      </c>
      <c r="I19" s="7" t="s">
        <v>14</v>
      </c>
      <c r="J19" s="11" t="s">
        <v>19</v>
      </c>
      <c r="K19" s="11" t="s">
        <v>14</v>
      </c>
      <c r="L19" s="7" t="s">
        <v>94</v>
      </c>
    </row>
    <row r="20" spans="1:12">
      <c r="A20" s="6" t="s">
        <v>49</v>
      </c>
      <c r="B20" s="7" t="s">
        <v>23</v>
      </c>
      <c r="C20" s="8" t="s">
        <v>19</v>
      </c>
      <c r="D20" s="7" t="s">
        <v>19</v>
      </c>
      <c r="E20" s="14" t="s">
        <v>24</v>
      </c>
      <c r="F20" s="6" t="s">
        <v>48</v>
      </c>
      <c r="G20" s="7" t="s">
        <v>14</v>
      </c>
      <c r="H20" s="7" t="s">
        <v>19</v>
      </c>
      <c r="I20" s="7" t="s">
        <v>14</v>
      </c>
      <c r="J20" s="11" t="s">
        <v>19</v>
      </c>
      <c r="K20" s="11" t="s">
        <v>14</v>
      </c>
      <c r="L20" s="7" t="s">
        <v>94</v>
      </c>
    </row>
    <row r="21" spans="1:12" customHeight="false">
      <c r="A21" s="6" t="s">
        <v>50</v>
      </c>
      <c r="B21" s="7" t="s">
        <v>23</v>
      </c>
      <c r="C21" s="8" t="s"/>
      <c r="D21" s="7" t="s">
        <v>19</v>
      </c>
      <c r="E21" s="8" t="s">
        <v>51</v>
      </c>
      <c r="F21" s="4" t="s">
        <v>52</v>
      </c>
      <c r="G21" s="7" t="s">
        <v>14</v>
      </c>
      <c r="H21" s="7" t="s">
        <v>14</v>
      </c>
      <c r="I21" s="7" t="s">
        <v>19</v>
      </c>
      <c r="J21" s="11" t="s">
        <v>19</v>
      </c>
      <c r="K21" s="7" t="s">
        <v>94</v>
      </c>
      <c r="L21" s="7" t="s"/>
    </row>
    <row r="22" spans="1:12">
      <c r="A22" s="15" t="s">
        <v>53</v>
      </c>
      <c r="B22" s="11" t="s">
        <v>18</v>
      </c>
      <c r="C22" s="12" t="s">
        <v>19</v>
      </c>
      <c r="D22" s="7" t="s">
        <v>19</v>
      </c>
      <c r="E22" s="16" t="s">
        <v>20</v>
      </c>
      <c r="F22" s="17" t="s"/>
      <c r="G22" s="7" t="s">
        <v>19</v>
      </c>
      <c r="H22" s="11" t="s">
        <v>19</v>
      </c>
      <c r="I22" s="7" t="s">
        <v>14</v>
      </c>
      <c r="J22" s="18" t="s">
        <v>14</v>
      </c>
      <c r="K22" s="11" t="s">
        <v>14</v>
      </c>
      <c r="L22" s="19" t="s"/>
    </row>
    <row r="23" spans="1:31">
      <c r="A23" s="12" t="s">
        <v>54</v>
      </c>
      <c r="B23" s="11" t="s">
        <v>23</v>
      </c>
      <c r="C23" s="12" t="s">
        <v>19</v>
      </c>
      <c r="D23" s="20" t="s">
        <v>19</v>
      </c>
      <c r="E23" s="12" t="s">
        <v>55</v>
      </c>
      <c r="F23" s="12" t="s"/>
      <c r="G23" s="20" t="s">
        <v>19</v>
      </c>
      <c r="H23" s="11" t="s">
        <v>19</v>
      </c>
      <c r="I23" s="20" t="s">
        <v>14</v>
      </c>
      <c r="J23" s="11" t="s">
        <v>19</v>
      </c>
      <c r="K23" s="11" t="s">
        <v>14</v>
      </c>
      <c r="L23" s="7" t="s">
        <v>19</v>
      </c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5" t="s"/>
      <c r="AA23" s="5" t="s"/>
      <c r="AB23" s="5" t="s"/>
      <c r="AC23" s="5" t="s"/>
      <c r="AD23" s="5" t="s"/>
      <c r="AE23" s="5" t="s"/>
    </row>
    <row r="24" spans="1:31">
      <c r="A24" s="12" t="s">
        <v>56</v>
      </c>
      <c r="B24" s="11" t="s">
        <v>35</v>
      </c>
      <c r="C24" s="12" t="s">
        <v>19</v>
      </c>
      <c r="D24" s="20" t="s">
        <v>19</v>
      </c>
      <c r="E24" s="21" t="s">
        <v>36</v>
      </c>
      <c r="F24" s="12" t="s"/>
      <c r="G24" s="20" t="s">
        <v>19</v>
      </c>
      <c r="H24" s="11" t="s">
        <v>19</v>
      </c>
      <c r="I24" s="20" t="s">
        <v>14</v>
      </c>
      <c r="J24" s="11" t="s">
        <v>19</v>
      </c>
      <c r="K24" s="11" t="s">
        <v>14</v>
      </c>
      <c r="L24" s="7" t="s">
        <v>19</v>
      </c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5" t="s"/>
      <c r="AA24" s="5" t="s"/>
      <c r="AB24" s="5" t="s"/>
      <c r="AC24" s="5" t="s"/>
      <c r="AD24" s="5" t="s"/>
      <c r="AE24" s="5" t="s"/>
    </row>
    <row r="25" spans="1:31">
      <c r="A25" s="12" t="s">
        <v>57</v>
      </c>
      <c r="B25" s="11" t="s">
        <v>23</v>
      </c>
      <c r="C25" s="12" t="s">
        <v>19</v>
      </c>
      <c r="D25" s="20" t="s">
        <v>19</v>
      </c>
      <c r="E25" s="12" t="s">
        <v>58</v>
      </c>
      <c r="F25" s="12" t="s"/>
      <c r="G25" s="20" t="s">
        <v>19</v>
      </c>
      <c r="H25" s="11" t="s">
        <v>19</v>
      </c>
      <c r="I25" s="20" t="s">
        <v>14</v>
      </c>
      <c r="J25" s="11" t="s">
        <v>19</v>
      </c>
      <c r="K25" s="11" t="s">
        <v>14</v>
      </c>
      <c r="L25" s="7" t="s">
        <v>19</v>
      </c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5" t="s"/>
      <c r="AA25" s="5" t="s"/>
      <c r="AB25" s="5" t="s"/>
      <c r="AC25" s="5" t="s"/>
      <c r="AD25" s="5" t="s"/>
      <c r="AE25" s="5" t="s"/>
    </row>
    <row r="26" spans="1:31">
      <c r="A26" s="12" t="s">
        <v>59</v>
      </c>
      <c r="B26" s="11" t="s">
        <v>23</v>
      </c>
      <c r="C26" s="12" t="s">
        <v>19</v>
      </c>
      <c r="D26" s="20" t="s">
        <v>19</v>
      </c>
      <c r="E26" s="12" t="s">
        <v>60</v>
      </c>
      <c r="F26" s="12" t="s"/>
      <c r="G26" s="20" t="s">
        <v>19</v>
      </c>
      <c r="H26" s="11" t="s">
        <v>14</v>
      </c>
      <c r="I26" s="20" t="s">
        <v>14</v>
      </c>
      <c r="J26" s="11" t="s">
        <v>19</v>
      </c>
      <c r="K26" s="11" t="s">
        <v>14</v>
      </c>
      <c r="L26" s="7" t="s">
        <v>19</v>
      </c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5" t="s"/>
      <c r="AA26" s="5" t="s"/>
      <c r="AB26" s="5" t="s"/>
      <c r="AC26" s="5" t="s"/>
      <c r="AD26" s="5" t="s"/>
      <c r="AE26" s="5" t="s"/>
    </row>
    <row r="27" spans="1:31">
      <c r="A27" s="12" t="s">
        <v>61</v>
      </c>
      <c r="B27" s="11" t="s">
        <v>18</v>
      </c>
      <c r="C27" s="12" t="s">
        <v>19</v>
      </c>
      <c r="D27" s="20" t="s">
        <v>19</v>
      </c>
      <c r="E27" s="16" t="s">
        <v>20</v>
      </c>
      <c r="F27" s="12" t="s"/>
      <c r="G27" s="20" t="s">
        <v>19</v>
      </c>
      <c r="H27" s="11" t="s">
        <v>14</v>
      </c>
      <c r="I27" s="20" t="s">
        <v>14</v>
      </c>
      <c r="J27" s="11" t="s">
        <v>19</v>
      </c>
      <c r="K27" s="11" t="s">
        <v>14</v>
      </c>
      <c r="L27" s="11" t="s">
        <v>14</v>
      </c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5" t="s"/>
      <c r="AA27" s="5" t="s"/>
      <c r="AB27" s="5" t="s"/>
      <c r="AC27" s="5" t="s"/>
      <c r="AD27" s="5" t="s"/>
      <c r="AE27" s="5" t="s"/>
    </row>
    <row r="28" spans="1:31">
      <c r="A28" s="12" t="s">
        <v>62</v>
      </c>
      <c r="B28" s="11" t="s">
        <v>18</v>
      </c>
      <c r="C28" s="12" t="s">
        <v>19</v>
      </c>
      <c r="D28" s="20" t="s">
        <v>19</v>
      </c>
      <c r="E28" s="16" t="s">
        <v>20</v>
      </c>
      <c r="F28" s="12" t="s"/>
      <c r="G28" s="20" t="s">
        <v>19</v>
      </c>
      <c r="H28" s="11" t="s">
        <v>14</v>
      </c>
      <c r="I28" s="20" t="s">
        <v>14</v>
      </c>
      <c r="J28" s="11" t="s">
        <v>19</v>
      </c>
      <c r="K28" s="11" t="s">
        <v>14</v>
      </c>
      <c r="L28" s="11" t="s">
        <v>14</v>
      </c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5" t="s"/>
      <c r="AA28" s="5" t="s"/>
      <c r="AB28" s="5" t="s"/>
      <c r="AC28" s="5" t="s"/>
      <c r="AD28" s="5" t="s"/>
      <c r="AE28" s="5" t="s"/>
    </row>
    <row r="29" spans="1:31">
      <c r="A29" s="12" t="s">
        <v>63</v>
      </c>
      <c r="B29" s="11" t="s">
        <v>18</v>
      </c>
      <c r="C29" s="12" t="s">
        <v>19</v>
      </c>
      <c r="D29" s="20" t="s">
        <v>19</v>
      </c>
      <c r="E29" s="16" t="s">
        <v>20</v>
      </c>
      <c r="F29" s="12" t="s"/>
      <c r="G29" s="20" t="s">
        <v>19</v>
      </c>
      <c r="H29" s="11" t="s">
        <v>14</v>
      </c>
      <c r="I29" s="20" t="s">
        <v>14</v>
      </c>
      <c r="J29" s="11" t="s">
        <v>19</v>
      </c>
      <c r="K29" s="11" t="s">
        <v>14</v>
      </c>
      <c r="L29" s="11" t="s">
        <v>14</v>
      </c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5" t="s"/>
      <c r="AA29" s="5" t="s"/>
      <c r="AB29" s="5" t="s"/>
      <c r="AC29" s="5" t="s"/>
      <c r="AD29" s="5" t="s"/>
      <c r="AE29" s="5" t="s"/>
    </row>
    <row r="30" spans="1:31">
      <c r="A30" s="12" t="s">
        <v>64</v>
      </c>
      <c r="B30" s="11" t="s">
        <v>23</v>
      </c>
      <c r="C30" s="12" t="s">
        <v>14</v>
      </c>
      <c r="D30" s="20" t="s">
        <v>19</v>
      </c>
      <c r="E30" s="12" t="s">
        <v>55</v>
      </c>
      <c r="F30" s="12" t="s"/>
      <c r="G30" s="20" t="s">
        <v>19</v>
      </c>
      <c r="H30" s="11" t="s">
        <v>19</v>
      </c>
      <c r="I30" s="20" t="s">
        <v>14</v>
      </c>
      <c r="J30" s="11" t="s">
        <v>19</v>
      </c>
      <c r="K30" s="11" t="s">
        <v>14</v>
      </c>
      <c r="L30" s="7" t="s">
        <v>19</v>
      </c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5" t="s"/>
      <c r="AA30" s="5" t="s"/>
      <c r="AB30" s="5" t="s"/>
      <c r="AC30" s="5" t="s"/>
      <c r="AD30" s="5" t="s"/>
      <c r="AE30" s="5" t="s"/>
    </row>
    <row r="31" spans="1:31">
      <c r="A31" s="12" t="s"/>
      <c r="B31" s="11" t="s"/>
      <c r="C31" s="12" t="s"/>
      <c r="D31" s="11" t="s"/>
      <c r="E31" s="12" t="s"/>
      <c r="F31" s="12" t="s"/>
      <c r="G31" s="11" t="s"/>
      <c r="H31" s="11" t="s"/>
      <c r="I31" s="11" t="s"/>
      <c r="J31" s="11" t="s"/>
      <c r="K31" s="11" t="s"/>
      <c r="L31" s="7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5" t="s"/>
      <c r="AA31" s="5" t="s"/>
      <c r="AB31" s="5" t="s"/>
      <c r="AC31" s="5" t="s"/>
      <c r="AD31" s="5" t="s"/>
      <c r="AE31" s="5" t="s"/>
    </row>
    <row r="32" spans="1:31">
      <c r="A32" s="12" t="s"/>
      <c r="B32" s="11" t="s"/>
      <c r="C32" s="12" t="s"/>
      <c r="D32" s="11" t="s"/>
      <c r="E32" s="12" t="s"/>
      <c r="F32" s="12" t="s"/>
      <c r="G32" s="11" t="s"/>
      <c r="H32" s="11" t="s"/>
      <c r="I32" s="11" t="s"/>
      <c r="J32" s="11" t="s"/>
      <c r="K32" s="11" t="s"/>
      <c r="L32" s="7" t="s"/>
      <c r="M32" s="5" t="s"/>
      <c r="N32" s="5" t="s"/>
      <c r="O32" s="5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5" t="s"/>
      <c r="AA32" s="5" t="s"/>
      <c r="AB32" s="5" t="s"/>
      <c r="AC32" s="5" t="s"/>
      <c r="AD32" s="5" t="s"/>
      <c r="AE32" s="5" t="s"/>
    </row>
    <row r="33" spans="1:31">
      <c r="A33" s="12" t="s"/>
      <c r="B33" s="11" t="s"/>
      <c r="C33" s="12" t="s"/>
      <c r="D33" s="11" t="s"/>
      <c r="E33" s="12" t="s"/>
      <c r="F33" s="12" t="s"/>
      <c r="G33" s="11" t="s"/>
      <c r="H33" s="11" t="s"/>
      <c r="I33" s="11" t="s"/>
      <c r="J33" s="11" t="s"/>
      <c r="K33" s="11" t="s"/>
      <c r="L33" s="7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5" t="s"/>
      <c r="AA33" s="5" t="s"/>
      <c r="AB33" s="5" t="s"/>
      <c r="AC33" s="5" t="s"/>
      <c r="AD33" s="5" t="s"/>
      <c r="AE33" s="5" t="s"/>
    </row>
    <row r="34" spans="1:31">
      <c r="A34" s="12" t="s"/>
      <c r="B34" s="11" t="s"/>
      <c r="C34" s="12" t="s"/>
      <c r="D34" s="11" t="s"/>
      <c r="E34" s="12" t="s"/>
      <c r="F34" s="12" t="s"/>
      <c r="G34" s="11" t="s"/>
      <c r="H34" s="11" t="s"/>
      <c r="I34" s="11" t="s"/>
      <c r="J34" s="11" t="s"/>
      <c r="K34" s="11" t="s"/>
      <c r="L34" s="7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5" t="s"/>
      <c r="AA34" s="5" t="s"/>
      <c r="AB34" s="5" t="s"/>
      <c r="AC34" s="5" t="s"/>
      <c r="AD34" s="5" t="s"/>
      <c r="AE34" s="5" t="s"/>
    </row>
    <row r="35" spans="1:31">
      <c r="A35" s="12" t="s"/>
      <c r="B35" s="11" t="s"/>
      <c r="C35" s="12" t="s"/>
      <c r="D35" s="11" t="s"/>
      <c r="E35" s="12" t="s"/>
      <c r="F35" s="12" t="s"/>
      <c r="G35" s="11" t="s"/>
      <c r="H35" s="11" t="s"/>
      <c r="I35" s="11" t="s"/>
      <c r="J35" s="11" t="s"/>
      <c r="K35" s="11" t="s"/>
      <c r="L35" s="7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5" t="s"/>
      <c r="AA35" s="5" t="s"/>
      <c r="AB35" s="5" t="s"/>
      <c r="AC35" s="5" t="s"/>
      <c r="AD35" s="5" t="s"/>
      <c r="AE35" s="5" t="s"/>
    </row>
    <row r="36" spans="1:31">
      <c r="A36" s="12" t="s"/>
      <c r="B36" s="11" t="s"/>
      <c r="C36" s="12" t="s"/>
      <c r="D36" s="11" t="s"/>
      <c r="E36" s="12" t="s"/>
      <c r="F36" s="12" t="s"/>
      <c r="G36" s="11" t="s"/>
      <c r="H36" s="11" t="s"/>
      <c r="I36" s="11" t="s"/>
      <c r="J36" s="11" t="s"/>
      <c r="K36" s="11" t="s"/>
      <c r="L36" s="7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5" t="s"/>
      <c r="AA36" s="5" t="s"/>
      <c r="AB36" s="5" t="s"/>
      <c r="AC36" s="5" t="s"/>
      <c r="AD36" s="5" t="s"/>
      <c r="AE36" s="5" t="s"/>
    </row>
    <row r="37" spans="1:31">
      <c r="A37" s="12" t="s"/>
      <c r="B37" s="11" t="s"/>
      <c r="C37" s="12" t="s"/>
      <c r="D37" s="11" t="s"/>
      <c r="E37" s="12" t="s"/>
      <c r="F37" s="12" t="s"/>
      <c r="G37" s="11" t="s"/>
      <c r="H37" s="11" t="s"/>
      <c r="I37" s="11" t="s"/>
      <c r="J37" s="11" t="s"/>
      <c r="K37" s="11" t="s"/>
      <c r="L37" s="7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5" t="s"/>
      <c r="AA37" s="5" t="s"/>
      <c r="AB37" s="5" t="s"/>
      <c r="AC37" s="5" t="s"/>
      <c r="AD37" s="5" t="s"/>
      <c r="AE37" s="5" t="s"/>
    </row>
    <row r="38" spans="1:31">
      <c r="A38" s="12" t="s"/>
      <c r="B38" s="11" t="s"/>
      <c r="C38" s="12" t="s"/>
      <c r="D38" s="11" t="s"/>
      <c r="E38" s="12" t="s"/>
      <c r="F38" s="12" t="s"/>
      <c r="G38" s="11" t="s"/>
      <c r="H38" s="11" t="s"/>
      <c r="I38" s="11" t="s"/>
      <c r="J38" s="11" t="s"/>
      <c r="K38" s="11" t="s"/>
      <c r="L38" s="7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5" t="s"/>
      <c r="AA38" s="5" t="s"/>
      <c r="AB38" s="5" t="s"/>
      <c r="AC38" s="5" t="s"/>
      <c r="AD38" s="5" t="s"/>
      <c r="AE38" s="5" t="s"/>
    </row>
    <row r="39" spans="1:31">
      <c r="A39" s="12" t="s"/>
      <c r="B39" s="11" t="s"/>
      <c r="C39" s="12" t="s"/>
      <c r="D39" s="11" t="s"/>
      <c r="E39" s="12" t="s"/>
      <c r="F39" s="12" t="s"/>
      <c r="G39" s="11" t="s"/>
      <c r="H39" s="11" t="s"/>
      <c r="I39" s="11" t="s"/>
      <c r="J39" s="11" t="s"/>
      <c r="K39" s="11" t="s"/>
      <c r="L39" s="7" t="s"/>
      <c r="M39" s="5" t="s"/>
      <c r="N39" s="5" t="s"/>
      <c r="O39" s="5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5" t="s"/>
      <c r="AA39" s="5" t="s"/>
      <c r="AB39" s="5" t="s"/>
      <c r="AC39" s="5" t="s"/>
      <c r="AD39" s="5" t="s"/>
      <c r="AE39" s="5" t="s"/>
    </row>
    <row r="40" spans="1:31">
      <c r="A40" s="12" t="s"/>
      <c r="B40" s="11" t="s"/>
      <c r="C40" s="12" t="s"/>
      <c r="D40" s="11" t="s"/>
      <c r="E40" s="12" t="s"/>
      <c r="F40" s="12" t="s"/>
      <c r="G40" s="11" t="s"/>
      <c r="H40" s="11" t="s"/>
      <c r="I40" s="11" t="s"/>
      <c r="J40" s="11" t="s"/>
      <c r="K40" s="11" t="s"/>
      <c r="L40" s="7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5" t="s"/>
      <c r="AA40" s="5" t="s"/>
      <c r="AB40" s="5" t="s"/>
      <c r="AC40" s="5" t="s"/>
      <c r="AD40" s="5" t="s"/>
      <c r="AE40" s="5" t="s"/>
    </row>
    <row r="41" spans="1:31">
      <c r="A41" s="12" t="s"/>
      <c r="B41" s="11" t="s"/>
      <c r="C41" s="12" t="s"/>
      <c r="D41" s="11" t="s"/>
      <c r="E41" s="12" t="s"/>
      <c r="F41" s="12" t="s"/>
      <c r="G41" s="11" t="s"/>
      <c r="H41" s="11" t="s"/>
      <c r="I41" s="11" t="s"/>
      <c r="J41" s="11" t="s"/>
      <c r="K41" s="11" t="s"/>
      <c r="L41" s="7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5" t="s"/>
      <c r="AA41" s="5" t="s"/>
      <c r="AB41" s="5" t="s"/>
      <c r="AC41" s="5" t="s"/>
      <c r="AD41" s="5" t="s"/>
      <c r="AE41" s="5" t="s"/>
    </row>
    <row r="42" spans="1:31">
      <c r="A42" s="12" t="s"/>
      <c r="B42" s="11" t="s"/>
      <c r="C42" s="12" t="s"/>
      <c r="D42" s="11" t="s"/>
      <c r="E42" s="12" t="s"/>
      <c r="F42" s="12" t="s"/>
      <c r="G42" s="11" t="s"/>
      <c r="H42" s="11" t="s"/>
      <c r="I42" s="11" t="s"/>
      <c r="J42" s="11" t="s"/>
      <c r="K42" s="11" t="s"/>
      <c r="L42" s="7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5" t="s"/>
      <c r="AA42" s="5" t="s"/>
      <c r="AB42" s="5" t="s"/>
      <c r="AC42" s="5" t="s"/>
      <c r="AD42" s="5" t="s"/>
      <c r="AE42" s="5" t="s"/>
    </row>
    <row r="43" spans="1:31">
      <c r="A43" s="5" t="s"/>
      <c r="B43" s="22" t="s"/>
      <c r="C43" s="5" t="s"/>
      <c r="D43" s="22" t="s"/>
      <c r="E43" s="5" t="s"/>
      <c r="F43" s="5" t="s"/>
      <c r="G43" s="22" t="s"/>
      <c r="H43" s="22" t="s"/>
      <c r="I43" s="22" t="s"/>
      <c r="J43" s="22" t="s"/>
      <c r="K43" s="22" t="s"/>
      <c r="L43" s="23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5" t="s"/>
      <c r="AA43" s="5" t="s"/>
      <c r="AB43" s="5" t="s"/>
      <c r="AC43" s="5" t="s"/>
      <c r="AD43" s="5" t="s"/>
      <c r="AE43" s="5" t="s"/>
    </row>
    <row r="44" spans="1:31">
      <c r="A44" s="5" t="s"/>
      <c r="B44" s="22" t="s"/>
      <c r="C44" s="5" t="s"/>
      <c r="D44" s="22" t="s"/>
      <c r="E44" s="5" t="s"/>
      <c r="F44" s="5" t="s"/>
      <c r="G44" s="22" t="s"/>
      <c r="H44" s="22" t="s"/>
      <c r="I44" s="22" t="s"/>
      <c r="J44" s="22" t="s"/>
      <c r="K44" s="22" t="s"/>
      <c r="L44" s="23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5" t="s"/>
      <c r="AA44" s="5" t="s"/>
      <c r="AB44" s="5" t="s"/>
      <c r="AC44" s="5" t="s"/>
      <c r="AD44" s="5" t="s"/>
      <c r="AE44" s="5" t="s"/>
    </row>
    <row r="45" spans="1:31">
      <c r="A45" s="5" t="s"/>
      <c r="B45" s="22" t="s"/>
      <c r="C45" s="5" t="s"/>
      <c r="D45" s="22" t="s"/>
      <c r="E45" s="5" t="s"/>
      <c r="F45" s="5" t="s"/>
      <c r="G45" s="22" t="s"/>
      <c r="H45" s="22" t="s"/>
      <c r="I45" s="22" t="s"/>
      <c r="J45" s="22" t="s"/>
      <c r="K45" s="22" t="s"/>
      <c r="L45" s="23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5" t="s"/>
      <c r="AA45" s="5" t="s"/>
      <c r="AB45" s="5" t="s"/>
      <c r="AC45" s="5" t="s"/>
      <c r="AD45" s="5" t="s"/>
      <c r="AE45" s="5" t="s"/>
    </row>
    <row r="46" spans="1:31">
      <c r="A46" s="5" t="s"/>
      <c r="B46" s="22" t="s"/>
      <c r="C46" s="5" t="s"/>
      <c r="D46" s="22" t="s"/>
      <c r="E46" s="5" t="s"/>
      <c r="F46" s="5" t="s"/>
      <c r="G46" s="22" t="s"/>
      <c r="H46" s="22" t="s"/>
      <c r="I46" s="22" t="s"/>
      <c r="J46" s="22" t="s"/>
      <c r="K46" s="22" t="s"/>
      <c r="L46" s="23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5" t="s"/>
      <c r="AA46" s="5" t="s"/>
      <c r="AB46" s="5" t="s"/>
      <c r="AC46" s="5" t="s"/>
      <c r="AD46" s="5" t="s"/>
      <c r="AE46" s="5" t="s"/>
    </row>
    <row r="47" spans="1:31">
      <c r="A47" s="5" t="s"/>
      <c r="B47" s="22" t="s"/>
      <c r="C47" s="5" t="s"/>
      <c r="D47" s="22" t="s"/>
      <c r="E47" s="5" t="s"/>
      <c r="F47" s="5" t="s"/>
      <c r="G47" s="22" t="s"/>
      <c r="H47" s="22" t="s"/>
      <c r="I47" s="22" t="s"/>
      <c r="J47" s="22" t="s"/>
      <c r="K47" s="22" t="s"/>
      <c r="L47" s="23" t="s"/>
      <c r="M47" s="5" t="s"/>
      <c r="N47" s="5" t="s"/>
      <c r="O47" s="5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5" t="s"/>
      <c r="AA47" s="5" t="s"/>
      <c r="AB47" s="5" t="s"/>
      <c r="AC47" s="5" t="s"/>
      <c r="AD47" s="5" t="s"/>
      <c r="AE47" s="5" t="s"/>
    </row>
    <row r="48" spans="1:31">
      <c r="A48" s="5" t="s"/>
      <c r="B48" s="22" t="s"/>
      <c r="C48" s="5" t="s"/>
      <c r="D48" s="22" t="s"/>
      <c r="E48" s="5" t="s"/>
      <c r="F48" s="5" t="s"/>
      <c r="G48" s="22" t="s"/>
      <c r="H48" s="22" t="s"/>
      <c r="I48" s="22" t="s"/>
      <c r="J48" s="22" t="s"/>
      <c r="K48" s="22" t="s"/>
      <c r="L48" s="23" t="s"/>
      <c r="M48" s="5" t="s"/>
      <c r="N48" s="5" t="s"/>
      <c r="O48" s="5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5" t="s"/>
      <c r="AA48" s="5" t="s"/>
      <c r="AB48" s="5" t="s"/>
      <c r="AC48" s="5" t="s"/>
      <c r="AD48" s="5" t="s"/>
      <c r="AE48" s="5" t="s"/>
    </row>
    <row r="49" spans="1:31">
      <c r="A49" s="5" t="s"/>
      <c r="B49" s="22" t="s"/>
      <c r="C49" s="5" t="s"/>
      <c r="D49" s="22" t="s"/>
      <c r="E49" s="5" t="s"/>
      <c r="F49" s="5" t="s"/>
      <c r="G49" s="22" t="s"/>
      <c r="H49" s="22" t="s"/>
      <c r="I49" s="22" t="s"/>
      <c r="J49" s="22" t="s"/>
      <c r="K49" s="22" t="s"/>
      <c r="L49" s="23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5" t="s"/>
      <c r="AA49" s="5" t="s"/>
      <c r="AB49" s="5" t="s"/>
      <c r="AC49" s="5" t="s"/>
      <c r="AD49" s="5" t="s"/>
      <c r="AE49" s="5" t="s"/>
    </row>
    <row r="50" spans="1:31">
      <c r="A50" s="5" t="s"/>
      <c r="B50" s="22" t="s"/>
      <c r="C50" s="5" t="s"/>
      <c r="D50" s="22" t="s"/>
      <c r="E50" s="5" t="s"/>
      <c r="F50" s="5" t="s"/>
      <c r="G50" s="22" t="s"/>
      <c r="H50" s="22" t="s"/>
      <c r="I50" s="22" t="s"/>
      <c r="J50" s="22" t="s"/>
      <c r="K50" s="22" t="s"/>
      <c r="L50" s="23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5" t="s"/>
      <c r="AA50" s="5" t="s"/>
      <c r="AB50" s="5" t="s"/>
      <c r="AC50" s="5" t="s"/>
      <c r="AD50" s="5" t="s"/>
      <c r="AE50" s="5" t="s"/>
    </row>
    <row r="51" spans="1:31">
      <c r="A51" s="5" t="s"/>
      <c r="B51" s="22" t="s"/>
      <c r="C51" s="5" t="s"/>
      <c r="D51" s="22" t="s"/>
      <c r="E51" s="5" t="s"/>
      <c r="F51" s="5" t="s"/>
      <c r="G51" s="22" t="s"/>
      <c r="H51" s="22" t="s"/>
      <c r="I51" s="22" t="s"/>
      <c r="J51" s="22" t="s"/>
      <c r="K51" s="22" t="s"/>
      <c r="L51" s="23" t="s"/>
      <c r="M51" s="5" t="s"/>
      <c r="N51" s="5" t="s"/>
      <c r="O51" s="5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5" t="s"/>
      <c r="AA51" s="5" t="s"/>
      <c r="AB51" s="5" t="s"/>
      <c r="AC51" s="5" t="s"/>
      <c r="AD51" s="5" t="s"/>
      <c r="AE51" s="5" t="s"/>
    </row>
    <row r="52" spans="1:31">
      <c r="A52" s="5" t="s"/>
      <c r="B52" s="22" t="s"/>
      <c r="C52" s="5" t="s"/>
      <c r="D52" s="22" t="s"/>
      <c r="E52" s="5" t="s"/>
      <c r="F52" s="5" t="s"/>
      <c r="G52" s="22" t="s"/>
      <c r="H52" s="22" t="s"/>
      <c r="I52" s="22" t="s"/>
      <c r="J52" s="22" t="s"/>
      <c r="K52" s="22" t="s"/>
      <c r="L52" s="23" t="s"/>
      <c r="M52" s="5" t="s"/>
      <c r="N52" s="5" t="s"/>
      <c r="O52" s="5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5" t="s"/>
      <c r="AA52" s="5" t="s"/>
      <c r="AB52" s="5" t="s"/>
      <c r="AC52" s="5" t="s"/>
      <c r="AD52" s="5" t="s"/>
      <c r="AE52" s="5" t="s"/>
    </row>
    <row r="53" spans="1:31">
      <c r="A53" s="5" t="s"/>
      <c r="B53" s="22" t="s"/>
      <c r="C53" s="5" t="s"/>
      <c r="D53" s="22" t="s"/>
      <c r="E53" s="5" t="s"/>
      <c r="F53" s="5" t="s"/>
      <c r="G53" s="22" t="s"/>
      <c r="H53" s="22" t="s"/>
      <c r="I53" s="22" t="s"/>
      <c r="J53" s="22" t="s"/>
      <c r="K53" s="22" t="s"/>
      <c r="L53" s="23" t="s"/>
      <c r="M53" s="5" t="s"/>
      <c r="N53" s="5" t="s"/>
      <c r="O53" s="5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5" t="s"/>
      <c r="AA53" s="5" t="s"/>
      <c r="AB53" s="5" t="s"/>
      <c r="AC53" s="5" t="s"/>
      <c r="AD53" s="5" t="s"/>
      <c r="AE53" s="5" t="s"/>
    </row>
    <row r="54" spans="1:31">
      <c r="A54" s="5" t="s"/>
      <c r="B54" s="22" t="s"/>
      <c r="C54" s="5" t="s"/>
      <c r="D54" s="22" t="s"/>
      <c r="E54" s="5" t="s"/>
      <c r="F54" s="5" t="s"/>
      <c r="G54" s="22" t="s"/>
      <c r="H54" s="22" t="s"/>
      <c r="I54" s="22" t="s"/>
      <c r="J54" s="22" t="s"/>
      <c r="K54" s="22" t="s"/>
      <c r="L54" s="23" t="s"/>
      <c r="M54" s="5" t="s"/>
      <c r="N54" s="5" t="s"/>
      <c r="O54" s="5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5" t="s"/>
      <c r="AA54" s="5" t="s"/>
      <c r="AB54" s="5" t="s"/>
      <c r="AC54" s="5" t="s"/>
      <c r="AD54" s="5" t="s"/>
      <c r="AE54" s="5" t="s"/>
    </row>
    <row r="55" spans="1:31">
      <c r="A55" s="5" t="s"/>
      <c r="B55" s="22" t="s"/>
      <c r="C55" s="5" t="s"/>
      <c r="D55" s="22" t="s"/>
      <c r="E55" s="5" t="s"/>
      <c r="F55" s="5" t="s"/>
      <c r="G55" s="22" t="s"/>
      <c r="H55" s="22" t="s"/>
      <c r="I55" s="22" t="s"/>
      <c r="J55" s="22" t="s"/>
      <c r="K55" s="22" t="s"/>
      <c r="L55" s="23" t="s"/>
      <c r="M55" s="5" t="s"/>
      <c r="N55" s="5" t="s"/>
      <c r="O55" s="5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5" t="s"/>
      <c r="AA55" s="5" t="s"/>
      <c r="AB55" s="5" t="s"/>
      <c r="AC55" s="5" t="s"/>
      <c r="AD55" s="5" t="s"/>
      <c r="AE55" s="5" t="s"/>
    </row>
    <row r="56" spans="1:31">
      <c r="A56" s="5" t="s"/>
      <c r="B56" s="22" t="s"/>
      <c r="C56" s="5" t="s"/>
      <c r="D56" s="22" t="s"/>
      <c r="E56" s="5" t="s"/>
      <c r="F56" s="5" t="s"/>
      <c r="G56" s="22" t="s"/>
      <c r="H56" s="22" t="s"/>
      <c r="I56" s="22" t="s"/>
      <c r="J56" s="22" t="s"/>
      <c r="K56" s="22" t="s"/>
      <c r="L56" s="23" t="s"/>
      <c r="M56" s="5" t="s"/>
      <c r="N56" s="5" t="s"/>
      <c r="O56" s="5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5" t="s"/>
      <c r="AA56" s="5" t="s"/>
      <c r="AB56" s="5" t="s"/>
      <c r="AC56" s="5" t="s"/>
      <c r="AD56" s="5" t="s"/>
      <c r="AE56" s="5" t="s"/>
    </row>
    <row r="57" spans="1:31">
      <c r="A57" s="5" t="s"/>
      <c r="B57" s="22" t="s"/>
      <c r="C57" s="5" t="s"/>
      <c r="D57" s="22" t="s"/>
      <c r="E57" s="5" t="s"/>
      <c r="F57" s="5" t="s"/>
      <c r="G57" s="22" t="s"/>
      <c r="H57" s="22" t="s"/>
      <c r="I57" s="22" t="s"/>
      <c r="J57" s="22" t="s"/>
      <c r="K57" s="22" t="s"/>
      <c r="L57" s="23" t="s"/>
      <c r="M57" s="5" t="s"/>
      <c r="N57" s="5" t="s"/>
      <c r="O57" s="5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5" t="s"/>
      <c r="AA57" s="5" t="s"/>
      <c r="AB57" s="5" t="s"/>
      <c r="AC57" s="5" t="s"/>
      <c r="AD57" s="5" t="s"/>
      <c r="AE57" s="5" t="s"/>
    </row>
    <row r="58" spans="1:31">
      <c r="A58" s="5" t="s"/>
      <c r="B58" s="22" t="s"/>
      <c r="C58" s="5" t="s"/>
      <c r="D58" s="22" t="s"/>
      <c r="E58" s="5" t="s"/>
      <c r="F58" s="5" t="s"/>
      <c r="G58" s="22" t="s"/>
      <c r="H58" s="22" t="s"/>
      <c r="I58" s="22" t="s"/>
      <c r="J58" s="22" t="s"/>
      <c r="K58" s="22" t="s"/>
      <c r="L58" s="23" t="s"/>
      <c r="M58" s="5" t="s"/>
      <c r="N58" s="5" t="s"/>
      <c r="O58" s="5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5" t="s"/>
      <c r="AA58" s="5" t="s"/>
      <c r="AB58" s="5" t="s"/>
      <c r="AC58" s="5" t="s"/>
      <c r="AD58" s="5" t="s"/>
      <c r="AE58" s="5" t="s"/>
    </row>
    <row r="59" spans="1:31">
      <c r="A59" s="5" t="s"/>
      <c r="B59" s="22" t="s"/>
      <c r="C59" s="5" t="s"/>
      <c r="D59" s="22" t="s"/>
      <c r="E59" s="5" t="s"/>
      <c r="F59" s="5" t="s"/>
      <c r="G59" s="22" t="s"/>
      <c r="H59" s="22" t="s"/>
      <c r="I59" s="22" t="s"/>
      <c r="J59" s="22" t="s"/>
      <c r="K59" s="22" t="s"/>
      <c r="L59" s="23" t="s"/>
      <c r="M59" s="5" t="s"/>
      <c r="N59" s="5" t="s"/>
      <c r="O59" s="5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5" t="s"/>
      <c r="AA59" s="5" t="s"/>
      <c r="AB59" s="5" t="s"/>
      <c r="AC59" s="5" t="s"/>
      <c r="AD59" s="5" t="s"/>
      <c r="AE59" s="5" t="s"/>
    </row>
    <row r="60" spans="1:31">
      <c r="A60" s="5" t="s"/>
      <c r="B60" s="22" t="s"/>
      <c r="C60" s="5" t="s"/>
      <c r="D60" s="22" t="s"/>
      <c r="E60" s="5" t="s"/>
      <c r="F60" s="5" t="s"/>
      <c r="G60" s="22" t="s"/>
      <c r="H60" s="22" t="s"/>
      <c r="I60" s="22" t="s"/>
      <c r="J60" s="22" t="s"/>
      <c r="K60" s="22" t="s"/>
      <c r="L60" s="23" t="s"/>
      <c r="M60" s="5" t="s"/>
      <c r="N60" s="5" t="s"/>
      <c r="O60" s="5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5" t="s"/>
      <c r="AA60" s="5" t="s"/>
      <c r="AB60" s="5" t="s"/>
      <c r="AC60" s="5" t="s"/>
      <c r="AD60" s="5" t="s"/>
      <c r="AE60" s="5" t="s"/>
    </row>
    <row r="61" spans="1:31">
      <c r="A61" s="5" t="s"/>
      <c r="B61" s="22" t="s"/>
      <c r="C61" s="5" t="s"/>
      <c r="D61" s="22" t="s"/>
      <c r="E61" s="5" t="s"/>
      <c r="F61" s="5" t="s"/>
      <c r="G61" s="22" t="s"/>
      <c r="H61" s="22" t="s"/>
      <c r="I61" s="22" t="s"/>
      <c r="J61" s="22" t="s"/>
      <c r="K61" s="22" t="s"/>
      <c r="L61" s="23" t="s"/>
      <c r="M61" s="5" t="s"/>
      <c r="N61" s="5" t="s"/>
      <c r="O61" s="5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5" t="s"/>
      <c r="AA61" s="5" t="s"/>
      <c r="AB61" s="5" t="s"/>
      <c r="AC61" s="5" t="s"/>
      <c r="AD61" s="5" t="s"/>
      <c r="AE61" s="5" t="s"/>
    </row>
    <row r="62" spans="1:31">
      <c r="A62" s="5" t="s"/>
      <c r="B62" s="22" t="s"/>
      <c r="C62" s="5" t="s"/>
      <c r="D62" s="22" t="s"/>
      <c r="E62" s="5" t="s"/>
      <c r="F62" s="5" t="s"/>
      <c r="G62" s="22" t="s"/>
      <c r="H62" s="22" t="s"/>
      <c r="I62" s="22" t="s"/>
      <c r="J62" s="22" t="s"/>
      <c r="K62" s="22" t="s"/>
      <c r="L62" s="23" t="s"/>
      <c r="M62" s="5" t="s"/>
      <c r="N62" s="5" t="s"/>
      <c r="O62" s="5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5" t="s"/>
      <c r="AA62" s="5" t="s"/>
      <c r="AB62" s="5" t="s"/>
      <c r="AC62" s="5" t="s"/>
      <c r="AD62" s="5" t="s"/>
      <c r="AE62" s="5" t="s"/>
    </row>
    <row r="63" spans="1:31">
      <c r="A63" s="5" t="s"/>
      <c r="B63" s="22" t="s"/>
      <c r="C63" s="5" t="s"/>
      <c r="D63" s="22" t="s"/>
      <c r="E63" s="5" t="s"/>
      <c r="F63" s="5" t="s"/>
      <c r="G63" s="22" t="s"/>
      <c r="H63" s="22" t="s"/>
      <c r="I63" s="22" t="s"/>
      <c r="J63" s="22" t="s"/>
      <c r="K63" s="22" t="s"/>
      <c r="L63" s="23" t="s"/>
      <c r="M63" s="5" t="s"/>
      <c r="N63" s="5" t="s"/>
      <c r="O63" s="5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5" t="s"/>
      <c r="AA63" s="5" t="s"/>
      <c r="AB63" s="5" t="s"/>
      <c r="AC63" s="5" t="s"/>
      <c r="AD63" s="5" t="s"/>
      <c r="AE63" s="5" t="s"/>
    </row>
    <row r="64" spans="1:31">
      <c r="A64" s="5" t="s"/>
      <c r="B64" s="22" t="s"/>
      <c r="C64" s="5" t="s"/>
      <c r="D64" s="22" t="s"/>
      <c r="E64" s="5" t="s"/>
      <c r="F64" s="5" t="s"/>
      <c r="G64" s="22" t="s"/>
      <c r="H64" s="22" t="s"/>
      <c r="I64" s="22" t="s"/>
      <c r="J64" s="22" t="s"/>
      <c r="K64" s="22" t="s"/>
      <c r="L64" s="23" t="s"/>
      <c r="M64" s="5" t="s"/>
      <c r="N64" s="5" t="s"/>
      <c r="O64" s="5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5" t="s"/>
      <c r="AA64" s="5" t="s"/>
      <c r="AB64" s="5" t="s"/>
      <c r="AC64" s="5" t="s"/>
      <c r="AD64" s="5" t="s"/>
      <c r="AE64" s="5" t="s"/>
    </row>
    <row r="65" spans="1:31">
      <c r="A65" s="5" t="s"/>
      <c r="B65" s="22" t="s"/>
      <c r="C65" s="5" t="s"/>
      <c r="D65" s="22" t="s"/>
      <c r="E65" s="5" t="s"/>
      <c r="F65" s="5" t="s"/>
      <c r="G65" s="22" t="s"/>
      <c r="H65" s="22" t="s"/>
      <c r="I65" s="22" t="s"/>
      <c r="J65" s="22" t="s"/>
      <c r="K65" s="22" t="s"/>
      <c r="L65" s="23" t="s"/>
      <c r="M65" s="5" t="s"/>
      <c r="N65" s="5" t="s"/>
      <c r="O65" s="5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5" t="s"/>
      <c r="AA65" s="5" t="s"/>
      <c r="AB65" s="5" t="s"/>
      <c r="AC65" s="5" t="s"/>
      <c r="AD65" s="5" t="s"/>
      <c r="AE65" s="5" t="s"/>
    </row>
    <row r="66" spans="1:31">
      <c r="A66" s="5" t="s"/>
      <c r="B66" s="22" t="s"/>
      <c r="C66" s="5" t="s"/>
      <c r="D66" s="22" t="s"/>
      <c r="E66" s="5" t="s"/>
      <c r="F66" s="5" t="s"/>
      <c r="G66" s="22" t="s"/>
      <c r="H66" s="22" t="s"/>
      <c r="I66" s="22" t="s"/>
      <c r="J66" s="22" t="s"/>
      <c r="K66" s="22" t="s"/>
      <c r="L66" s="23" t="s"/>
      <c r="M66" s="5" t="s"/>
      <c r="N66" s="5" t="s"/>
      <c r="O66" s="5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5" t="s"/>
      <c r="AA66" s="5" t="s"/>
      <c r="AB66" s="5" t="s"/>
      <c r="AC66" s="5" t="s"/>
      <c r="AD66" s="5" t="s"/>
      <c r="AE66" s="5" t="s"/>
    </row>
    <row r="67" spans="1:31">
      <c r="A67" s="5" t="s"/>
      <c r="B67" s="22" t="s"/>
      <c r="C67" s="5" t="s"/>
      <c r="D67" s="22" t="s"/>
      <c r="E67" s="5" t="s"/>
      <c r="F67" s="5" t="s"/>
      <c r="G67" s="22" t="s"/>
      <c r="H67" s="22" t="s"/>
      <c r="I67" s="22" t="s"/>
      <c r="J67" s="22" t="s"/>
      <c r="K67" s="22" t="s"/>
      <c r="L67" s="23" t="s"/>
      <c r="M67" s="5" t="s"/>
      <c r="N67" s="5" t="s"/>
      <c r="O67" s="5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5" t="s"/>
      <c r="AA67" s="5" t="s"/>
      <c r="AB67" s="5" t="s"/>
      <c r="AC67" s="5" t="s"/>
      <c r="AD67" s="5" t="s"/>
      <c r="AE67" s="5" t="s"/>
    </row>
    <row r="68" spans="1:31">
      <c r="A68" s="5" t="s"/>
      <c r="B68" s="22" t="s"/>
      <c r="C68" s="5" t="s"/>
      <c r="D68" s="22" t="s"/>
      <c r="E68" s="5" t="s"/>
      <c r="F68" s="5" t="s"/>
      <c r="G68" s="22" t="s"/>
      <c r="H68" s="22" t="s"/>
      <c r="I68" s="22" t="s"/>
      <c r="J68" s="22" t="s"/>
      <c r="K68" s="22" t="s"/>
      <c r="L68" s="23" t="s"/>
      <c r="M68" s="5" t="s"/>
      <c r="N68" s="5" t="s"/>
      <c r="O68" s="5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5" t="s"/>
      <c r="AA68" s="5" t="s"/>
      <c r="AB68" s="5" t="s"/>
      <c r="AC68" s="5" t="s"/>
      <c r="AD68" s="5" t="s"/>
      <c r="AE68" s="5" t="s"/>
    </row>
    <row r="69" spans="1:31">
      <c r="A69" s="5" t="s"/>
      <c r="B69" s="22" t="s"/>
      <c r="C69" s="5" t="s"/>
      <c r="D69" s="22" t="s"/>
      <c r="E69" s="5" t="s"/>
      <c r="F69" s="5" t="s"/>
      <c r="G69" s="22" t="s"/>
      <c r="H69" s="22" t="s"/>
      <c r="I69" s="22" t="s"/>
      <c r="J69" s="22" t="s"/>
      <c r="K69" s="22" t="s"/>
      <c r="L69" s="23" t="s"/>
      <c r="M69" s="5" t="s"/>
      <c r="N69" s="5" t="s"/>
      <c r="O69" s="5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5" t="s"/>
      <c r="AA69" s="5" t="s"/>
      <c r="AB69" s="5" t="s"/>
      <c r="AC69" s="5" t="s"/>
      <c r="AD69" s="5" t="s"/>
      <c r="AE69" s="5" t="s"/>
    </row>
    <row r="70" spans="1:31">
      <c r="A70" s="5" t="s"/>
      <c r="B70" s="22" t="s"/>
      <c r="C70" s="5" t="s"/>
      <c r="D70" s="22" t="s"/>
      <c r="E70" s="5" t="s"/>
      <c r="F70" s="5" t="s"/>
      <c r="G70" s="22" t="s"/>
      <c r="H70" s="22" t="s"/>
      <c r="I70" s="22" t="s"/>
      <c r="J70" s="22" t="s"/>
      <c r="K70" s="22" t="s"/>
      <c r="L70" s="23" t="s"/>
      <c r="M70" s="5" t="s"/>
      <c r="N70" s="5" t="s"/>
      <c r="O70" s="5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5" t="s"/>
      <c r="AA70" s="5" t="s"/>
      <c r="AB70" s="5" t="s"/>
      <c r="AC70" s="5" t="s"/>
      <c r="AD70" s="5" t="s"/>
      <c r="AE70" s="5" t="s"/>
    </row>
    <row r="71" spans="1:31">
      <c r="A71" s="5" t="s"/>
      <c r="B71" s="22" t="s"/>
      <c r="C71" s="5" t="s"/>
      <c r="D71" s="22" t="s"/>
      <c r="E71" s="5" t="s"/>
      <c r="F71" s="5" t="s"/>
      <c r="G71" s="22" t="s"/>
      <c r="H71" s="22" t="s"/>
      <c r="I71" s="22" t="s"/>
      <c r="J71" s="22" t="s"/>
      <c r="K71" s="22" t="s"/>
      <c r="L71" s="23" t="s"/>
      <c r="M71" s="5" t="s"/>
      <c r="N71" s="5" t="s"/>
      <c r="O71" s="5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5" t="s"/>
      <c r="AA71" s="5" t="s"/>
      <c r="AB71" s="5" t="s"/>
      <c r="AC71" s="5" t="s"/>
      <c r="AD71" s="5" t="s"/>
      <c r="AE71" s="5" t="s"/>
    </row>
    <row r="72" spans="1:31">
      <c r="A72" s="5" t="s"/>
      <c r="B72" s="22" t="s"/>
      <c r="C72" s="5" t="s"/>
      <c r="D72" s="22" t="s"/>
      <c r="E72" s="5" t="s"/>
      <c r="F72" s="5" t="s"/>
      <c r="G72" s="22" t="s"/>
      <c r="H72" s="22" t="s"/>
      <c r="I72" s="22" t="s"/>
      <c r="J72" s="22" t="s"/>
      <c r="K72" s="22" t="s"/>
      <c r="L72" s="23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5" t="s"/>
      <c r="AA72" s="5" t="s"/>
      <c r="AB72" s="5" t="s"/>
      <c r="AC72" s="5" t="s"/>
      <c r="AD72" s="5" t="s"/>
      <c r="AE72" s="5" t="s"/>
    </row>
    <row r="73" spans="1:31">
      <c r="A73" s="5" t="s"/>
      <c r="B73" s="22" t="s"/>
      <c r="C73" s="5" t="s"/>
      <c r="D73" s="22" t="s"/>
      <c r="E73" s="5" t="s"/>
      <c r="F73" s="5" t="s"/>
      <c r="G73" s="22" t="s"/>
      <c r="H73" s="22" t="s"/>
      <c r="I73" s="22" t="s"/>
      <c r="J73" s="22" t="s"/>
      <c r="K73" s="22" t="s"/>
      <c r="L73" s="23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5" t="s"/>
      <c r="AA73" s="5" t="s"/>
      <c r="AB73" s="5" t="s"/>
      <c r="AC73" s="5" t="s"/>
      <c r="AD73" s="5" t="s"/>
      <c r="AE73" s="5" t="s"/>
    </row>
    <row r="74" spans="1:31">
      <c r="A74" s="5" t="s"/>
      <c r="B74" s="22" t="s"/>
      <c r="C74" s="5" t="s"/>
      <c r="D74" s="22" t="s"/>
      <c r="E74" s="5" t="s"/>
      <c r="F74" s="5" t="s"/>
      <c r="G74" s="22" t="s"/>
      <c r="H74" s="22" t="s"/>
      <c r="I74" s="22" t="s"/>
      <c r="J74" s="22" t="s"/>
      <c r="K74" s="22" t="s"/>
      <c r="L74" s="23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5" t="s"/>
      <c r="AA74" s="5" t="s"/>
      <c r="AB74" s="5" t="s"/>
      <c r="AC74" s="5" t="s"/>
      <c r="AD74" s="5" t="s"/>
      <c r="AE74" s="5" t="s"/>
    </row>
    <row r="75" spans="1:31">
      <c r="A75" s="5" t="s"/>
      <c r="B75" s="22" t="s"/>
      <c r="C75" s="5" t="s"/>
      <c r="D75" s="22" t="s"/>
      <c r="E75" s="5" t="s"/>
      <c r="F75" s="5" t="s"/>
      <c r="G75" s="22" t="s"/>
      <c r="H75" s="22" t="s"/>
      <c r="I75" s="22" t="s"/>
      <c r="J75" s="22" t="s"/>
      <c r="K75" s="22" t="s"/>
      <c r="L75" s="23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5" t="s"/>
      <c r="AA75" s="5" t="s"/>
      <c r="AB75" s="5" t="s"/>
      <c r="AC75" s="5" t="s"/>
      <c r="AD75" s="5" t="s"/>
      <c r="AE75" s="5" t="s"/>
    </row>
    <row r="76" spans="1:31">
      <c r="A76" s="5" t="s"/>
      <c r="B76" s="22" t="s"/>
      <c r="C76" s="5" t="s"/>
      <c r="D76" s="22" t="s"/>
      <c r="E76" s="5" t="s"/>
      <c r="F76" s="5" t="s"/>
      <c r="G76" s="22" t="s"/>
      <c r="H76" s="22" t="s"/>
      <c r="I76" s="22" t="s"/>
      <c r="J76" s="22" t="s"/>
      <c r="K76" s="22" t="s"/>
      <c r="L76" s="23" t="s"/>
      <c r="M76" s="5" t="s"/>
      <c r="N76" s="5" t="s"/>
      <c r="O76" s="5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5" t="s"/>
      <c r="AA76" s="5" t="s"/>
      <c r="AB76" s="5" t="s"/>
      <c r="AC76" s="5" t="s"/>
      <c r="AD76" s="5" t="s"/>
      <c r="AE76" s="5" t="s"/>
    </row>
    <row r="77" spans="1:31">
      <c r="A77" s="5" t="s"/>
      <c r="B77" s="22" t="s"/>
      <c r="C77" s="5" t="s"/>
      <c r="D77" s="22" t="s"/>
      <c r="E77" s="5" t="s"/>
      <c r="F77" s="5" t="s"/>
      <c r="G77" s="22" t="s"/>
      <c r="H77" s="22" t="s"/>
      <c r="I77" s="22" t="s"/>
      <c r="J77" s="22" t="s"/>
      <c r="K77" s="22" t="s"/>
      <c r="L77" s="23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5" t="s"/>
      <c r="AA77" s="5" t="s"/>
      <c r="AB77" s="5" t="s"/>
      <c r="AC77" s="5" t="s"/>
      <c r="AD77" s="5" t="s"/>
      <c r="AE77" s="5" t="s"/>
    </row>
    <row r="78" spans="1:31">
      <c r="A78" s="5" t="s"/>
      <c r="B78" s="22" t="s"/>
      <c r="C78" s="5" t="s"/>
      <c r="D78" s="22" t="s"/>
      <c r="E78" s="5" t="s"/>
      <c r="F78" s="5" t="s"/>
      <c r="G78" s="22" t="s"/>
      <c r="H78" s="22" t="s"/>
      <c r="I78" s="22" t="s"/>
      <c r="J78" s="22" t="s"/>
      <c r="K78" s="22" t="s"/>
      <c r="L78" s="23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5" t="s"/>
      <c r="AA78" s="5" t="s"/>
      <c r="AB78" s="5" t="s"/>
      <c r="AC78" s="5" t="s"/>
      <c r="AD78" s="5" t="s"/>
      <c r="AE78" s="5" t="s"/>
    </row>
    <row r="79" spans="1:31">
      <c r="A79" s="5" t="s"/>
      <c r="B79" s="22" t="s"/>
      <c r="C79" s="5" t="s"/>
      <c r="D79" s="22" t="s"/>
      <c r="E79" s="5" t="s"/>
      <c r="F79" s="5" t="s"/>
      <c r="G79" s="22" t="s"/>
      <c r="H79" s="22" t="s"/>
      <c r="I79" s="22" t="s"/>
      <c r="J79" s="22" t="s"/>
      <c r="K79" s="22" t="s"/>
      <c r="L79" s="23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5" t="s"/>
      <c r="AA79" s="5" t="s"/>
      <c r="AB79" s="5" t="s"/>
      <c r="AC79" s="5" t="s"/>
      <c r="AD79" s="5" t="s"/>
      <c r="AE79" s="5" t="s"/>
    </row>
    <row r="80" spans="1:31">
      <c r="A80" s="5" t="s"/>
      <c r="B80" s="22" t="s"/>
      <c r="C80" s="5" t="s"/>
      <c r="D80" s="22" t="s"/>
      <c r="E80" s="5" t="s"/>
      <c r="F80" s="5" t="s"/>
      <c r="G80" s="22" t="s"/>
      <c r="H80" s="22" t="s"/>
      <c r="I80" s="22" t="s"/>
      <c r="J80" s="22" t="s"/>
      <c r="K80" s="22" t="s"/>
      <c r="L80" s="23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5" t="s"/>
      <c r="AA80" s="5" t="s"/>
      <c r="AB80" s="5" t="s"/>
      <c r="AC80" s="5" t="s"/>
      <c r="AD80" s="5" t="s"/>
      <c r="AE80" s="5" t="s"/>
    </row>
    <row r="81" spans="1:31">
      <c r="A81" s="5" t="s"/>
      <c r="B81" s="22" t="s"/>
      <c r="C81" s="5" t="s"/>
      <c r="D81" s="22" t="s"/>
      <c r="E81" s="5" t="s"/>
      <c r="F81" s="5" t="s"/>
      <c r="G81" s="22" t="s"/>
      <c r="H81" s="22" t="s"/>
      <c r="I81" s="22" t="s"/>
      <c r="J81" s="22" t="s"/>
      <c r="K81" s="22" t="s"/>
      <c r="L81" s="23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5" t="s"/>
      <c r="AA81" s="5" t="s"/>
      <c r="AB81" s="5" t="s"/>
      <c r="AC81" s="5" t="s"/>
      <c r="AD81" s="5" t="s"/>
      <c r="AE81" s="5" t="s"/>
    </row>
    <row r="82" spans="1:31">
      <c r="A82" s="5" t="s"/>
      <c r="B82" s="22" t="s"/>
      <c r="C82" s="5" t="s"/>
      <c r="D82" s="22" t="s"/>
      <c r="E82" s="5" t="s"/>
      <c r="F82" s="5" t="s"/>
      <c r="G82" s="22" t="s"/>
      <c r="H82" s="22" t="s"/>
      <c r="I82" s="22" t="s"/>
      <c r="J82" s="22" t="s"/>
      <c r="K82" s="22" t="s"/>
      <c r="L82" s="23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5" t="s"/>
      <c r="AA82" s="5" t="s"/>
      <c r="AB82" s="5" t="s"/>
      <c r="AC82" s="5" t="s"/>
      <c r="AD82" s="5" t="s"/>
      <c r="AE82" s="5" t="s"/>
    </row>
    <row r="83" spans="1:31">
      <c r="A83" s="5" t="s"/>
      <c r="B83" s="22" t="s"/>
      <c r="C83" s="5" t="s"/>
      <c r="D83" s="22" t="s"/>
      <c r="E83" s="5" t="s"/>
      <c r="F83" s="5" t="s"/>
      <c r="G83" s="22" t="s"/>
      <c r="H83" s="22" t="s"/>
      <c r="I83" s="22" t="s"/>
      <c r="J83" s="22" t="s"/>
      <c r="K83" s="22" t="s"/>
      <c r="L83" s="23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5" t="s"/>
      <c r="AA83" s="5" t="s"/>
      <c r="AB83" s="5" t="s"/>
      <c r="AC83" s="5" t="s"/>
      <c r="AD83" s="5" t="s"/>
      <c r="AE83" s="5" t="s"/>
    </row>
    <row r="84" spans="1:31">
      <c r="A84" s="5" t="s"/>
      <c r="B84" s="22" t="s"/>
      <c r="C84" s="5" t="s"/>
      <c r="D84" s="22" t="s"/>
      <c r="E84" s="5" t="s"/>
      <c r="F84" s="5" t="s"/>
      <c r="G84" s="22" t="s"/>
      <c r="H84" s="22" t="s"/>
      <c r="I84" s="22" t="s"/>
      <c r="J84" s="22" t="s"/>
      <c r="K84" s="22" t="s"/>
      <c r="L84" s="23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5" t="s"/>
      <c r="AA84" s="5" t="s"/>
      <c r="AB84" s="5" t="s"/>
      <c r="AC84" s="5" t="s"/>
      <c r="AD84" s="5" t="s"/>
      <c r="AE84" s="5" t="s"/>
    </row>
    <row r="85" spans="1:31">
      <c r="A85" s="5" t="s"/>
      <c r="B85" s="22" t="s"/>
      <c r="C85" s="5" t="s"/>
      <c r="D85" s="22" t="s"/>
      <c r="E85" s="5" t="s"/>
      <c r="F85" s="5" t="s"/>
      <c r="G85" s="22" t="s"/>
      <c r="H85" s="22" t="s"/>
      <c r="I85" s="22" t="s"/>
      <c r="J85" s="22" t="s"/>
      <c r="K85" s="22" t="s"/>
      <c r="L85" s="23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5" t="s"/>
      <c r="AA85" s="5" t="s"/>
      <c r="AB85" s="5" t="s"/>
      <c r="AC85" s="5" t="s"/>
      <c r="AD85" s="5" t="s"/>
      <c r="AE85" s="5" t="s"/>
    </row>
    <row r="86" spans="1:31">
      <c r="A86" s="5" t="s"/>
      <c r="B86" s="22" t="s"/>
      <c r="C86" s="5" t="s"/>
      <c r="D86" s="22" t="s"/>
      <c r="E86" s="5" t="s"/>
      <c r="F86" s="5" t="s"/>
      <c r="G86" s="22" t="s"/>
      <c r="H86" s="22" t="s"/>
      <c r="I86" s="22" t="s"/>
      <c r="J86" s="22" t="s"/>
      <c r="K86" s="22" t="s"/>
      <c r="L86" s="23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5" t="s"/>
      <c r="AA86" s="5" t="s"/>
      <c r="AB86" s="5" t="s"/>
      <c r="AC86" s="5" t="s"/>
      <c r="AD86" s="5" t="s"/>
      <c r="AE86" s="5" t="s"/>
    </row>
    <row r="87" spans="1:31">
      <c r="A87" s="5" t="s"/>
      <c r="B87" s="22" t="s"/>
      <c r="C87" s="5" t="s"/>
      <c r="D87" s="22" t="s"/>
      <c r="E87" s="5" t="s"/>
      <c r="F87" s="5" t="s"/>
      <c r="G87" s="22" t="s"/>
      <c r="H87" s="22" t="s"/>
      <c r="I87" s="22" t="s"/>
      <c r="J87" s="22" t="s"/>
      <c r="K87" s="22" t="s"/>
      <c r="L87" s="23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5" t="s"/>
      <c r="AA87" s="5" t="s"/>
      <c r="AB87" s="5" t="s"/>
      <c r="AC87" s="5" t="s"/>
      <c r="AD87" s="5" t="s"/>
      <c r="AE87" s="5" t="s"/>
    </row>
    <row r="88" spans="1:31">
      <c r="A88" s="5" t="s"/>
      <c r="B88" s="22" t="s"/>
      <c r="C88" s="5" t="s"/>
      <c r="D88" s="22" t="s"/>
      <c r="E88" s="5" t="s"/>
      <c r="F88" s="5" t="s"/>
      <c r="G88" s="22" t="s"/>
      <c r="H88" s="22" t="s"/>
      <c r="I88" s="22" t="s"/>
      <c r="J88" s="22" t="s"/>
      <c r="K88" s="22" t="s"/>
      <c r="L88" s="23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5" t="s"/>
      <c r="AA88" s="5" t="s"/>
      <c r="AB88" s="5" t="s"/>
      <c r="AC88" s="5" t="s"/>
      <c r="AD88" s="5" t="s"/>
      <c r="AE88" s="5" t="s"/>
    </row>
    <row r="89" spans="1:31">
      <c r="A89" s="5" t="s"/>
      <c r="B89" s="22" t="s"/>
      <c r="C89" s="5" t="s"/>
      <c r="D89" s="22" t="s"/>
      <c r="E89" s="5" t="s"/>
      <c r="F89" s="5" t="s"/>
      <c r="G89" s="22" t="s"/>
      <c r="H89" s="22" t="s"/>
      <c r="I89" s="22" t="s"/>
      <c r="J89" s="22" t="s"/>
      <c r="K89" s="22" t="s"/>
      <c r="L89" s="23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5" t="s"/>
      <c r="AA89" s="5" t="s"/>
      <c r="AB89" s="5" t="s"/>
      <c r="AC89" s="5" t="s"/>
      <c r="AD89" s="5" t="s"/>
      <c r="AE89" s="5" t="s"/>
    </row>
    <row r="90" spans="1:31">
      <c r="A90" s="5" t="s"/>
      <c r="B90" s="22" t="s"/>
      <c r="C90" s="5" t="s"/>
      <c r="D90" s="22" t="s"/>
      <c r="E90" s="5" t="s"/>
      <c r="F90" s="5" t="s"/>
      <c r="G90" s="22" t="s"/>
      <c r="H90" s="22" t="s"/>
      <c r="I90" s="22" t="s"/>
      <c r="J90" s="22" t="s"/>
      <c r="K90" s="22" t="s"/>
      <c r="L90" s="23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5" t="s"/>
      <c r="AA90" s="5" t="s"/>
      <c r="AB90" s="5" t="s"/>
      <c r="AC90" s="5" t="s"/>
      <c r="AD90" s="5" t="s"/>
      <c r="AE90" s="5" t="s"/>
    </row>
    <row r="91" spans="1:31">
      <c r="A91" s="5" t="s"/>
      <c r="B91" s="22" t="s"/>
      <c r="C91" s="5" t="s"/>
      <c r="D91" s="22" t="s"/>
      <c r="E91" s="5" t="s"/>
      <c r="F91" s="5" t="s"/>
      <c r="G91" s="22" t="s"/>
      <c r="H91" s="22" t="s"/>
      <c r="I91" s="22" t="s"/>
      <c r="J91" s="22" t="s"/>
      <c r="K91" s="22" t="s"/>
      <c r="L91" s="23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5" t="s"/>
      <c r="AA91" s="5" t="s"/>
      <c r="AB91" s="5" t="s"/>
      <c r="AC91" s="5" t="s"/>
      <c r="AD91" s="5" t="s"/>
      <c r="AE91" s="5" t="s"/>
    </row>
    <row r="92" spans="1:31">
      <c r="A92" s="5" t="s"/>
      <c r="B92" s="22" t="s"/>
      <c r="C92" s="5" t="s"/>
      <c r="D92" s="22" t="s"/>
      <c r="E92" s="5" t="s"/>
      <c r="F92" s="5" t="s"/>
      <c r="G92" s="22" t="s"/>
      <c r="H92" s="22" t="s"/>
      <c r="I92" s="22" t="s"/>
      <c r="J92" s="22" t="s"/>
      <c r="K92" s="22" t="s"/>
      <c r="L92" s="23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5" t="s"/>
      <c r="AA92" s="5" t="s"/>
      <c r="AB92" s="5" t="s"/>
      <c r="AC92" s="5" t="s"/>
      <c r="AD92" s="5" t="s"/>
      <c r="AE92" s="5" t="s"/>
    </row>
    <row r="93" spans="1:31">
      <c r="A93" s="5" t="s"/>
      <c r="B93" s="22" t="s"/>
      <c r="C93" s="5" t="s"/>
      <c r="D93" s="22" t="s"/>
      <c r="E93" s="5" t="s"/>
      <c r="F93" s="5" t="s"/>
      <c r="G93" s="22" t="s"/>
      <c r="H93" s="22" t="s"/>
      <c r="I93" s="22" t="s"/>
      <c r="J93" s="22" t="s"/>
      <c r="K93" s="22" t="s"/>
      <c r="L93" s="23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5" t="s"/>
      <c r="AA93" s="5" t="s"/>
      <c r="AB93" s="5" t="s"/>
      <c r="AC93" s="5" t="s"/>
      <c r="AD93" s="5" t="s"/>
      <c r="AE93" s="5" t="s"/>
    </row>
    <row r="94" spans="1:31">
      <c r="A94" s="5" t="s"/>
      <c r="B94" s="22" t="s"/>
      <c r="C94" s="5" t="s"/>
      <c r="D94" s="22" t="s"/>
      <c r="E94" s="5" t="s"/>
      <c r="F94" s="5" t="s"/>
      <c r="G94" s="22" t="s"/>
      <c r="H94" s="22" t="s"/>
      <c r="I94" s="22" t="s"/>
      <c r="J94" s="22" t="s"/>
      <c r="K94" s="22" t="s"/>
      <c r="L94" s="23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5" t="s"/>
      <c r="AA94" s="5" t="s"/>
      <c r="AB94" s="5" t="s"/>
      <c r="AC94" s="5" t="s"/>
      <c r="AD94" s="5" t="s"/>
      <c r="AE94" s="5" t="s"/>
    </row>
    <row r="95" spans="1:31">
      <c r="A95" s="5" t="s"/>
      <c r="B95" s="22" t="s"/>
      <c r="C95" s="5" t="s"/>
      <c r="D95" s="22" t="s"/>
      <c r="E95" s="5" t="s"/>
      <c r="F95" s="5" t="s"/>
      <c r="G95" s="22" t="s"/>
      <c r="H95" s="22" t="s"/>
      <c r="I95" s="22" t="s"/>
      <c r="J95" s="22" t="s"/>
      <c r="K95" s="22" t="s"/>
      <c r="L95" s="23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5" t="s"/>
      <c r="AA95" s="5" t="s"/>
      <c r="AB95" s="5" t="s"/>
      <c r="AC95" s="5" t="s"/>
      <c r="AD95" s="5" t="s"/>
      <c r="AE95" s="5" t="s"/>
    </row>
    <row r="96" spans="1:31">
      <c r="A96" s="5" t="s"/>
      <c r="B96" s="22" t="s"/>
      <c r="C96" s="5" t="s"/>
      <c r="D96" s="22" t="s"/>
      <c r="E96" s="5" t="s"/>
      <c r="F96" s="5" t="s"/>
      <c r="G96" s="22" t="s"/>
      <c r="H96" s="22" t="s"/>
      <c r="I96" s="22" t="s"/>
      <c r="J96" s="22" t="s"/>
      <c r="K96" s="22" t="s"/>
      <c r="L96" s="23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5" t="s"/>
      <c r="AA96" s="5" t="s"/>
      <c r="AB96" s="5" t="s"/>
      <c r="AC96" s="5" t="s"/>
      <c r="AD96" s="5" t="s"/>
      <c r="AE96" s="5" t="s"/>
    </row>
    <row r="97" spans="1:31">
      <c r="A97" s="5" t="s"/>
      <c r="B97" s="22" t="s"/>
      <c r="C97" s="5" t="s"/>
      <c r="D97" s="22" t="s"/>
      <c r="E97" s="5" t="s"/>
      <c r="F97" s="5" t="s"/>
      <c r="G97" s="22" t="s"/>
      <c r="H97" s="22" t="s"/>
      <c r="I97" s="22" t="s"/>
      <c r="J97" s="22" t="s"/>
      <c r="K97" s="22" t="s"/>
      <c r="L97" s="23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5" t="s"/>
      <c r="AA97" s="5" t="s"/>
      <c r="AB97" s="5" t="s"/>
      <c r="AC97" s="5" t="s"/>
      <c r="AD97" s="5" t="s"/>
      <c r="AE97" s="5" t="s"/>
    </row>
    <row r="98" spans="1:31">
      <c r="A98" s="5" t="s"/>
      <c r="B98" s="22" t="s"/>
      <c r="C98" s="5" t="s"/>
      <c r="D98" s="22" t="s"/>
      <c r="E98" s="5" t="s"/>
      <c r="F98" s="5" t="s"/>
      <c r="G98" s="22" t="s"/>
      <c r="H98" s="22" t="s"/>
      <c r="I98" s="22" t="s"/>
      <c r="J98" s="22" t="s"/>
      <c r="K98" s="22" t="s"/>
      <c r="L98" s="23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5" t="s"/>
      <c r="AA98" s="5" t="s"/>
      <c r="AB98" s="5" t="s"/>
      <c r="AC98" s="5" t="s"/>
      <c r="AD98" s="5" t="s"/>
      <c r="AE98" s="5" t="s"/>
    </row>
    <row r="99" spans="1:31">
      <c r="A99" s="5" t="s"/>
      <c r="B99" s="22" t="s"/>
      <c r="C99" s="5" t="s"/>
      <c r="D99" s="22" t="s"/>
      <c r="E99" s="5" t="s"/>
      <c r="F99" s="5" t="s"/>
      <c r="G99" s="22" t="s"/>
      <c r="H99" s="22" t="s"/>
      <c r="I99" s="22" t="s"/>
      <c r="J99" s="22" t="s"/>
      <c r="K99" s="22" t="s"/>
      <c r="L99" s="23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5" t="s"/>
      <c r="AA99" s="5" t="s"/>
      <c r="AB99" s="5" t="s"/>
      <c r="AC99" s="5" t="s"/>
      <c r="AD99" s="5" t="s"/>
      <c r="AE99" s="5" t="s"/>
    </row>
    <row r="100" spans="1:31">
      <c r="A100" s="5" t="s"/>
      <c r="B100" s="22" t="s"/>
      <c r="C100" s="5" t="s"/>
      <c r="D100" s="22" t="s"/>
      <c r="E100" s="5" t="s"/>
      <c r="F100" s="5" t="s"/>
      <c r="G100" s="22" t="s"/>
      <c r="H100" s="22" t="s"/>
      <c r="I100" s="22" t="s"/>
      <c r="J100" s="22" t="s"/>
      <c r="K100" s="22" t="s"/>
      <c r="L100" s="23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5" t="s"/>
      <c r="AA100" s="5" t="s"/>
      <c r="AB100" s="5" t="s"/>
      <c r="AC100" s="5" t="s"/>
      <c r="AD100" s="5" t="s"/>
      <c r="AE100" s="5" t="s"/>
    </row>
    <row r="101" spans="1:31">
      <c r="A101" s="5" t="s"/>
      <c r="B101" s="22" t="s"/>
      <c r="C101" s="5" t="s"/>
      <c r="D101" s="22" t="s"/>
      <c r="E101" s="5" t="s"/>
      <c r="F101" s="5" t="s"/>
      <c r="G101" s="22" t="s"/>
      <c r="H101" s="22" t="s"/>
      <c r="I101" s="22" t="s"/>
      <c r="J101" s="22" t="s"/>
      <c r="K101" s="22" t="s"/>
      <c r="L101" s="23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5" t="s"/>
      <c r="AA101" s="5" t="s"/>
      <c r="AB101" s="5" t="s"/>
      <c r="AC101" s="5" t="s"/>
      <c r="AD101" s="5" t="s"/>
      <c r="AE101" s="5" t="s"/>
    </row>
    <row r="102" spans="1:31">
      <c r="A102" s="5" t="s"/>
      <c r="B102" s="22" t="s"/>
      <c r="C102" s="5" t="s"/>
      <c r="D102" s="22" t="s"/>
      <c r="E102" s="5" t="s"/>
      <c r="F102" s="5" t="s"/>
      <c r="G102" s="22" t="s"/>
      <c r="H102" s="22" t="s"/>
      <c r="I102" s="22" t="s"/>
      <c r="J102" s="22" t="s"/>
      <c r="K102" s="22" t="s"/>
      <c r="L102" s="23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5" t="s"/>
      <c r="AA102" s="5" t="s"/>
      <c r="AB102" s="5" t="s"/>
      <c r="AC102" s="5" t="s"/>
      <c r="AD102" s="5" t="s"/>
      <c r="AE102" s="5" t="s"/>
    </row>
    <row r="103" spans="1:31">
      <c r="A103" s="5" t="s"/>
      <c r="B103" s="22" t="s"/>
      <c r="C103" s="5" t="s"/>
      <c r="D103" s="22" t="s"/>
      <c r="E103" s="5" t="s"/>
      <c r="F103" s="5" t="s"/>
      <c r="G103" s="22" t="s"/>
      <c r="H103" s="22" t="s"/>
      <c r="I103" s="22" t="s"/>
      <c r="J103" s="22" t="s"/>
      <c r="K103" s="22" t="s"/>
      <c r="L103" s="23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5" t="s"/>
      <c r="AA103" s="5" t="s"/>
      <c r="AB103" s="5" t="s"/>
      <c r="AC103" s="5" t="s"/>
      <c r="AD103" s="5" t="s"/>
      <c r="AE103" s="5" t="s"/>
    </row>
    <row r="104" spans="1:31">
      <c r="A104" s="5" t="s"/>
      <c r="B104" s="22" t="s"/>
      <c r="C104" s="5" t="s"/>
      <c r="D104" s="22" t="s"/>
      <c r="E104" s="5" t="s"/>
      <c r="F104" s="5" t="s"/>
      <c r="G104" s="22" t="s"/>
      <c r="H104" s="22" t="s"/>
      <c r="I104" s="22" t="s"/>
      <c r="J104" s="22" t="s"/>
      <c r="K104" s="22" t="s"/>
      <c r="L104" s="23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5" t="s"/>
      <c r="AA104" s="5" t="s"/>
      <c r="AB104" s="5" t="s"/>
      <c r="AC104" s="5" t="s"/>
      <c r="AD104" s="5" t="s"/>
      <c r="AE104" s="5" t="s"/>
    </row>
    <row r="105" spans="1:31">
      <c r="A105" s="5" t="s"/>
      <c r="B105" s="22" t="s"/>
      <c r="C105" s="5" t="s"/>
      <c r="D105" s="22" t="s"/>
      <c r="E105" s="5" t="s"/>
      <c r="F105" s="5" t="s"/>
      <c r="G105" s="22" t="s"/>
      <c r="H105" s="22" t="s"/>
      <c r="I105" s="22" t="s"/>
      <c r="J105" s="22" t="s"/>
      <c r="K105" s="22" t="s"/>
      <c r="L105" s="23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5" t="s"/>
      <c r="AA105" s="5" t="s"/>
      <c r="AB105" s="5" t="s"/>
      <c r="AC105" s="5" t="s"/>
      <c r="AD105" s="5" t="s"/>
      <c r="AE105" s="5" t="s"/>
    </row>
    <row r="106" spans="1:31">
      <c r="A106" s="5" t="s"/>
      <c r="B106" s="22" t="s"/>
      <c r="C106" s="5" t="s"/>
      <c r="D106" s="22" t="s"/>
      <c r="E106" s="5" t="s"/>
      <c r="F106" s="5" t="s"/>
      <c r="G106" s="22" t="s"/>
      <c r="H106" s="22" t="s"/>
      <c r="I106" s="22" t="s"/>
      <c r="J106" s="22" t="s"/>
      <c r="K106" s="22" t="s"/>
      <c r="L106" s="23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5" t="s"/>
      <c r="AA106" s="5" t="s"/>
      <c r="AB106" s="5" t="s"/>
      <c r="AC106" s="5" t="s"/>
      <c r="AD106" s="5" t="s"/>
      <c r="AE106" s="5" t="s"/>
    </row>
    <row r="107" spans="1:31">
      <c r="A107" s="5" t="s"/>
      <c r="B107" s="22" t="s"/>
      <c r="C107" s="5" t="s"/>
      <c r="D107" s="22" t="s"/>
      <c r="E107" s="5" t="s"/>
      <c r="F107" s="5" t="s"/>
      <c r="G107" s="22" t="s"/>
      <c r="H107" s="22" t="s"/>
      <c r="I107" s="22" t="s"/>
      <c r="J107" s="22" t="s"/>
      <c r="K107" s="22" t="s"/>
      <c r="L107" s="23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5" t="s"/>
      <c r="AA107" s="5" t="s"/>
      <c r="AB107" s="5" t="s"/>
      <c r="AC107" s="5" t="s"/>
      <c r="AD107" s="5" t="s"/>
      <c r="AE107" s="5" t="s"/>
    </row>
    <row r="108" spans="1:31">
      <c r="A108" s="5" t="s"/>
      <c r="B108" s="22" t="s"/>
      <c r="C108" s="5" t="s"/>
      <c r="D108" s="22" t="s"/>
      <c r="E108" s="5" t="s"/>
      <c r="F108" s="5" t="s"/>
      <c r="G108" s="22" t="s"/>
      <c r="H108" s="22" t="s"/>
      <c r="I108" s="22" t="s"/>
      <c r="J108" s="22" t="s"/>
      <c r="K108" s="22" t="s"/>
      <c r="L108" s="23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5" t="s"/>
      <c r="AA108" s="5" t="s"/>
      <c r="AB108" s="5" t="s"/>
      <c r="AC108" s="5" t="s"/>
      <c r="AD108" s="5" t="s"/>
      <c r="AE108" s="5" t="s"/>
    </row>
    <row r="109" spans="1:31">
      <c r="A109" s="5" t="s"/>
      <c r="B109" s="22" t="s"/>
      <c r="C109" s="5" t="s"/>
      <c r="D109" s="22" t="s"/>
      <c r="E109" s="5" t="s"/>
      <c r="F109" s="5" t="s"/>
      <c r="G109" s="22" t="s"/>
      <c r="H109" s="22" t="s"/>
      <c r="I109" s="22" t="s"/>
      <c r="J109" s="22" t="s"/>
      <c r="K109" s="22" t="s"/>
      <c r="L109" s="23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5" t="s"/>
      <c r="AA109" s="5" t="s"/>
      <c r="AB109" s="5" t="s"/>
      <c r="AC109" s="5" t="s"/>
      <c r="AD109" s="5" t="s"/>
      <c r="AE109" s="5" t="s"/>
    </row>
    <row r="110" spans="1:31">
      <c r="A110" s="5" t="s"/>
      <c r="B110" s="22" t="s"/>
      <c r="C110" s="5" t="s"/>
      <c r="D110" s="22" t="s"/>
      <c r="E110" s="5" t="s"/>
      <c r="F110" s="5" t="s"/>
      <c r="G110" s="22" t="s"/>
      <c r="H110" s="22" t="s"/>
      <c r="I110" s="22" t="s"/>
      <c r="J110" s="22" t="s"/>
      <c r="K110" s="22" t="s"/>
      <c r="L110" s="23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5" t="s"/>
      <c r="AA110" s="5" t="s"/>
      <c r="AB110" s="5" t="s"/>
      <c r="AC110" s="5" t="s"/>
      <c r="AD110" s="5" t="s"/>
      <c r="AE110" s="5" t="s"/>
    </row>
    <row r="111" spans="1:31">
      <c r="A111" s="5" t="s"/>
      <c r="B111" s="22" t="s"/>
      <c r="C111" s="5" t="s"/>
      <c r="D111" s="22" t="s"/>
      <c r="E111" s="5" t="s"/>
      <c r="F111" s="5" t="s"/>
      <c r="G111" s="22" t="s"/>
      <c r="H111" s="22" t="s"/>
      <c r="I111" s="22" t="s"/>
      <c r="J111" s="22" t="s"/>
      <c r="K111" s="22" t="s"/>
      <c r="L111" s="23" t="s"/>
      <c r="M111" s="5" t="s"/>
      <c r="N111" s="5" t="s"/>
      <c r="O111" s="5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5" t="s"/>
      <c r="AA111" s="5" t="s"/>
      <c r="AB111" s="5" t="s"/>
      <c r="AC111" s="5" t="s"/>
      <c r="AD111" s="5" t="s"/>
      <c r="AE111" s="5" t="s"/>
    </row>
    <row r="112" spans="1:31">
      <c r="A112" s="5" t="s"/>
      <c r="B112" s="22" t="s"/>
      <c r="C112" s="5" t="s"/>
      <c r="D112" s="22" t="s"/>
      <c r="E112" s="5" t="s"/>
      <c r="F112" s="5" t="s"/>
      <c r="G112" s="22" t="s"/>
      <c r="H112" s="22" t="s"/>
      <c r="I112" s="22" t="s"/>
      <c r="J112" s="22" t="s"/>
      <c r="K112" s="22" t="s"/>
      <c r="L112" s="23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5" t="s"/>
      <c r="AA112" s="5" t="s"/>
      <c r="AB112" s="5" t="s"/>
      <c r="AC112" s="5" t="s"/>
      <c r="AD112" s="5" t="s"/>
      <c r="AE112" s="5" t="s"/>
    </row>
    <row r="113" spans="1:31">
      <c r="A113" s="5" t="s"/>
      <c r="B113" s="22" t="s"/>
      <c r="C113" s="5" t="s"/>
      <c r="D113" s="22" t="s"/>
      <c r="E113" s="5" t="s"/>
      <c r="F113" s="5" t="s"/>
      <c r="G113" s="22" t="s"/>
      <c r="H113" s="22" t="s"/>
      <c r="I113" s="22" t="s"/>
      <c r="J113" s="22" t="s"/>
      <c r="K113" s="22" t="s"/>
      <c r="L113" s="23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5" t="s"/>
      <c r="AA113" s="5" t="s"/>
      <c r="AB113" s="5" t="s"/>
      <c r="AC113" s="5" t="s"/>
      <c r="AD113" s="5" t="s"/>
      <c r="AE113" s="5" t="s"/>
    </row>
    <row r="114" spans="1:31">
      <c r="A114" s="5" t="s"/>
      <c r="B114" s="22" t="s"/>
      <c r="C114" s="5" t="s"/>
      <c r="D114" s="22" t="s"/>
      <c r="E114" s="5" t="s"/>
      <c r="F114" s="5" t="s"/>
      <c r="G114" s="22" t="s"/>
      <c r="H114" s="22" t="s"/>
      <c r="I114" s="22" t="s"/>
      <c r="J114" s="22" t="s"/>
      <c r="K114" s="22" t="s"/>
      <c r="L114" s="23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5" t="s"/>
      <c r="AA114" s="5" t="s"/>
      <c r="AB114" s="5" t="s"/>
      <c r="AC114" s="5" t="s"/>
      <c r="AD114" s="5" t="s"/>
      <c r="AE114" s="5" t="s"/>
    </row>
    <row r="115" spans="1:31">
      <c r="A115" s="5" t="s"/>
      <c r="B115" s="22" t="s"/>
      <c r="C115" s="5" t="s"/>
      <c r="D115" s="22" t="s"/>
      <c r="E115" s="5" t="s"/>
      <c r="F115" s="5" t="s"/>
      <c r="G115" s="22" t="s"/>
      <c r="H115" s="22" t="s"/>
      <c r="I115" s="22" t="s"/>
      <c r="J115" s="22" t="s"/>
      <c r="K115" s="22" t="s"/>
      <c r="L115" s="23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5" t="s"/>
      <c r="AA115" s="5" t="s"/>
      <c r="AB115" s="5" t="s"/>
      <c r="AC115" s="5" t="s"/>
      <c r="AD115" s="5" t="s"/>
      <c r="AE115" s="5" t="s"/>
    </row>
    <row r="116" spans="1:31">
      <c r="A116" s="5" t="s"/>
      <c r="B116" s="22" t="s"/>
      <c r="C116" s="5" t="s"/>
      <c r="D116" s="22" t="s"/>
      <c r="E116" s="5" t="s"/>
      <c r="F116" s="5" t="s"/>
      <c r="G116" s="22" t="s"/>
      <c r="H116" s="22" t="s"/>
      <c r="I116" s="22" t="s"/>
      <c r="J116" s="22" t="s"/>
      <c r="K116" s="22" t="s"/>
      <c r="L116" s="23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5" t="s"/>
      <c r="AA116" s="5" t="s"/>
      <c r="AB116" s="5" t="s"/>
      <c r="AC116" s="5" t="s"/>
      <c r="AD116" s="5" t="s"/>
      <c r="AE116" s="5" t="s"/>
    </row>
    <row r="117" spans="1:31">
      <c r="A117" s="5" t="s"/>
      <c r="B117" s="22" t="s"/>
      <c r="C117" s="5" t="s"/>
      <c r="D117" s="22" t="s"/>
      <c r="E117" s="5" t="s"/>
      <c r="F117" s="5" t="s"/>
      <c r="G117" s="22" t="s"/>
      <c r="H117" s="22" t="s"/>
      <c r="I117" s="22" t="s"/>
      <c r="J117" s="22" t="s"/>
      <c r="K117" s="22" t="s"/>
      <c r="L117" s="23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5" t="s"/>
      <c r="AA117" s="5" t="s"/>
      <c r="AB117" s="5" t="s"/>
      <c r="AC117" s="5" t="s"/>
      <c r="AD117" s="5" t="s"/>
      <c r="AE117" s="5" t="s"/>
    </row>
    <row r="118" spans="1:31">
      <c r="A118" s="5" t="s"/>
      <c r="B118" s="22" t="s"/>
      <c r="C118" s="5" t="s"/>
      <c r="D118" s="22" t="s"/>
      <c r="E118" s="5" t="s"/>
      <c r="F118" s="5" t="s"/>
      <c r="G118" s="22" t="s"/>
      <c r="H118" s="22" t="s"/>
      <c r="I118" s="22" t="s"/>
      <c r="J118" s="22" t="s"/>
      <c r="K118" s="22" t="s"/>
      <c r="L118" s="23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5" t="s"/>
      <c r="AA118" s="5" t="s"/>
      <c r="AB118" s="5" t="s"/>
      <c r="AC118" s="5" t="s"/>
      <c r="AD118" s="5" t="s"/>
      <c r="AE118" s="5" t="s"/>
    </row>
    <row r="119" spans="1:31">
      <c r="A119" s="5" t="s"/>
      <c r="B119" s="22" t="s"/>
      <c r="C119" s="5" t="s"/>
      <c r="D119" s="22" t="s"/>
      <c r="E119" s="5" t="s"/>
      <c r="F119" s="5" t="s"/>
      <c r="G119" s="22" t="s"/>
      <c r="H119" s="22" t="s"/>
      <c r="I119" s="22" t="s"/>
      <c r="J119" s="22" t="s"/>
      <c r="K119" s="22" t="s"/>
      <c r="L119" s="23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5" t="s"/>
      <c r="AA119" s="5" t="s"/>
      <c r="AB119" s="5" t="s"/>
      <c r="AC119" s="5" t="s"/>
      <c r="AD119" s="5" t="s"/>
      <c r="AE119" s="5" t="s"/>
    </row>
    <row r="120" spans="1:31">
      <c r="A120" s="5" t="s"/>
      <c r="B120" s="22" t="s"/>
      <c r="C120" s="5" t="s"/>
      <c r="D120" s="22" t="s"/>
      <c r="E120" s="5" t="s"/>
      <c r="F120" s="5" t="s"/>
      <c r="G120" s="22" t="s"/>
      <c r="H120" s="22" t="s"/>
      <c r="I120" s="22" t="s"/>
      <c r="J120" s="22" t="s"/>
      <c r="K120" s="22" t="s"/>
      <c r="L120" s="23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5" t="s"/>
      <c r="AA120" s="5" t="s"/>
      <c r="AB120" s="5" t="s"/>
      <c r="AC120" s="5" t="s"/>
      <c r="AD120" s="5" t="s"/>
      <c r="AE120" s="5" t="s"/>
    </row>
    <row r="121" spans="1:31">
      <c r="A121" s="5" t="s"/>
      <c r="B121" s="22" t="s"/>
      <c r="C121" s="5" t="s"/>
      <c r="D121" s="22" t="s"/>
      <c r="E121" s="5" t="s"/>
      <c r="F121" s="5" t="s"/>
      <c r="G121" s="22" t="s"/>
      <c r="H121" s="22" t="s"/>
      <c r="I121" s="22" t="s"/>
      <c r="J121" s="22" t="s"/>
      <c r="K121" s="22" t="s"/>
      <c r="L121" s="23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5" t="s"/>
      <c r="AA121" s="5" t="s"/>
      <c r="AB121" s="5" t="s"/>
      <c r="AC121" s="5" t="s"/>
      <c r="AD121" s="5" t="s"/>
      <c r="AE121" s="5" t="s"/>
    </row>
    <row r="122" spans="1:31">
      <c r="A122" s="5" t="s"/>
      <c r="B122" s="22" t="s"/>
      <c r="C122" s="5" t="s"/>
      <c r="D122" s="22" t="s"/>
      <c r="E122" s="5" t="s"/>
      <c r="F122" s="5" t="s"/>
      <c r="G122" s="22" t="s"/>
      <c r="H122" s="22" t="s"/>
      <c r="I122" s="22" t="s"/>
      <c r="J122" s="22" t="s"/>
      <c r="K122" s="22" t="s"/>
      <c r="L122" s="23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5" t="s"/>
      <c r="AA122" s="5" t="s"/>
      <c r="AB122" s="5" t="s"/>
      <c r="AC122" s="5" t="s"/>
      <c r="AD122" s="5" t="s"/>
      <c r="AE122" s="5" t="s"/>
    </row>
    <row r="123" spans="1:31">
      <c r="A123" s="5" t="s"/>
      <c r="B123" s="22" t="s"/>
      <c r="C123" s="5" t="s"/>
      <c r="D123" s="22" t="s"/>
      <c r="E123" s="5" t="s"/>
      <c r="F123" s="5" t="s"/>
      <c r="G123" s="22" t="s"/>
      <c r="H123" s="22" t="s"/>
      <c r="I123" s="22" t="s"/>
      <c r="J123" s="22" t="s"/>
      <c r="K123" s="22" t="s"/>
      <c r="L123" s="23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5" t="s"/>
      <c r="AA123" s="5" t="s"/>
      <c r="AB123" s="5" t="s"/>
      <c r="AC123" s="5" t="s"/>
      <c r="AD123" s="5" t="s"/>
      <c r="AE123" s="5" t="s"/>
    </row>
    <row r="124" spans="1:31">
      <c r="A124" s="5" t="s"/>
      <c r="B124" s="22" t="s"/>
      <c r="C124" s="5" t="s"/>
      <c r="D124" s="22" t="s"/>
      <c r="E124" s="5" t="s"/>
      <c r="F124" s="5" t="s"/>
      <c r="G124" s="22" t="s"/>
      <c r="H124" s="22" t="s"/>
      <c r="I124" s="22" t="s"/>
      <c r="J124" s="22" t="s"/>
      <c r="K124" s="22" t="s"/>
      <c r="L124" s="23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5" t="s"/>
      <c r="AA124" s="5" t="s"/>
      <c r="AB124" s="5" t="s"/>
      <c r="AC124" s="5" t="s"/>
      <c r="AD124" s="5" t="s"/>
      <c r="AE124" s="5" t="s"/>
    </row>
    <row r="125" spans="1:31">
      <c r="A125" s="5" t="s"/>
      <c r="B125" s="22" t="s"/>
      <c r="C125" s="5" t="s"/>
      <c r="D125" s="22" t="s"/>
      <c r="E125" s="5" t="s"/>
      <c r="F125" s="5" t="s"/>
      <c r="G125" s="22" t="s"/>
      <c r="H125" s="22" t="s"/>
      <c r="I125" s="22" t="s"/>
      <c r="J125" s="22" t="s"/>
      <c r="K125" s="22" t="s"/>
      <c r="L125" s="23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5" t="s"/>
      <c r="AA125" s="5" t="s"/>
      <c r="AB125" s="5" t="s"/>
      <c r="AC125" s="5" t="s"/>
      <c r="AD125" s="5" t="s"/>
      <c r="AE125" s="5" t="s"/>
    </row>
    <row r="126" spans="1:31">
      <c r="A126" s="5" t="s"/>
      <c r="B126" s="22" t="s"/>
      <c r="C126" s="5" t="s"/>
      <c r="D126" s="22" t="s"/>
      <c r="E126" s="5" t="s"/>
      <c r="F126" s="5" t="s"/>
      <c r="G126" s="22" t="s"/>
      <c r="H126" s="22" t="s"/>
      <c r="I126" s="22" t="s"/>
      <c r="J126" s="22" t="s"/>
      <c r="K126" s="22" t="s"/>
      <c r="L126" s="23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5" t="s"/>
      <c r="AA126" s="5" t="s"/>
      <c r="AB126" s="5" t="s"/>
      <c r="AC126" s="5" t="s"/>
      <c r="AD126" s="5" t="s"/>
      <c r="AE126" s="5" t="s"/>
    </row>
    <row r="127" spans="1:31">
      <c r="A127" s="5" t="s"/>
      <c r="B127" s="22" t="s"/>
      <c r="C127" s="5" t="s"/>
      <c r="D127" s="22" t="s"/>
      <c r="E127" s="5" t="s"/>
      <c r="F127" s="5" t="s"/>
      <c r="G127" s="22" t="s"/>
      <c r="H127" s="22" t="s"/>
      <c r="I127" s="22" t="s"/>
      <c r="J127" s="22" t="s"/>
      <c r="K127" s="22" t="s"/>
      <c r="L127" s="23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5" t="s"/>
      <c r="AA127" s="5" t="s"/>
      <c r="AB127" s="5" t="s"/>
      <c r="AC127" s="5" t="s"/>
      <c r="AD127" s="5" t="s"/>
      <c r="AE127" s="5" t="s"/>
    </row>
    <row r="128" spans="1:31">
      <c r="A128" s="5" t="s"/>
      <c r="B128" s="22" t="s"/>
      <c r="C128" s="5" t="s"/>
      <c r="D128" s="22" t="s"/>
      <c r="E128" s="5" t="s"/>
      <c r="F128" s="5" t="s"/>
      <c r="G128" s="22" t="s"/>
      <c r="H128" s="22" t="s"/>
      <c r="I128" s="22" t="s"/>
      <c r="J128" s="22" t="s"/>
      <c r="K128" s="22" t="s"/>
      <c r="L128" s="23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5" t="s"/>
      <c r="AA128" s="5" t="s"/>
      <c r="AB128" s="5" t="s"/>
      <c r="AC128" s="5" t="s"/>
      <c r="AD128" s="5" t="s"/>
      <c r="AE128" s="5" t="s"/>
    </row>
    <row r="129" spans="1:31">
      <c r="A129" s="5" t="s"/>
      <c r="B129" s="22" t="s"/>
      <c r="C129" s="5" t="s"/>
      <c r="D129" s="22" t="s"/>
      <c r="E129" s="5" t="s"/>
      <c r="F129" s="5" t="s"/>
      <c r="G129" s="22" t="s"/>
      <c r="H129" s="22" t="s"/>
      <c r="I129" s="22" t="s"/>
      <c r="J129" s="22" t="s"/>
      <c r="K129" s="22" t="s"/>
      <c r="L129" s="23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5" t="s"/>
      <c r="AA129" s="5" t="s"/>
      <c r="AB129" s="5" t="s"/>
      <c r="AC129" s="5" t="s"/>
      <c r="AD129" s="5" t="s"/>
      <c r="AE129" s="5" t="s"/>
    </row>
    <row r="130" spans="1:31">
      <c r="A130" s="5" t="s"/>
      <c r="B130" s="22" t="s"/>
      <c r="C130" s="5" t="s"/>
      <c r="D130" s="22" t="s"/>
      <c r="E130" s="5" t="s"/>
      <c r="F130" s="5" t="s"/>
      <c r="G130" s="22" t="s"/>
      <c r="H130" s="22" t="s"/>
      <c r="I130" s="22" t="s"/>
      <c r="J130" s="22" t="s"/>
      <c r="K130" s="22" t="s"/>
      <c r="L130" s="23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5" t="s"/>
      <c r="AA130" s="5" t="s"/>
      <c r="AB130" s="5" t="s"/>
      <c r="AC130" s="5" t="s"/>
      <c r="AD130" s="5" t="s"/>
      <c r="AE130" s="5" t="s"/>
    </row>
    <row r="131" spans="1:31">
      <c r="A131" s="5" t="s"/>
      <c r="B131" s="22" t="s"/>
      <c r="C131" s="5" t="s"/>
      <c r="D131" s="22" t="s"/>
      <c r="E131" s="5" t="s"/>
      <c r="F131" s="5" t="s"/>
      <c r="G131" s="22" t="s"/>
      <c r="H131" s="22" t="s"/>
      <c r="I131" s="22" t="s"/>
      <c r="J131" s="22" t="s"/>
      <c r="K131" s="22" t="s"/>
      <c r="L131" s="23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5" t="s"/>
      <c r="AA131" s="5" t="s"/>
      <c r="AB131" s="5" t="s"/>
      <c r="AC131" s="5" t="s"/>
      <c r="AD131" s="5" t="s"/>
      <c r="AE131" s="5" t="s"/>
    </row>
    <row r="132" spans="1:31">
      <c r="A132" s="5" t="s"/>
      <c r="B132" s="22" t="s"/>
      <c r="C132" s="5" t="s"/>
      <c r="D132" s="22" t="s"/>
      <c r="E132" s="5" t="s"/>
      <c r="F132" s="5" t="s"/>
      <c r="G132" s="22" t="s"/>
      <c r="H132" s="22" t="s"/>
      <c r="I132" s="22" t="s"/>
      <c r="J132" s="22" t="s"/>
      <c r="K132" s="22" t="s"/>
      <c r="L132" s="23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5" t="s"/>
      <c r="AA132" s="5" t="s"/>
      <c r="AB132" s="5" t="s"/>
      <c r="AC132" s="5" t="s"/>
      <c r="AD132" s="5" t="s"/>
      <c r="AE132" s="5" t="s"/>
    </row>
    <row r="133" spans="1:31">
      <c r="A133" s="5" t="s"/>
      <c r="B133" s="22" t="s"/>
      <c r="C133" s="5" t="s"/>
      <c r="D133" s="22" t="s"/>
      <c r="E133" s="5" t="s"/>
      <c r="F133" s="5" t="s"/>
      <c r="G133" s="22" t="s"/>
      <c r="H133" s="22" t="s"/>
      <c r="I133" s="22" t="s"/>
      <c r="J133" s="22" t="s"/>
      <c r="K133" s="22" t="s"/>
      <c r="L133" s="23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5" t="s"/>
      <c r="AA133" s="5" t="s"/>
      <c r="AB133" s="5" t="s"/>
      <c r="AC133" s="5" t="s"/>
      <c r="AD133" s="5" t="s"/>
      <c r="AE133" s="5" t="s"/>
    </row>
    <row r="134" spans="1:31">
      <c r="A134" s="5" t="s"/>
      <c r="B134" s="22" t="s"/>
      <c r="C134" s="5" t="s"/>
      <c r="D134" s="22" t="s"/>
      <c r="E134" s="5" t="s"/>
      <c r="F134" s="5" t="s"/>
      <c r="G134" s="22" t="s"/>
      <c r="H134" s="22" t="s"/>
      <c r="I134" s="22" t="s"/>
      <c r="J134" s="22" t="s"/>
      <c r="K134" s="22" t="s"/>
      <c r="L134" s="23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5" t="s"/>
      <c r="AA134" s="5" t="s"/>
      <c r="AB134" s="5" t="s"/>
      <c r="AC134" s="5" t="s"/>
      <c r="AD134" s="5" t="s"/>
      <c r="AE134" s="5" t="s"/>
    </row>
    <row r="135" spans="1:31">
      <c r="A135" s="5" t="s"/>
      <c r="B135" s="22" t="s"/>
      <c r="C135" s="5" t="s"/>
      <c r="D135" s="22" t="s"/>
      <c r="E135" s="5" t="s"/>
      <c r="F135" s="5" t="s"/>
      <c r="G135" s="22" t="s"/>
      <c r="H135" s="22" t="s"/>
      <c r="I135" s="22" t="s"/>
      <c r="J135" s="22" t="s"/>
      <c r="K135" s="22" t="s"/>
      <c r="L135" s="23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5" t="s"/>
      <c r="AA135" s="5" t="s"/>
      <c r="AB135" s="5" t="s"/>
      <c r="AC135" s="5" t="s"/>
      <c r="AD135" s="5" t="s"/>
      <c r="AE135" s="5" t="s"/>
    </row>
    <row r="136" spans="1:31">
      <c r="A136" s="5" t="s"/>
      <c r="B136" s="22" t="s"/>
      <c r="C136" s="5" t="s"/>
      <c r="D136" s="22" t="s"/>
      <c r="E136" s="5" t="s"/>
      <c r="F136" s="5" t="s"/>
      <c r="G136" s="22" t="s"/>
      <c r="H136" s="22" t="s"/>
      <c r="I136" s="22" t="s"/>
      <c r="J136" s="22" t="s"/>
      <c r="K136" s="22" t="s"/>
      <c r="L136" s="23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5" t="s"/>
      <c r="AA136" s="5" t="s"/>
      <c r="AB136" s="5" t="s"/>
      <c r="AC136" s="5" t="s"/>
      <c r="AD136" s="5" t="s"/>
      <c r="AE136" s="5" t="s"/>
    </row>
    <row r="137" spans="1:31">
      <c r="A137" s="5" t="s"/>
      <c r="B137" s="22" t="s"/>
      <c r="C137" s="5" t="s"/>
      <c r="D137" s="22" t="s"/>
      <c r="E137" s="5" t="s"/>
      <c r="F137" s="5" t="s"/>
      <c r="G137" s="22" t="s"/>
      <c r="H137" s="22" t="s"/>
      <c r="I137" s="22" t="s"/>
      <c r="J137" s="22" t="s"/>
      <c r="K137" s="22" t="s"/>
      <c r="L137" s="23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5" t="s"/>
      <c r="AA137" s="5" t="s"/>
      <c r="AB137" s="5" t="s"/>
      <c r="AC137" s="5" t="s"/>
      <c r="AD137" s="5" t="s"/>
      <c r="AE137" s="5" t="s"/>
    </row>
    <row r="138" spans="1:31">
      <c r="A138" s="5" t="s"/>
      <c r="B138" s="22" t="s"/>
      <c r="C138" s="5" t="s"/>
      <c r="D138" s="22" t="s"/>
      <c r="E138" s="5" t="s"/>
      <c r="F138" s="5" t="s"/>
      <c r="G138" s="22" t="s"/>
      <c r="H138" s="22" t="s"/>
      <c r="I138" s="22" t="s"/>
      <c r="J138" s="22" t="s"/>
      <c r="K138" s="22" t="s"/>
      <c r="L138" s="23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5" t="s"/>
      <c r="AA138" s="5" t="s"/>
      <c r="AB138" s="5" t="s"/>
      <c r="AC138" s="5" t="s"/>
      <c r="AD138" s="5" t="s"/>
      <c r="AE138" s="5" t="s"/>
    </row>
    <row r="139" spans="1:31">
      <c r="A139" s="5" t="s"/>
      <c r="B139" s="22" t="s"/>
      <c r="C139" s="5" t="s"/>
      <c r="D139" s="22" t="s"/>
      <c r="E139" s="5" t="s"/>
      <c r="F139" s="5" t="s"/>
      <c r="G139" s="22" t="s"/>
      <c r="H139" s="22" t="s"/>
      <c r="I139" s="22" t="s"/>
      <c r="J139" s="22" t="s"/>
      <c r="K139" s="22" t="s"/>
      <c r="L139" s="23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5" t="s"/>
      <c r="AA139" s="5" t="s"/>
      <c r="AB139" s="5" t="s"/>
      <c r="AC139" s="5" t="s"/>
      <c r="AD139" s="5" t="s"/>
      <c r="AE139" s="5" t="s"/>
    </row>
    <row r="140" spans="1:31">
      <c r="A140" s="5" t="s"/>
      <c r="B140" s="22" t="s"/>
      <c r="C140" s="5" t="s"/>
      <c r="D140" s="22" t="s"/>
      <c r="E140" s="5" t="s"/>
      <c r="F140" s="5" t="s"/>
      <c r="G140" s="22" t="s"/>
      <c r="H140" s="22" t="s"/>
      <c r="I140" s="22" t="s"/>
      <c r="J140" s="22" t="s"/>
      <c r="K140" s="22" t="s"/>
      <c r="L140" s="23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5" t="s"/>
      <c r="AA140" s="5" t="s"/>
      <c r="AB140" s="5" t="s"/>
      <c r="AC140" s="5" t="s"/>
      <c r="AD140" s="5" t="s"/>
      <c r="AE140" s="5" t="s"/>
    </row>
    <row r="141" spans="1:31">
      <c r="A141" s="5" t="s"/>
      <c r="B141" s="22" t="s"/>
      <c r="C141" s="5" t="s"/>
      <c r="D141" s="22" t="s"/>
      <c r="E141" s="5" t="s"/>
      <c r="F141" s="5" t="s"/>
      <c r="G141" s="22" t="s"/>
      <c r="H141" s="22" t="s"/>
      <c r="I141" s="22" t="s"/>
      <c r="J141" s="22" t="s"/>
      <c r="K141" s="22" t="s"/>
      <c r="L141" s="23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5" t="s"/>
      <c r="AA141" s="5" t="s"/>
      <c r="AB141" s="5" t="s"/>
      <c r="AC141" s="5" t="s"/>
      <c r="AD141" s="5" t="s"/>
      <c r="AE141" s="5" t="s"/>
    </row>
    <row r="142" spans="1:31">
      <c r="A142" s="5" t="s"/>
      <c r="B142" s="22" t="s"/>
      <c r="C142" s="5" t="s"/>
      <c r="D142" s="22" t="s"/>
      <c r="E142" s="5" t="s"/>
      <c r="F142" s="5" t="s"/>
      <c r="G142" s="22" t="s"/>
      <c r="H142" s="22" t="s"/>
      <c r="I142" s="22" t="s"/>
      <c r="J142" s="22" t="s"/>
      <c r="K142" s="22" t="s"/>
      <c r="L142" s="23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5" t="s"/>
      <c r="AA142" s="5" t="s"/>
      <c r="AB142" s="5" t="s"/>
      <c r="AC142" s="5" t="s"/>
      <c r="AD142" s="5" t="s"/>
      <c r="AE142" s="5" t="s"/>
    </row>
    <row r="143" spans="1:31">
      <c r="A143" s="5" t="s"/>
      <c r="B143" s="22" t="s"/>
      <c r="C143" s="5" t="s"/>
      <c r="D143" s="22" t="s"/>
      <c r="E143" s="5" t="s"/>
      <c r="F143" s="5" t="s"/>
      <c r="G143" s="22" t="s"/>
      <c r="H143" s="22" t="s"/>
      <c r="I143" s="22" t="s"/>
      <c r="J143" s="22" t="s"/>
      <c r="K143" s="22" t="s"/>
      <c r="L143" s="23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5" t="s"/>
      <c r="AA143" s="5" t="s"/>
      <c r="AB143" s="5" t="s"/>
      <c r="AC143" s="5" t="s"/>
      <c r="AD143" s="5" t="s"/>
      <c r="AE143" s="5" t="s"/>
    </row>
    <row r="144" spans="1:31">
      <c r="A144" s="5" t="s"/>
      <c r="B144" s="22" t="s"/>
      <c r="C144" s="5" t="s"/>
      <c r="D144" s="22" t="s"/>
      <c r="E144" s="5" t="s"/>
      <c r="F144" s="5" t="s"/>
      <c r="G144" s="22" t="s"/>
      <c r="H144" s="22" t="s"/>
      <c r="I144" s="22" t="s"/>
      <c r="J144" s="22" t="s"/>
      <c r="K144" s="22" t="s"/>
      <c r="L144" s="23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5" t="s"/>
      <c r="AA144" s="5" t="s"/>
      <c r="AB144" s="5" t="s"/>
      <c r="AC144" s="5" t="s"/>
      <c r="AD144" s="5" t="s"/>
      <c r="AE144" s="5" t="s"/>
    </row>
    <row r="145" spans="1:31">
      <c r="A145" s="5" t="s"/>
      <c r="B145" s="22" t="s"/>
      <c r="C145" s="5" t="s"/>
      <c r="D145" s="22" t="s"/>
      <c r="E145" s="5" t="s"/>
      <c r="F145" s="5" t="s"/>
      <c r="G145" s="22" t="s"/>
      <c r="H145" s="22" t="s"/>
      <c r="I145" s="22" t="s"/>
      <c r="J145" s="22" t="s"/>
      <c r="K145" s="22" t="s"/>
      <c r="L145" s="23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5" t="s"/>
      <c r="AA145" s="5" t="s"/>
      <c r="AB145" s="5" t="s"/>
      <c r="AC145" s="5" t="s"/>
      <c r="AD145" s="5" t="s"/>
      <c r="AE145" s="5" t="s"/>
    </row>
    <row r="146" spans="1:31">
      <c r="A146" s="5" t="s"/>
      <c r="B146" s="22" t="s"/>
      <c r="C146" s="5" t="s"/>
      <c r="D146" s="22" t="s"/>
      <c r="E146" s="5" t="s"/>
      <c r="F146" s="5" t="s"/>
      <c r="G146" s="22" t="s"/>
      <c r="H146" s="22" t="s"/>
      <c r="I146" s="22" t="s"/>
      <c r="J146" s="22" t="s"/>
      <c r="K146" s="22" t="s"/>
      <c r="L146" s="23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5" t="s"/>
      <c r="AA146" s="5" t="s"/>
      <c r="AB146" s="5" t="s"/>
      <c r="AC146" s="5" t="s"/>
      <c r="AD146" s="5" t="s"/>
      <c r="AE146" s="5" t="s"/>
    </row>
    <row r="147" spans="1:31">
      <c r="A147" s="5" t="s"/>
      <c r="B147" s="22" t="s"/>
      <c r="C147" s="5" t="s"/>
      <c r="D147" s="22" t="s"/>
      <c r="E147" s="5" t="s"/>
      <c r="F147" s="5" t="s"/>
      <c r="G147" s="22" t="s"/>
      <c r="H147" s="22" t="s"/>
      <c r="I147" s="22" t="s"/>
      <c r="J147" s="22" t="s"/>
      <c r="K147" s="22" t="s"/>
      <c r="L147" s="23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5" t="s"/>
      <c r="AA147" s="5" t="s"/>
      <c r="AB147" s="5" t="s"/>
      <c r="AC147" s="5" t="s"/>
      <c r="AD147" s="5" t="s"/>
      <c r="AE147" s="5" t="s"/>
    </row>
    <row r="148" spans="1:31">
      <c r="A148" s="5" t="s"/>
      <c r="B148" s="22" t="s"/>
      <c r="C148" s="5" t="s"/>
      <c r="D148" s="22" t="s"/>
      <c r="E148" s="5" t="s"/>
      <c r="F148" s="5" t="s"/>
      <c r="G148" s="22" t="s"/>
      <c r="H148" s="22" t="s"/>
      <c r="I148" s="22" t="s"/>
      <c r="J148" s="22" t="s"/>
      <c r="K148" s="22" t="s"/>
      <c r="L148" s="23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5" t="s"/>
      <c r="AA148" s="5" t="s"/>
      <c r="AB148" s="5" t="s"/>
      <c r="AC148" s="5" t="s"/>
      <c r="AD148" s="5" t="s"/>
      <c r="AE148" s="5" t="s"/>
    </row>
    <row r="149" spans="1:31">
      <c r="A149" s="5" t="s"/>
      <c r="B149" s="22" t="s"/>
      <c r="C149" s="5" t="s"/>
      <c r="D149" s="22" t="s"/>
      <c r="E149" s="5" t="s"/>
      <c r="F149" s="5" t="s"/>
      <c r="G149" s="22" t="s"/>
      <c r="H149" s="22" t="s"/>
      <c r="I149" s="22" t="s"/>
      <c r="J149" s="22" t="s"/>
      <c r="K149" s="22" t="s"/>
      <c r="L149" s="23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5" t="s"/>
      <c r="AA149" s="5" t="s"/>
      <c r="AB149" s="5" t="s"/>
      <c r="AC149" s="5" t="s"/>
      <c r="AD149" s="5" t="s"/>
      <c r="AE149" s="5" t="s"/>
    </row>
    <row r="150" spans="1:31">
      <c r="A150" s="5" t="s"/>
      <c r="B150" s="22" t="s"/>
      <c r="C150" s="5" t="s"/>
      <c r="D150" s="22" t="s"/>
      <c r="E150" s="5" t="s"/>
      <c r="F150" s="5" t="s"/>
      <c r="G150" s="22" t="s"/>
      <c r="H150" s="22" t="s"/>
      <c r="I150" s="22" t="s"/>
      <c r="J150" s="22" t="s"/>
      <c r="K150" s="22" t="s"/>
      <c r="L150" s="23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5" t="s"/>
      <c r="AA150" s="5" t="s"/>
      <c r="AB150" s="5" t="s"/>
      <c r="AC150" s="5" t="s"/>
      <c r="AD150" s="5" t="s"/>
      <c r="AE150" s="5" t="s"/>
    </row>
    <row r="151" spans="1:31">
      <c r="A151" s="5" t="s"/>
      <c r="B151" s="22" t="s"/>
      <c r="C151" s="5" t="s"/>
      <c r="D151" s="22" t="s"/>
      <c r="E151" s="5" t="s"/>
      <c r="F151" s="5" t="s"/>
      <c r="G151" s="22" t="s"/>
      <c r="H151" s="22" t="s"/>
      <c r="I151" s="22" t="s"/>
      <c r="J151" s="22" t="s"/>
      <c r="K151" s="22" t="s"/>
      <c r="L151" s="23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5" t="s"/>
      <c r="AA151" s="5" t="s"/>
      <c r="AB151" s="5" t="s"/>
      <c r="AC151" s="5" t="s"/>
      <c r="AD151" s="5" t="s"/>
      <c r="AE151" s="5" t="s"/>
    </row>
    <row r="152" spans="1:31">
      <c r="A152" s="5" t="s"/>
      <c r="B152" s="22" t="s"/>
      <c r="C152" s="5" t="s"/>
      <c r="D152" s="22" t="s"/>
      <c r="E152" s="5" t="s"/>
      <c r="F152" s="5" t="s"/>
      <c r="G152" s="22" t="s"/>
      <c r="H152" s="22" t="s"/>
      <c r="I152" s="22" t="s"/>
      <c r="J152" s="22" t="s"/>
      <c r="K152" s="22" t="s"/>
      <c r="L152" s="23" t="s"/>
      <c r="M152" s="5" t="s"/>
      <c r="N152" s="5" t="s"/>
      <c r="O152" s="5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5" t="s"/>
      <c r="AA152" s="5" t="s"/>
      <c r="AB152" s="5" t="s"/>
      <c r="AC152" s="5" t="s"/>
      <c r="AD152" s="5" t="s"/>
      <c r="AE152" s="5" t="s"/>
    </row>
    <row r="153" spans="1:31">
      <c r="A153" s="5" t="s"/>
      <c r="B153" s="22" t="s"/>
      <c r="C153" s="5" t="s"/>
      <c r="D153" s="22" t="s"/>
      <c r="E153" s="5" t="s"/>
      <c r="F153" s="5" t="s"/>
      <c r="G153" s="22" t="s"/>
      <c r="H153" s="22" t="s"/>
      <c r="I153" s="22" t="s"/>
      <c r="J153" s="22" t="s"/>
      <c r="K153" s="22" t="s"/>
      <c r="L153" s="23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5" t="s"/>
      <c r="AA153" s="5" t="s"/>
      <c r="AB153" s="5" t="s"/>
      <c r="AC153" s="5" t="s"/>
      <c r="AD153" s="5" t="s"/>
      <c r="AE153" s="5" t="s"/>
    </row>
    <row r="154" spans="1:31">
      <c r="A154" s="5" t="s"/>
      <c r="B154" s="22" t="s"/>
      <c r="C154" s="5" t="s"/>
      <c r="D154" s="22" t="s"/>
      <c r="E154" s="5" t="s"/>
      <c r="F154" s="5" t="s"/>
      <c r="G154" s="22" t="s"/>
      <c r="H154" s="22" t="s"/>
      <c r="I154" s="22" t="s"/>
      <c r="J154" s="22" t="s"/>
      <c r="K154" s="22" t="s"/>
      <c r="L154" s="23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5" t="s"/>
      <c r="AA154" s="5" t="s"/>
      <c r="AB154" s="5" t="s"/>
      <c r="AC154" s="5" t="s"/>
      <c r="AD154" s="5" t="s"/>
      <c r="AE154" s="5" t="s"/>
    </row>
    <row r="155" spans="1:31">
      <c r="A155" s="5" t="s"/>
      <c r="B155" s="22" t="s"/>
      <c r="C155" s="5" t="s"/>
      <c r="D155" s="22" t="s"/>
      <c r="E155" s="5" t="s"/>
      <c r="F155" s="5" t="s"/>
      <c r="G155" s="22" t="s"/>
      <c r="H155" s="22" t="s"/>
      <c r="I155" s="22" t="s"/>
      <c r="J155" s="22" t="s"/>
      <c r="K155" s="22" t="s"/>
      <c r="L155" s="23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5" t="s"/>
      <c r="AA155" s="5" t="s"/>
      <c r="AB155" s="5" t="s"/>
      <c r="AC155" s="5" t="s"/>
      <c r="AD155" s="5" t="s"/>
      <c r="AE155" s="5" t="s"/>
    </row>
    <row r="156" spans="1:31">
      <c r="A156" s="5" t="s"/>
      <c r="B156" s="22" t="s"/>
      <c r="C156" s="5" t="s"/>
      <c r="D156" s="22" t="s"/>
      <c r="E156" s="5" t="s"/>
      <c r="F156" s="5" t="s"/>
      <c r="G156" s="22" t="s"/>
      <c r="H156" s="22" t="s"/>
      <c r="I156" s="22" t="s"/>
      <c r="J156" s="22" t="s"/>
      <c r="K156" s="22" t="s"/>
      <c r="L156" s="23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5" t="s"/>
      <c r="AA156" s="5" t="s"/>
      <c r="AB156" s="5" t="s"/>
      <c r="AC156" s="5" t="s"/>
      <c r="AD156" s="5" t="s"/>
      <c r="AE156" s="5" t="s"/>
    </row>
    <row r="157" spans="1:31">
      <c r="A157" s="5" t="s"/>
      <c r="B157" s="22" t="s"/>
      <c r="C157" s="5" t="s"/>
      <c r="D157" s="22" t="s"/>
      <c r="E157" s="5" t="s"/>
      <c r="F157" s="5" t="s"/>
      <c r="G157" s="22" t="s"/>
      <c r="H157" s="22" t="s"/>
      <c r="I157" s="22" t="s"/>
      <c r="J157" s="22" t="s"/>
      <c r="K157" s="22" t="s"/>
      <c r="L157" s="23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5" t="s"/>
      <c r="AA157" s="5" t="s"/>
      <c r="AB157" s="5" t="s"/>
      <c r="AC157" s="5" t="s"/>
      <c r="AD157" s="5" t="s"/>
      <c r="AE157" s="5" t="s"/>
    </row>
    <row r="158" spans="1:31">
      <c r="A158" s="5" t="s"/>
      <c r="B158" s="22" t="s"/>
      <c r="C158" s="5" t="s"/>
      <c r="D158" s="22" t="s"/>
      <c r="E158" s="5" t="s"/>
      <c r="F158" s="5" t="s"/>
      <c r="G158" s="22" t="s"/>
      <c r="H158" s="22" t="s"/>
      <c r="I158" s="22" t="s"/>
      <c r="J158" s="22" t="s"/>
      <c r="K158" s="22" t="s"/>
      <c r="L158" s="23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5" t="s"/>
      <c r="AA158" s="5" t="s"/>
      <c r="AB158" s="5" t="s"/>
      <c r="AC158" s="5" t="s"/>
      <c r="AD158" s="5" t="s"/>
      <c r="AE158" s="5" t="s"/>
    </row>
    <row r="159" spans="1:31">
      <c r="A159" s="5" t="s"/>
      <c r="B159" s="22" t="s"/>
      <c r="C159" s="5" t="s"/>
      <c r="D159" s="22" t="s"/>
      <c r="E159" s="5" t="s"/>
      <c r="F159" s="5" t="s"/>
      <c r="G159" s="22" t="s"/>
      <c r="H159" s="22" t="s"/>
      <c r="I159" s="22" t="s"/>
      <c r="J159" s="22" t="s"/>
      <c r="K159" s="22" t="s"/>
      <c r="L159" s="23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5" t="s"/>
      <c r="AA159" s="5" t="s"/>
      <c r="AB159" s="5" t="s"/>
      <c r="AC159" s="5" t="s"/>
      <c r="AD159" s="5" t="s"/>
      <c r="AE159" s="5" t="s"/>
    </row>
    <row r="160" spans="1:31">
      <c r="A160" s="5" t="s"/>
      <c r="B160" s="22" t="s"/>
      <c r="C160" s="5" t="s"/>
      <c r="D160" s="22" t="s"/>
      <c r="E160" s="5" t="s"/>
      <c r="F160" s="5" t="s"/>
      <c r="G160" s="22" t="s"/>
      <c r="H160" s="22" t="s"/>
      <c r="I160" s="22" t="s"/>
      <c r="J160" s="22" t="s"/>
      <c r="K160" s="22" t="s"/>
      <c r="L160" s="23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5" t="s"/>
      <c r="AA160" s="5" t="s"/>
      <c r="AB160" s="5" t="s"/>
      <c r="AC160" s="5" t="s"/>
      <c r="AD160" s="5" t="s"/>
      <c r="AE160" s="5" t="s"/>
    </row>
    <row r="161" spans="1:31">
      <c r="A161" s="5" t="s"/>
      <c r="B161" s="22" t="s"/>
      <c r="C161" s="5" t="s"/>
      <c r="D161" s="22" t="s"/>
      <c r="E161" s="5" t="s"/>
      <c r="F161" s="5" t="s"/>
      <c r="G161" s="22" t="s"/>
      <c r="H161" s="22" t="s"/>
      <c r="I161" s="22" t="s"/>
      <c r="J161" s="22" t="s"/>
      <c r="K161" s="22" t="s"/>
      <c r="L161" s="23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5" t="s"/>
      <c r="AA161" s="5" t="s"/>
      <c r="AB161" s="5" t="s"/>
      <c r="AC161" s="5" t="s"/>
      <c r="AD161" s="5" t="s"/>
      <c r="AE161" s="5" t="s"/>
    </row>
    <row r="162" spans="1:31">
      <c r="A162" s="5" t="s"/>
      <c r="B162" s="22" t="s"/>
      <c r="C162" s="5" t="s"/>
      <c r="D162" s="22" t="s"/>
      <c r="E162" s="5" t="s"/>
      <c r="F162" s="5" t="s"/>
      <c r="G162" s="22" t="s"/>
      <c r="H162" s="22" t="s"/>
      <c r="I162" s="22" t="s"/>
      <c r="J162" s="22" t="s"/>
      <c r="K162" s="22" t="s"/>
      <c r="L162" s="23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5" t="s"/>
      <c r="AA162" s="5" t="s"/>
      <c r="AB162" s="5" t="s"/>
      <c r="AC162" s="5" t="s"/>
      <c r="AD162" s="5" t="s"/>
      <c r="AE162" s="5" t="s"/>
    </row>
    <row r="163" spans="1:31">
      <c r="A163" s="5" t="s"/>
      <c r="B163" s="22" t="s"/>
      <c r="C163" s="5" t="s"/>
      <c r="D163" s="22" t="s"/>
      <c r="E163" s="5" t="s"/>
      <c r="F163" s="5" t="s"/>
      <c r="G163" s="22" t="s"/>
      <c r="H163" s="22" t="s"/>
      <c r="I163" s="22" t="s"/>
      <c r="J163" s="22" t="s"/>
      <c r="K163" s="22" t="s"/>
      <c r="L163" s="23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5" t="s"/>
      <c r="AA163" s="5" t="s"/>
      <c r="AB163" s="5" t="s"/>
      <c r="AC163" s="5" t="s"/>
      <c r="AD163" s="5" t="s"/>
      <c r="AE163" s="5" t="s"/>
    </row>
    <row r="164" spans="1:31">
      <c r="A164" s="5" t="s"/>
      <c r="B164" s="22" t="s"/>
      <c r="C164" s="5" t="s"/>
      <c r="D164" s="22" t="s"/>
      <c r="E164" s="5" t="s"/>
      <c r="F164" s="5" t="s"/>
      <c r="G164" s="22" t="s"/>
      <c r="H164" s="22" t="s"/>
      <c r="I164" s="22" t="s"/>
      <c r="J164" s="22" t="s"/>
      <c r="K164" s="22" t="s"/>
      <c r="L164" s="23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5" t="s"/>
      <c r="AA164" s="5" t="s"/>
      <c r="AB164" s="5" t="s"/>
      <c r="AC164" s="5" t="s"/>
      <c r="AD164" s="5" t="s"/>
      <c r="AE164" s="5" t="s"/>
    </row>
    <row r="165" spans="1:31">
      <c r="A165" s="5" t="s"/>
      <c r="B165" s="22" t="s"/>
      <c r="C165" s="5" t="s"/>
      <c r="D165" s="22" t="s"/>
      <c r="E165" s="5" t="s"/>
      <c r="F165" s="5" t="s"/>
      <c r="G165" s="22" t="s"/>
      <c r="H165" s="22" t="s"/>
      <c r="I165" s="22" t="s"/>
      <c r="J165" s="22" t="s"/>
      <c r="K165" s="22" t="s"/>
      <c r="L165" s="23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5" t="s"/>
      <c r="AA165" s="5" t="s"/>
      <c r="AB165" s="5" t="s"/>
      <c r="AC165" s="5" t="s"/>
      <c r="AD165" s="5" t="s"/>
      <c r="AE165" s="5" t="s"/>
    </row>
    <row r="166" spans="1:31">
      <c r="A166" s="5" t="s"/>
      <c r="B166" s="22" t="s"/>
      <c r="C166" s="5" t="s"/>
      <c r="D166" s="22" t="s"/>
      <c r="E166" s="5" t="s"/>
      <c r="F166" s="5" t="s"/>
      <c r="G166" s="22" t="s"/>
      <c r="H166" s="22" t="s"/>
      <c r="I166" s="22" t="s"/>
      <c r="J166" s="22" t="s"/>
      <c r="K166" s="22" t="s"/>
      <c r="L166" s="23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5" t="s"/>
      <c r="AA166" s="5" t="s"/>
      <c r="AB166" s="5" t="s"/>
      <c r="AC166" s="5" t="s"/>
      <c r="AD166" s="5" t="s"/>
      <c r="AE166" s="5" t="s"/>
    </row>
    <row r="167" spans="1:31">
      <c r="A167" s="5" t="s"/>
      <c r="B167" s="22" t="s"/>
      <c r="C167" s="5" t="s"/>
      <c r="D167" s="22" t="s"/>
      <c r="E167" s="5" t="s"/>
      <c r="F167" s="5" t="s"/>
      <c r="G167" s="22" t="s"/>
      <c r="H167" s="22" t="s"/>
      <c r="I167" s="22" t="s"/>
      <c r="J167" s="22" t="s"/>
      <c r="K167" s="22" t="s"/>
      <c r="L167" s="23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5" t="s"/>
      <c r="AA167" s="5" t="s"/>
      <c r="AB167" s="5" t="s"/>
      <c r="AC167" s="5" t="s"/>
      <c r="AD167" s="5" t="s"/>
      <c r="AE167" s="5" t="s"/>
    </row>
    <row r="168" spans="1:31">
      <c r="A168" s="5" t="s"/>
      <c r="B168" s="22" t="s"/>
      <c r="C168" s="5" t="s"/>
      <c r="D168" s="22" t="s"/>
      <c r="E168" s="5" t="s"/>
      <c r="F168" s="5" t="s"/>
      <c r="G168" s="22" t="s"/>
      <c r="H168" s="22" t="s"/>
      <c r="I168" s="22" t="s"/>
      <c r="J168" s="22" t="s"/>
      <c r="K168" s="22" t="s"/>
      <c r="L168" s="23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5" t="s"/>
      <c r="AA168" s="5" t="s"/>
      <c r="AB168" s="5" t="s"/>
      <c r="AC168" s="5" t="s"/>
      <c r="AD168" s="5" t="s"/>
      <c r="AE168" s="5" t="s"/>
    </row>
    <row r="169" spans="1:31">
      <c r="A169" s="5" t="s"/>
      <c r="B169" s="22" t="s"/>
      <c r="C169" s="5" t="s"/>
      <c r="D169" s="22" t="s"/>
      <c r="E169" s="5" t="s"/>
      <c r="F169" s="5" t="s"/>
      <c r="G169" s="22" t="s"/>
      <c r="H169" s="22" t="s"/>
      <c r="I169" s="22" t="s"/>
      <c r="J169" s="22" t="s"/>
      <c r="K169" s="22" t="s"/>
      <c r="L169" s="23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5" t="s"/>
      <c r="AA169" s="5" t="s"/>
      <c r="AB169" s="5" t="s"/>
      <c r="AC169" s="5" t="s"/>
      <c r="AD169" s="5" t="s"/>
      <c r="AE169" s="5" t="s"/>
    </row>
    <row r="170" spans="1:31">
      <c r="A170" s="5" t="s"/>
      <c r="B170" s="22" t="s"/>
      <c r="C170" s="5" t="s"/>
      <c r="D170" s="22" t="s"/>
      <c r="E170" s="5" t="s"/>
      <c r="F170" s="5" t="s"/>
      <c r="G170" s="22" t="s"/>
      <c r="H170" s="22" t="s"/>
      <c r="I170" s="22" t="s"/>
      <c r="J170" s="22" t="s"/>
      <c r="K170" s="22" t="s"/>
      <c r="L170" s="23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5" t="s"/>
      <c r="AA170" s="5" t="s"/>
      <c r="AB170" s="5" t="s"/>
      <c r="AC170" s="5" t="s"/>
      <c r="AD170" s="5" t="s"/>
      <c r="AE170" s="5" t="s"/>
    </row>
    <row r="171" spans="1:31">
      <c r="A171" s="5" t="s"/>
      <c r="B171" s="22" t="s"/>
      <c r="C171" s="5" t="s"/>
      <c r="D171" s="22" t="s"/>
      <c r="E171" s="5" t="s"/>
      <c r="F171" s="5" t="s"/>
      <c r="G171" s="22" t="s"/>
      <c r="H171" s="22" t="s"/>
      <c r="I171" s="22" t="s"/>
      <c r="J171" s="22" t="s"/>
      <c r="K171" s="22" t="s"/>
      <c r="L171" s="23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5" t="s"/>
      <c r="AA171" s="5" t="s"/>
      <c r="AB171" s="5" t="s"/>
      <c r="AC171" s="5" t="s"/>
      <c r="AD171" s="5" t="s"/>
      <c r="AE171" s="5" t="s"/>
    </row>
    <row r="172" spans="1:31">
      <c r="A172" s="5" t="s"/>
      <c r="B172" s="22" t="s"/>
      <c r="C172" s="5" t="s"/>
      <c r="D172" s="22" t="s"/>
      <c r="E172" s="5" t="s"/>
      <c r="F172" s="5" t="s"/>
      <c r="G172" s="22" t="s"/>
      <c r="H172" s="22" t="s"/>
      <c r="I172" s="22" t="s"/>
      <c r="J172" s="22" t="s"/>
      <c r="K172" s="22" t="s"/>
      <c r="L172" s="23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5" t="s"/>
      <c r="AA172" s="5" t="s"/>
      <c r="AB172" s="5" t="s"/>
      <c r="AC172" s="5" t="s"/>
      <c r="AD172" s="5" t="s"/>
      <c r="AE172" s="5" t="s"/>
    </row>
    <row r="173" spans="1:31">
      <c r="A173" s="5" t="s"/>
      <c r="B173" s="22" t="s"/>
      <c r="C173" s="5" t="s"/>
      <c r="D173" s="22" t="s"/>
      <c r="E173" s="5" t="s"/>
      <c r="F173" s="5" t="s"/>
      <c r="G173" s="22" t="s"/>
      <c r="H173" s="22" t="s"/>
      <c r="I173" s="22" t="s"/>
      <c r="J173" s="22" t="s"/>
      <c r="K173" s="22" t="s"/>
      <c r="L173" s="23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5" t="s"/>
      <c r="AA173" s="5" t="s"/>
      <c r="AB173" s="5" t="s"/>
      <c r="AC173" s="5" t="s"/>
      <c r="AD173" s="5" t="s"/>
      <c r="AE173" s="5" t="s"/>
    </row>
    <row r="174" spans="1:31">
      <c r="A174" s="5" t="s"/>
      <c r="B174" s="22" t="s"/>
      <c r="C174" s="5" t="s"/>
      <c r="D174" s="22" t="s"/>
      <c r="E174" s="5" t="s"/>
      <c r="F174" s="5" t="s"/>
      <c r="G174" s="22" t="s"/>
      <c r="H174" s="22" t="s"/>
      <c r="I174" s="22" t="s"/>
      <c r="J174" s="22" t="s"/>
      <c r="K174" s="22" t="s"/>
      <c r="L174" s="23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5" t="s"/>
      <c r="AA174" s="5" t="s"/>
      <c r="AB174" s="5" t="s"/>
      <c r="AC174" s="5" t="s"/>
      <c r="AD174" s="5" t="s"/>
      <c r="AE174" s="5" t="s"/>
    </row>
    <row r="175" spans="1:31">
      <c r="A175" s="5" t="s"/>
      <c r="B175" s="22" t="s"/>
      <c r="C175" s="5" t="s"/>
      <c r="D175" s="22" t="s"/>
      <c r="E175" s="5" t="s"/>
      <c r="F175" s="5" t="s"/>
      <c r="G175" s="22" t="s"/>
      <c r="H175" s="22" t="s"/>
      <c r="I175" s="22" t="s"/>
      <c r="J175" s="22" t="s"/>
      <c r="K175" s="22" t="s"/>
      <c r="L175" s="23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5" t="s"/>
      <c r="AA175" s="5" t="s"/>
      <c r="AB175" s="5" t="s"/>
      <c r="AC175" s="5" t="s"/>
      <c r="AD175" s="5" t="s"/>
      <c r="AE175" s="5" t="s"/>
    </row>
    <row r="176" spans="1:31">
      <c r="A176" s="5" t="s"/>
      <c r="B176" s="22" t="s"/>
      <c r="C176" s="5" t="s"/>
      <c r="D176" s="22" t="s"/>
      <c r="E176" s="5" t="s"/>
      <c r="F176" s="5" t="s"/>
      <c r="G176" s="22" t="s"/>
      <c r="H176" s="22" t="s"/>
      <c r="I176" s="22" t="s"/>
      <c r="J176" s="22" t="s"/>
      <c r="K176" s="22" t="s"/>
      <c r="L176" s="23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5" t="s"/>
      <c r="AA176" s="5" t="s"/>
      <c r="AB176" s="5" t="s"/>
      <c r="AC176" s="5" t="s"/>
      <c r="AD176" s="5" t="s"/>
      <c r="AE176" s="5" t="s"/>
    </row>
    <row r="177" spans="1:31">
      <c r="A177" s="5" t="s"/>
      <c r="B177" s="22" t="s"/>
      <c r="C177" s="5" t="s"/>
      <c r="D177" s="22" t="s"/>
      <c r="E177" s="5" t="s"/>
      <c r="F177" s="5" t="s"/>
      <c r="G177" s="22" t="s"/>
      <c r="H177" s="22" t="s"/>
      <c r="I177" s="22" t="s"/>
      <c r="J177" s="22" t="s"/>
      <c r="K177" s="22" t="s"/>
      <c r="L177" s="23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5" t="s"/>
      <c r="AA177" s="5" t="s"/>
      <c r="AB177" s="5" t="s"/>
      <c r="AC177" s="5" t="s"/>
      <c r="AD177" s="5" t="s"/>
      <c r="AE177" s="5" t="s"/>
    </row>
    <row r="178" spans="1:31">
      <c r="A178" s="5" t="s"/>
      <c r="B178" s="22" t="s"/>
      <c r="C178" s="5" t="s"/>
      <c r="D178" s="22" t="s"/>
      <c r="E178" s="5" t="s"/>
      <c r="F178" s="5" t="s"/>
      <c r="G178" s="22" t="s"/>
      <c r="H178" s="22" t="s"/>
      <c r="I178" s="22" t="s"/>
      <c r="J178" s="22" t="s"/>
      <c r="K178" s="22" t="s"/>
      <c r="L178" s="23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5" t="s"/>
      <c r="AA178" s="5" t="s"/>
      <c r="AB178" s="5" t="s"/>
      <c r="AC178" s="5" t="s"/>
      <c r="AD178" s="5" t="s"/>
      <c r="AE178" s="5" t="s"/>
    </row>
    <row r="179" spans="1:31">
      <c r="A179" s="5" t="s"/>
      <c r="B179" s="22" t="s"/>
      <c r="C179" s="5" t="s"/>
      <c r="D179" s="22" t="s"/>
      <c r="E179" s="5" t="s"/>
      <c r="F179" s="5" t="s"/>
      <c r="G179" s="22" t="s"/>
      <c r="H179" s="22" t="s"/>
      <c r="I179" s="22" t="s"/>
      <c r="J179" s="22" t="s"/>
      <c r="K179" s="22" t="s"/>
      <c r="L179" s="23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5" t="s"/>
      <c r="AA179" s="5" t="s"/>
      <c r="AB179" s="5" t="s"/>
      <c r="AC179" s="5" t="s"/>
      <c r="AD179" s="5" t="s"/>
      <c r="AE179" s="5" t="s"/>
    </row>
    <row r="180" spans="1:31">
      <c r="A180" s="5" t="s"/>
      <c r="B180" s="22" t="s"/>
      <c r="C180" s="5" t="s"/>
      <c r="D180" s="22" t="s"/>
      <c r="E180" s="5" t="s"/>
      <c r="F180" s="5" t="s"/>
      <c r="G180" s="22" t="s"/>
      <c r="H180" s="22" t="s"/>
      <c r="I180" s="22" t="s"/>
      <c r="J180" s="22" t="s"/>
      <c r="K180" s="22" t="s"/>
      <c r="L180" s="23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5" t="s"/>
      <c r="AA180" s="5" t="s"/>
      <c r="AB180" s="5" t="s"/>
      <c r="AC180" s="5" t="s"/>
      <c r="AD180" s="5" t="s"/>
      <c r="AE180" s="5" t="s"/>
    </row>
    <row r="181" spans="1:31">
      <c r="A181" s="5" t="s"/>
      <c r="B181" s="22" t="s"/>
      <c r="C181" s="5" t="s"/>
      <c r="D181" s="22" t="s"/>
      <c r="E181" s="5" t="s"/>
      <c r="F181" s="5" t="s"/>
      <c r="G181" s="22" t="s"/>
      <c r="H181" s="22" t="s"/>
      <c r="I181" s="22" t="s"/>
      <c r="J181" s="22" t="s"/>
      <c r="K181" s="22" t="s"/>
      <c r="L181" s="23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5" t="s"/>
      <c r="AA181" s="5" t="s"/>
      <c r="AB181" s="5" t="s"/>
      <c r="AC181" s="5" t="s"/>
      <c r="AD181" s="5" t="s"/>
      <c r="AE181" s="5" t="s"/>
    </row>
    <row r="182" spans="1:31">
      <c r="A182" s="5" t="s"/>
      <c r="B182" s="22" t="s"/>
      <c r="C182" s="5" t="s"/>
      <c r="D182" s="22" t="s"/>
      <c r="E182" s="5" t="s"/>
      <c r="F182" s="5" t="s"/>
      <c r="G182" s="22" t="s"/>
      <c r="H182" s="22" t="s"/>
      <c r="I182" s="22" t="s"/>
      <c r="J182" s="22" t="s"/>
      <c r="K182" s="22" t="s"/>
      <c r="L182" s="23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5" t="s"/>
      <c r="AA182" s="5" t="s"/>
      <c r="AB182" s="5" t="s"/>
      <c r="AC182" s="5" t="s"/>
      <c r="AD182" s="5" t="s"/>
      <c r="AE182" s="5" t="s"/>
    </row>
    <row r="183" spans="1:31">
      <c r="A183" s="5" t="s"/>
      <c r="B183" s="22" t="s"/>
      <c r="C183" s="5" t="s"/>
      <c r="D183" s="22" t="s"/>
      <c r="E183" s="5" t="s"/>
      <c r="F183" s="5" t="s"/>
      <c r="G183" s="22" t="s"/>
      <c r="H183" s="22" t="s"/>
      <c r="I183" s="22" t="s"/>
      <c r="J183" s="22" t="s"/>
      <c r="K183" s="22" t="s"/>
      <c r="L183" s="23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5" t="s"/>
      <c r="AA183" s="5" t="s"/>
      <c r="AB183" s="5" t="s"/>
      <c r="AC183" s="5" t="s"/>
      <c r="AD183" s="5" t="s"/>
      <c r="AE183" s="5" t="s"/>
    </row>
    <row r="184" spans="1:31">
      <c r="A184" s="5" t="s"/>
      <c r="B184" s="22" t="s"/>
      <c r="C184" s="5" t="s"/>
      <c r="D184" s="22" t="s"/>
      <c r="E184" s="5" t="s"/>
      <c r="F184" s="5" t="s"/>
      <c r="G184" s="22" t="s"/>
      <c r="H184" s="22" t="s"/>
      <c r="I184" s="22" t="s"/>
      <c r="J184" s="22" t="s"/>
      <c r="K184" s="22" t="s"/>
      <c r="L184" s="23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5" t="s"/>
      <c r="AA184" s="5" t="s"/>
      <c r="AB184" s="5" t="s"/>
      <c r="AC184" s="5" t="s"/>
      <c r="AD184" s="5" t="s"/>
      <c r="AE184" s="5" t="s"/>
    </row>
    <row r="185" spans="1:31">
      <c r="A185" s="5" t="s"/>
      <c r="B185" s="22" t="s"/>
      <c r="C185" s="5" t="s"/>
      <c r="D185" s="22" t="s"/>
      <c r="E185" s="5" t="s"/>
      <c r="F185" s="5" t="s"/>
      <c r="G185" s="22" t="s"/>
      <c r="H185" s="22" t="s"/>
      <c r="I185" s="22" t="s"/>
      <c r="J185" s="22" t="s"/>
      <c r="K185" s="22" t="s"/>
      <c r="L185" s="23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5" t="s"/>
      <c r="AA185" s="5" t="s"/>
      <c r="AB185" s="5" t="s"/>
      <c r="AC185" s="5" t="s"/>
      <c r="AD185" s="5" t="s"/>
      <c r="AE185" s="5" t="s"/>
    </row>
    <row r="186" spans="1:31">
      <c r="A186" s="5" t="s"/>
      <c r="B186" s="22" t="s"/>
      <c r="C186" s="5" t="s"/>
      <c r="D186" s="22" t="s"/>
      <c r="E186" s="5" t="s"/>
      <c r="F186" s="5" t="s"/>
      <c r="G186" s="22" t="s"/>
      <c r="H186" s="22" t="s"/>
      <c r="I186" s="22" t="s"/>
      <c r="J186" s="22" t="s"/>
      <c r="K186" s="22" t="s"/>
      <c r="L186" s="23" t="s"/>
      <c r="M186" s="5" t="s"/>
      <c r="N186" s="5" t="s"/>
      <c r="O186" s="5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5" t="s"/>
      <c r="AA186" s="5" t="s"/>
      <c r="AB186" s="5" t="s"/>
      <c r="AC186" s="5" t="s"/>
      <c r="AD186" s="5" t="s"/>
      <c r="AE186" s="5" t="s"/>
    </row>
    <row r="187" spans="1:31">
      <c r="A187" s="5" t="s"/>
      <c r="B187" s="22" t="s"/>
      <c r="C187" s="5" t="s"/>
      <c r="D187" s="22" t="s"/>
      <c r="E187" s="5" t="s"/>
      <c r="F187" s="5" t="s"/>
      <c r="G187" s="22" t="s"/>
      <c r="H187" s="22" t="s"/>
      <c r="I187" s="22" t="s"/>
      <c r="J187" s="22" t="s"/>
      <c r="K187" s="22" t="s"/>
      <c r="L187" s="23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5" t="s"/>
      <c r="AA187" s="5" t="s"/>
      <c r="AB187" s="5" t="s"/>
      <c r="AC187" s="5" t="s"/>
      <c r="AD187" s="5" t="s"/>
      <c r="AE187" s="5" t="s"/>
    </row>
    <row r="188" spans="1:31">
      <c r="A188" s="5" t="s"/>
      <c r="B188" s="22" t="s"/>
      <c r="C188" s="5" t="s"/>
      <c r="D188" s="22" t="s"/>
      <c r="E188" s="5" t="s"/>
      <c r="F188" s="5" t="s"/>
      <c r="G188" s="22" t="s"/>
      <c r="H188" s="22" t="s"/>
      <c r="I188" s="22" t="s"/>
      <c r="J188" s="22" t="s"/>
      <c r="K188" s="22" t="s"/>
      <c r="L188" s="23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5" t="s"/>
      <c r="AA188" s="5" t="s"/>
      <c r="AB188" s="5" t="s"/>
      <c r="AC188" s="5" t="s"/>
      <c r="AD188" s="5" t="s"/>
      <c r="AE188" s="5" t="s"/>
    </row>
    <row r="189" spans="1:31">
      <c r="A189" s="5" t="s"/>
      <c r="B189" s="22" t="s"/>
      <c r="C189" s="5" t="s"/>
      <c r="D189" s="22" t="s"/>
      <c r="E189" s="5" t="s"/>
      <c r="F189" s="5" t="s"/>
      <c r="G189" s="22" t="s"/>
      <c r="H189" s="22" t="s"/>
      <c r="I189" s="22" t="s"/>
      <c r="J189" s="22" t="s"/>
      <c r="K189" s="22" t="s"/>
      <c r="L189" s="23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5" t="s"/>
      <c r="AA189" s="5" t="s"/>
      <c r="AB189" s="5" t="s"/>
      <c r="AC189" s="5" t="s"/>
      <c r="AD189" s="5" t="s"/>
      <c r="AE189" s="5" t="s"/>
    </row>
    <row r="190" spans="1:31">
      <c r="A190" s="5" t="s"/>
      <c r="B190" s="22" t="s"/>
      <c r="C190" s="5" t="s"/>
      <c r="D190" s="22" t="s"/>
      <c r="E190" s="5" t="s"/>
      <c r="F190" s="5" t="s"/>
      <c r="G190" s="22" t="s"/>
      <c r="H190" s="22" t="s"/>
      <c r="I190" s="22" t="s"/>
      <c r="J190" s="22" t="s"/>
      <c r="K190" s="22" t="s"/>
      <c r="L190" s="23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5" t="s"/>
      <c r="AA190" s="5" t="s"/>
      <c r="AB190" s="5" t="s"/>
      <c r="AC190" s="5" t="s"/>
      <c r="AD190" s="5" t="s"/>
      <c r="AE190" s="5" t="s"/>
    </row>
  </sheetData>
  <autoFilter ref="A1:L30">
    <sortState ref="A2:L30"/>
  </autoFilter>
  <dataValidations>
    <dataValidation type="list" errorStyle="stop" allowBlank="true" showDropDown="false" showInputMessage="true" showErrorMessage="true" prompt="" sqref="L1:L1048576">
      <formula1>"是,"</formula1>
    </dataValidation>
    <dataValidation type="list" errorStyle="stop" allowBlank="true" showDropDown="false" showInputMessage="true" showErrorMessage="true" prompt="" sqref="J1:J1048576">
      <formula1>"是,否,"</formula1>
    </dataValidation>
    <dataValidation type="list" errorStyle="stop" allowBlank="true" showDropDown="false" showInputMessage="true" showErrorMessage="true" prompt="" sqref="C1:C1048576">
      <formula1>"是,否,"</formula1>
    </dataValidation>
    <dataValidation type="list" errorStyle="stop" allowBlank="true" showDropDown="false" showInputMessage="true" showErrorMessage="true" prompt="" sqref="B1:B1048576">
      <formula1>"单选下拉框,输入框,时间选择器,"</formula1>
    </dataValidation>
    <dataValidation type="list" errorStyle="stop" allowBlank="true" showDropDown="false" showInputMessage="true" showErrorMessage="true" prompt="" sqref="I1:I1048576">
      <formula1>"是,否,"</formula1>
    </dataValidation>
    <dataValidation type="list" errorStyle="stop" allowBlank="true" showDropDown="false" showInputMessage="true" showErrorMessage="true" prompt="" sqref="D1:D1048576">
      <formula1>"是,否,"</formula1>
    </dataValidation>
    <dataValidation type="list" errorStyle="stop" allowBlank="true" showDropDown="false" showInputMessage="true" showErrorMessage="true" prompt="" sqref="G1:G1048576">
      <formula1>"是,否,"</formula1>
    </dataValidation>
    <dataValidation type="list" errorStyle="stop" allowBlank="true" showDropDown="false" showInputMessage="true" showErrorMessage="true" prompt="" sqref="H1:H1048576">
      <formula1>"是,否,"</formula1>
    </dataValidation>
    <dataValidation type="list" errorStyle="stop" allowBlank="true" showDropDown="false" showInputMessage="true" showErrorMessage="true" prompt="" sqref="K2:K20">
      <formula1>"是,否,"</formula1>
    </dataValidation>
    <dataValidation type="list" errorStyle="stop" allowBlank="true" showDropDown="false" showInputMessage="true" showErrorMessage="true" prompt="" sqref="K21">
      <formula1>"是,"</formula1>
    </dataValidation>
    <dataValidation type="list" errorStyle="stop" allowBlank="true" showDropDown="false" showInputMessage="true" showErrorMessage="true" prompt="" sqref="K22:K190">
      <formula1>"是,否,"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2025-03-06T11:58:00Z</dcterms:created>
  <dcterms:modified xsi:type="dcterms:W3CDTF">2025-03-06T11:58:00Z</dcterms:modified>
</cp:coreProperties>
</file>