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<sst xmlns="http://schemas.openxmlformats.org/spreadsheetml/2006/main" count="23" uniqueCount="23">
  <si>
    <t/>
  </si>
  <si>
    <t>生产事件编号</t>
  </si>
  <si>
    <t>生产事件申请机构，如果机构存在多层级，则用\隔开，例如：武汉分行\宜昌分行\综合运营管理部</t>
  </si>
  <si>
    <t>生产事件事件等级（下拉选择）</t>
  </si>
  <si>
    <t>生产事件事件类型（下拉选择）</t>
  </si>
  <si>
    <t>生产事件事件简述（输入）</t>
  </si>
  <si>
    <t>生产事件事件详述（输入）</t>
  </si>
  <si>
    <t>生产事件事件状态（下拉选择）</t>
  </si>
  <si>
    <t>生产事件事件原因（输入）</t>
  </si>
  <si>
    <t>生产事件解决方案（输入）</t>
  </si>
  <si>
    <t>生产事件所属系统（输入，支持多个，多个系统用英文逗号隔开）</t>
  </si>
  <si>
    <t>生产事件申请时间（YYYY-MM）</t>
  </si>
  <si>
    <r>
      <rPr>
        <rFont val="等线"/>
        <b val="false"/>
        <i val="false"/>
        <strike val="false"/>
        <color rgb="FF000000"/>
        <sz val="12"/>
        <u val="none"/>
      </rPr>
      <t>事件编号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</si>
  <si>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申请机构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</si>
  <si>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事件等级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</si>
  <si>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事件类型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</si>
  <si>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事件简述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</si>
  <si>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事件详述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</si>
  <si>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事件状态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</si>
  <si>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事件原因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</si>
  <si>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解决方案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</si>
  <si>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所属系统</t>
    </r>
    <r>
      <rPr>
        <rFont val="等线"/>
        <b val="false"/>
        <i val="false"/>
        <strike val="false"/>
        <color rgb="FFFF0000"/>
        <sz val="12"/>
        <u val="none"/>
      </rPr>
      <t>*</t>
    </r>
  </si>
  <si>
    <r>
      <rPr>
        <rFont val="等线"/>
        <b val="false"/>
        <i val="false"/>
        <strike val="false"/>
        <color rgb="FF000000"/>
        <sz val="12"/>
        <u val="none"/>
      </rPr>
      <t>问题申请时间</t>
    </r>
    <r>
      <rPr>
        <rFont val="等线"/>
        <b val="false"/>
        <i val="false"/>
        <strike val="false"/>
        <color rgb="FFFF0000"/>
        <sz val="12"/>
        <u val="none"/>
      </rPr>
      <t>*</t>
    </r>
  </si>
</sst>
</file>

<file path=xl/styles.xml><?xml version="1.0" encoding="utf-8"?>
<styleSheet xmlns="http://schemas.openxmlformats.org/spreadsheetml/2006/main">
  <fonts count="8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等线"/>
      <sz val="12"/>
    </font>
    <font>
      <color rgb="FFFF0000"/>
    </font>
    <font>
      <name val="等线"/>
      <sz val="9"/>
    </font>
    <font>
      <sz val="9"/>
    </font>
    <font/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15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0" borderId="1" xfId="0">
      <alignment vertical="center"/>
    </xf>
    <xf fontId="3" fillId="0" borderId="2" xfId="0">
      <alignment vertical="center"/>
    </xf>
    <xf fontId="0" fillId="0" borderId="3" xfId="0">
      <alignment vertical="center"/>
    </xf>
    <xf fontId="4" fillId="0" borderId="4" xfId="0">
      <alignment vertical="center" wrapText="true"/>
    </xf>
    <xf fontId="4" fillId="0" borderId="3" xfId="0">
      <alignment vertical="center" wrapText="true"/>
    </xf>
    <xf fontId="0" fillId="0" borderId="4" xfId="0">
      <alignment vertical="center"/>
    </xf>
    <xf fontId="5" fillId="2" borderId="3" xfId="0">
      <alignment vertical="center" wrapText="false"/>
    </xf>
    <xf fontId="6" fillId="0" borderId="3" xfId="0">
      <alignment vertical="center" wrapText="false"/>
    </xf>
    <xf fontId="7" fillId="0" borderId="3" xfId="0">
      <alignment vertical="center" wrapText="false"/>
    </xf>
    <xf numFmtId="49" fontId="0" fillId="0" borderId="3" xfId="0">
      <alignment vertical="center"/>
    </xf>
    <xf fontId="0" fillId="0" borderId="3" xfId="0">
      <alignment vertical="center" wrapText="false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/>
  </sheetPr>
  <dimension ref="K19"/>
  <sheetViews>
    <sheetView showGridLines="true" rightToLeft="false" workbookViewId="0"/>
  </sheetViews>
  <sheetFormatPr baseColWidth="13" defaultRowHeight="18" customHeight="true"/>
  <cols>
    <col min="2" max="2" width="29.0039" customWidth="true"/>
    <col min="11" max="11" width="17.8008" customWidth="true"/>
  </cols>
  <sheetData>
    <row r="1" spans="1:11">
      <c r="A1" s="4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</row>
    <row r="2" spans="1:11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</row>
    <row r="3" spans="1:11">
      <c r="A3" s="6" t="s"/>
      <c r="B3" s="9" t="s"/>
      <c r="C3" s="10" t="s"/>
      <c r="D3" s="11" t="s"/>
      <c r="E3" s="6" t="s"/>
      <c r="F3" s="6" t="s"/>
      <c r="G3" s="12" t="s"/>
      <c r="H3" s="6" t="s"/>
      <c r="I3" s="6" t="s"/>
      <c r="J3" s="6" t="s"/>
      <c r="K3" s="13" t="s"/>
    </row>
    <row r="4" spans="1:11">
      <c r="A4" s="6" t="s"/>
      <c r="B4" s="9" t="s"/>
      <c r="C4" s="10" t="s"/>
      <c r="D4" s="11" t="s"/>
      <c r="E4" s="6" t="s"/>
      <c r="F4" s="6" t="s"/>
      <c r="G4" s="14" t="s"/>
      <c r="H4" s="6" t="s"/>
      <c r="I4" s="6" t="s"/>
      <c r="J4" s="6" t="s"/>
      <c r="K4" s="6" t="s"/>
    </row>
    <row r="5" spans="1:11">
      <c r="A5" s="6" t="s"/>
      <c r="B5" s="9" t="s"/>
      <c r="C5" s="10" t="s"/>
      <c r="D5" s="11" t="s"/>
      <c r="E5" s="6" t="s"/>
      <c r="F5" s="6" t="s"/>
      <c r="G5" s="14" t="s"/>
      <c r="H5" s="6" t="s"/>
      <c r="I5" s="6" t="s"/>
      <c r="J5" s="6" t="s"/>
      <c r="K5" s="6" t="s"/>
    </row>
    <row r="6" spans="1:11">
      <c r="A6" s="6" t="s"/>
      <c r="B6" s="9" t="s"/>
      <c r="C6" s="10" t="s"/>
      <c r="D6" s="11" t="s"/>
      <c r="E6" s="6" t="s"/>
      <c r="F6" s="6" t="s"/>
      <c r="G6" s="14" t="s"/>
      <c r="H6" s="6" t="s"/>
      <c r="I6" s="6" t="s"/>
      <c r="J6" s="6" t="s"/>
      <c r="K6" s="6" t="s"/>
    </row>
    <row r="7" spans="1:11">
      <c r="A7" s="6" t="s"/>
      <c r="B7" s="9" t="s"/>
      <c r="C7" s="10" t="s"/>
      <c r="D7" s="11" t="s"/>
      <c r="E7" s="6" t="s"/>
      <c r="F7" s="6" t="s"/>
      <c r="G7" s="14" t="s"/>
      <c r="H7" s="6" t="s"/>
      <c r="I7" s="6" t="s"/>
      <c r="J7" s="6" t="s"/>
      <c r="K7" s="6" t="s"/>
    </row>
    <row r="8" spans="1:11">
      <c r="A8" s="6" t="s"/>
      <c r="B8" s="9" t="s"/>
      <c r="C8" s="10" t="s"/>
      <c r="D8" s="11" t="s"/>
      <c r="E8" s="6" t="s"/>
      <c r="F8" s="6" t="s"/>
      <c r="G8" s="14" t="s"/>
      <c r="H8" s="6" t="s"/>
      <c r="I8" s="6" t="s"/>
      <c r="J8" s="6" t="s"/>
      <c r="K8" s="6" t="s"/>
    </row>
    <row r="9" spans="1:11">
      <c r="A9" s="6" t="s"/>
      <c r="B9" s="9" t="s"/>
      <c r="C9" s="10" t="s"/>
      <c r="D9" s="11" t="s"/>
      <c r="E9" s="6" t="s"/>
      <c r="F9" s="6" t="s"/>
      <c r="G9" s="14" t="s"/>
      <c r="H9" s="6" t="s"/>
      <c r="I9" s="6" t="s"/>
      <c r="J9" s="6" t="s"/>
      <c r="K9" s="6" t="s"/>
    </row>
    <row r="10" spans="1:11">
      <c r="A10" s="6" t="s"/>
      <c r="B10" s="9" t="s"/>
      <c r="C10" s="10" t="s"/>
      <c r="D10" s="11" t="s"/>
      <c r="E10" s="6" t="s"/>
      <c r="F10" s="6" t="s"/>
      <c r="G10" s="14" t="s"/>
      <c r="H10" s="6" t="s"/>
      <c r="I10" s="6" t="s"/>
      <c r="J10" s="6" t="s"/>
      <c r="K10" s="6" t="s"/>
    </row>
    <row r="11" spans="1:11">
      <c r="A11" s="6" t="s"/>
      <c r="B11" s="9" t="s"/>
      <c r="C11" s="10" t="s"/>
      <c r="D11" s="11" t="s"/>
      <c r="E11" s="6" t="s"/>
      <c r="F11" s="6" t="s"/>
      <c r="G11" s="14" t="s"/>
      <c r="H11" s="6" t="s"/>
      <c r="I11" s="6" t="s"/>
      <c r="J11" s="6" t="s"/>
      <c r="K11" s="6" t="s"/>
    </row>
    <row r="12" spans="1:11">
      <c r="A12" s="6" t="s"/>
      <c r="B12" s="9" t="s"/>
      <c r="C12" s="10" t="s"/>
      <c r="D12" s="11" t="s"/>
      <c r="E12" s="6" t="s"/>
      <c r="F12" s="6" t="s"/>
      <c r="G12" s="14" t="s"/>
      <c r="H12" s="6" t="s"/>
      <c r="I12" s="6" t="s"/>
      <c r="J12" s="6" t="s"/>
      <c r="K12" s="6" t="s"/>
    </row>
    <row r="13" spans="1:11">
      <c r="A13" s="6" t="s"/>
      <c r="B13" s="9" t="s"/>
      <c r="C13" s="10" t="s"/>
      <c r="D13" s="11" t="s"/>
      <c r="E13" s="6" t="s"/>
      <c r="F13" s="6" t="s"/>
      <c r="G13" s="14" t="s"/>
      <c r="H13" s="6" t="s"/>
      <c r="I13" s="6" t="s"/>
      <c r="J13" s="6" t="s"/>
      <c r="K13" s="6" t="s"/>
    </row>
    <row r="14" spans="1:11">
      <c r="A14" s="6" t="s"/>
      <c r="B14" s="9" t="s"/>
      <c r="C14" s="10" t="s"/>
      <c r="D14" s="11" t="s"/>
      <c r="E14" s="6" t="s"/>
      <c r="F14" s="6" t="s"/>
      <c r="G14" s="14" t="s"/>
      <c r="H14" s="6" t="s"/>
      <c r="I14" s="6" t="s"/>
      <c r="J14" s="6" t="s"/>
      <c r="K14" s="6" t="s"/>
    </row>
    <row r="15" spans="1:11">
      <c r="A15" s="6" t="s"/>
      <c r="B15" s="9" t="s"/>
      <c r="C15" s="10" t="s"/>
      <c r="D15" s="11" t="s"/>
      <c r="E15" s="6" t="s"/>
      <c r="F15" s="6" t="s"/>
      <c r="G15" s="14" t="s"/>
      <c r="H15" s="6" t="s"/>
      <c r="I15" s="6" t="s"/>
      <c r="J15" s="6" t="s"/>
      <c r="K15" s="6" t="s"/>
    </row>
    <row r="16" spans="1:11">
      <c r="A16" s="6" t="s"/>
      <c r="B16" s="9" t="s"/>
      <c r="C16" s="10" t="s"/>
      <c r="D16" s="11" t="s"/>
      <c r="E16" s="6" t="s"/>
      <c r="F16" s="6" t="s"/>
      <c r="G16" s="14" t="s"/>
      <c r="H16" s="6" t="s"/>
      <c r="I16" s="6" t="s"/>
      <c r="J16" s="6" t="s"/>
      <c r="K16" s="6" t="s"/>
    </row>
    <row r="17" spans="1:11">
      <c r="A17" s="6" t="s"/>
      <c r="B17" s="9" t="s"/>
      <c r="C17" s="10" t="s"/>
      <c r="D17" s="11" t="s"/>
      <c r="E17" s="6" t="s"/>
      <c r="F17" s="6" t="s"/>
      <c r="G17" s="14" t="s"/>
      <c r="H17" s="6" t="s"/>
      <c r="I17" s="6" t="s"/>
      <c r="J17" s="6" t="s"/>
      <c r="K17" s="6" t="s"/>
    </row>
    <row r="18" spans="1:11">
      <c r="A18" s="6" t="s"/>
      <c r="B18" s="9" t="s"/>
      <c r="C18" s="10" t="s"/>
      <c r="D18" s="11" t="s"/>
      <c r="E18" s="6" t="s"/>
      <c r="F18" s="6" t="s"/>
      <c r="G18" s="14" t="s"/>
      <c r="H18" s="6" t="s"/>
      <c r="I18" s="6" t="s"/>
      <c r="J18" s="6" t="s"/>
      <c r="K18" s="6" t="s"/>
    </row>
    <row r="19" spans="1:11">
      <c r="A19" s="6" t="s"/>
      <c r="B19" s="9" t="s"/>
      <c r="C19" s="10" t="s"/>
      <c r="D19" s="11" t="s"/>
      <c r="E19" s="6" t="s"/>
      <c r="F19" s="6" t="s"/>
      <c r="G19" s="14" t="s"/>
      <c r="H19" s="6" t="s"/>
      <c r="I19" s="6" t="s"/>
      <c r="J19" s="6" t="s"/>
      <c r="K19" s="6" t="s"/>
    </row>
  </sheetData>
  <dataValidations>
    <dataValidation type="list" errorStyle="stop" allowBlank="true" showDropDown="false" showInputMessage="true" showErrorMessage="true" prompt="" sqref="C3:C19">
      <formula1>"一般处理,优先处理,P4,P3,P2,P1,P0,"</formula1>
    </dataValidation>
    <dataValidation type="list" errorStyle="stop" allowBlank="true" showDropDown="false" showInputMessage="true" showErrorMessage="true" prompt="" sqref="D3:D19">
      <formula1>"系统操作,系统缺陷,账务信息查询,咨询服务,其他类问题,运行环境类问题,应用系统缺陷类问题,用户体验类问题,需求缺陷类问题,"</formula1>
    </dataValidation>
    <dataValidation type="list" errorStyle="stop" allowBlank="true" showDropDown="false" showInputMessage="true" showErrorMessage="true" prompt="" sqref="G3:G19">
      <formula1>"处理中,已关闭,已退回,主办部门处理中,总行服务台受理,总行服务台审核,待确认,"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2025-03-06T11:21:33Z</dcterms:created>
  <dcterms:modified xsi:type="dcterms:W3CDTF">2025-03-06T11:21:33Z</dcterms:modified>
</cp:coreProperties>
</file>