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ersons/person.xml" ContentType="application/vnd.ms-excel.pers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4.xml" ContentType="application/vnd.openxmlformats-officedocument.spreadsheetml.worksheet+xml"/>
  <Override PartName="/xl/threadedComments/threadedComment1.xml" ContentType="application/vnd.ms-excel.threadedcomments+xml"/>
  <Override PartName="/xl/workbook.xml" ContentType="application/vnd.openxmlformats-officedocument.spreadsheetml.sheet.main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字段规则" sheetId="1" r:id="rId4"/>
    <sheet name="暂定案例新导入模板" sheetId="2" r:id="rId5"/>
    <sheet name="与测服导入模板差异化分析" sheetId="3" r:id="rId6"/>
    <sheet name="测服模板" sheetId="4" r:id="rId7"/>
  </sheets>
  <calcPr/>
</workbook>
</file>

<file path=xl/comments1.xml><?xml version="1.0" encoding="utf-8"?>
<comments xmlns="http://schemas.openxmlformats.org/spreadsheetml/2006/main">
  <authors>
    <author>tc={555E8744-F4DC-4F81-B601-89E9631A98D0}</author>
    <author>tc={6D4F53CD-A5B6-4DE0-A64C-5D8A1F3A1D65}</author>
  </authors>
  <commentList>
    <comment ref="I2" authorId="0">
      <text>
        <r>
          <t>事项配置非固定区域字段；支持排序、是否显示、必填控制</t>
        </r>
      </text>
    </comment>
    <comment ref="G2" authorId="1">
      <text>
        <r>
          <t>事项配置，用例事项初始化字段，区分可调整区域和不可调整区域</t>
        </r>
      </text>
    </comment>
  </commentList>
</comments>
</file>

<file path=xl/sharedStrings.xml><?xml version="1.0" encoding="utf-8"?>
<sst xmlns="http://schemas.openxmlformats.org/spreadsheetml/2006/main" count="310" uniqueCount="310">
  <si>
    <t/>
  </si>
  <si>
    <t>CR案例/案例设计共用</t>
  </si>
  <si>
    <t>CR案例</t>
  </si>
  <si>
    <t>案例设计</t>
  </si>
  <si>
    <t>资产案例库</t>
  </si>
  <si>
    <t>字段类型</t>
  </si>
  <si>
    <t>案例字段</t>
  </si>
  <si>
    <t>新建表单字段类型</t>
  </si>
  <si>
    <t>CR案例、案例设计、案例库的多选筛选</t>
  </si>
  <si>
    <t>新建表单字段</t>
  </si>
  <si>
    <t>是否必填</t>
  </si>
  <si>
    <t>事项表单字段</t>
  </si>
  <si>
    <t>列表默认字段</t>
  </si>
  <si>
    <t>设置表头字段</t>
  </si>
  <si>
    <t>默认查询字段</t>
  </si>
  <si>
    <t>更多查询字段</t>
  </si>
  <si>
    <t>表单默认显示字段</t>
  </si>
  <si>
    <t>导出字段</t>
  </si>
  <si>
    <t>是否为资产库字段</t>
  </si>
  <si>
    <t>导入模板字段</t>
  </si>
  <si>
    <t>生成方式</t>
  </si>
  <si>
    <t>字段长度（汉字）</t>
  </si>
  <si>
    <t>字段规则</t>
  </si>
  <si>
    <t>备注</t>
  </si>
  <si>
    <t>案例自有字段</t>
  </si>
  <si>
    <t>案例编号</t>
  </si>
  <si>
    <t>文本</t>
  </si>
  <si>
    <t>是</t>
  </si>
  <si>
    <t>模糊</t>
  </si>
  <si>
    <t>自动</t>
  </si>
  <si>
    <t>8位字符</t>
  </si>
  <si>
    <t>1、8位数字，从00000000-99999999依次递增，具有唯一性
2、新建案例表单不显示，保存成功后显示到列表面</t>
  </si>
  <si>
    <t>测服系统目前使用的模式，
1、列表不显示，可以通过设置表头展示到列表</t>
  </si>
  <si>
    <t>案例名称</t>
  </si>
  <si>
    <t>手输</t>
  </si>
  <si>
    <t>50中文（100个字符）</t>
  </si>
  <si>
    <t>案例类型
1、流程案例 LC
2、功能案例 GN
3、接口案例 JK
4、IU案例   UI
生成规则：案例类型_系统名称_一级模块_场景_序号
例：GN_核心系统_存款模块_个人活期存款_001，LC_信贷系统_企业流动贷款_放款至一般企业户_01_001
案例名称由3部分组成，一部分自动生成，根据所选内容自动变化，2部分由用户填写；总长度不能超过50汉字；
1、自动生成部分：案例类型_系统名称_一级模块_
2、手动填写部分1：场景
3、手动填写部分2：序号，功能案例_001,流程案例_01_001
1、案例名称自动生成区域如果有二级则带出二级模块
2、placeholder根据类型变化，
2.1、当为流程案例时：流程/场景_分支序号_案例序号
2.2、当为功能案例时：功能_案例序号
2.3、当为接口案例时：接口名称（功能）_案例序号
2.4、当为UI时：场景/模块_案例序号</t>
  </si>
  <si>
    <t>案例描述</t>
  </si>
  <si>
    <t>最长50个汉字。</t>
  </si>
  <si>
    <t>正/反例</t>
  </si>
  <si>
    <t>单选</t>
  </si>
  <si>
    <t>手选</t>
  </si>
  <si>
    <t>枚举：正例/反例</t>
  </si>
  <si>
    <t>预设数据/前置条件</t>
  </si>
  <si>
    <t>交易类型</t>
  </si>
  <si>
    <t>枚举：金融交易/非金融交易</t>
  </si>
  <si>
    <t>重要性</t>
  </si>
  <si>
    <t>（多选）</t>
  </si>
  <si>
    <t>枚举：高/中/低</t>
  </si>
  <si>
    <t>强化流程：高中低</t>
  </si>
  <si>
    <t>测试步骤</t>
  </si>
  <si>
    <t>步骤描述</t>
  </si>
  <si>
    <t>1、表述中不要使用模糊的、含二义性的语句，避免使用概数，如“很多”、“一些””、“部分”等
2、步骤限定在7步以内</t>
  </si>
  <si>
    <t>预期结果</t>
  </si>
  <si>
    <t>1、避免直接写“无错误”、“无异常”
2、不能和步骤描述相同</t>
  </si>
  <si>
    <t>是否冒烟案例</t>
  </si>
  <si>
    <t>枚举：是/否，
默认选“否”</t>
  </si>
  <si>
    <t>案例类型</t>
  </si>
  <si>
    <t>枚举项：数据字典可配
流程案例
功能案例（默认）
接口案例
UI案例</t>
  </si>
  <si>
    <t>选择项内容是否能与用例名称动态关联？
后台预留，前端不做展示</t>
  </si>
  <si>
    <t>测试类型（建议）</t>
  </si>
  <si>
    <t>枚举项：数据字典可配
功能测试（默认）
性能测试
安全测试
高可用测试</t>
  </si>
  <si>
    <t>数据字典只配功能测试</t>
  </si>
  <si>
    <t>案例执行方式</t>
  </si>
  <si>
    <t>枚举项：根据案例最终执行方式自动赋值
手工执行
自动化执行</t>
  </si>
  <si>
    <t>模式</t>
  </si>
  <si>
    <t>否</t>
  </si>
  <si>
    <t>更多</t>
  </si>
  <si>
    <t>枚举项：
日间
夜间</t>
  </si>
  <si>
    <t>CYCLE日期类型</t>
  </si>
  <si>
    <t>对公非工作日/季结息日/月结息日/月末/季末/结息次日/结息后第一个工作日/年初/年末/年最后节日日/普通营业日/月初（下拉选择）</t>
  </si>
  <si>
    <t>CYCLE日期安排</t>
  </si>
  <si>
    <t>默认值为：无</t>
  </si>
  <si>
    <t>CYCLE日期</t>
  </si>
  <si>
    <t>系统关联字段</t>
  </si>
  <si>
    <t>所属CR/工单</t>
  </si>
  <si>
    <t>展示</t>
  </si>
  <si>
    <t>自动&amp;手输</t>
  </si>
  <si>
    <t>1、数据源来自CR信息或工单信息
2、CR/工单下新建案例时，自动回显当前CR/工单编号
3、非CR/工单下新建案例，由用户选择所属CR
3.1、数据可选范围为所选阶段版本下的《未结束》状态的CR，
3.2、如果阶段版本未选择，则为空</t>
  </si>
  <si>
    <t>阶段版本</t>
  </si>
  <si>
    <t>系统名称</t>
  </si>
  <si>
    <t>单选：
数据源取后台管理-系统模块的系统列表
根据CR关联的系统显示系统列表--4月需求变更，取消该约束条件</t>
  </si>
  <si>
    <t>是否不设置默认值</t>
  </si>
  <si>
    <t>一级模块</t>
  </si>
  <si>
    <t>二级模块</t>
  </si>
  <si>
    <t>1、数据源取后台管理-系统模块下某个系统的二级模块；
2、在CR下编写案例时「二级模块」不强制；
3、当案例入资产库时，校验「二级模块」必填
4、根据所选择的一级模块级联查询</t>
  </si>
  <si>
    <t>目录</t>
  </si>
  <si>
    <t>1、数据源为所属CR下左侧目录树，
2、如果未选CR，该字段可选内容为空
3、如果未选择默认归类到所选CR下的未分类目录。
4、选择左侧目录时或通过用例编写修改目录时，必须选择到叶子节点
5、如果存在测分，则根据所选目录显示测试需求编号，如果不存在测分则显示当前CR下全部需求。</t>
  </si>
  <si>
    <t>是否为必填？是否得先选定目录下才能创建案例/选定了自动带入+不用选定直接创建后选
2024资产库需求，去掉该字段。</t>
  </si>
  <si>
    <t>标签</t>
  </si>
  <si>
    <t>1、支持用户自定义，回车或空格后新增一个标签
2、案例编辑状态下标签支持移除
3、某用户定义标签后同一CR内标签共享</t>
  </si>
  <si>
    <t>存疑</t>
  </si>
  <si>
    <t>不属于自定义字段，</t>
  </si>
  <si>
    <t>案例设计人</t>
  </si>
  <si>
    <t>1、线上编写时取登陆用户账户信息，显示格式为：姓名(账号)
2、导入时模板编写规则：姓名(账号)
3、如果系统不存在，则报错提示用户，提示规则遵循案例导入时整体规则。</t>
  </si>
  <si>
    <t>创建时间</t>
  </si>
  <si>
    <t>1、自动取值
2、取插入到数据库的时间</t>
  </si>
  <si>
    <t>案例修改人</t>
  </si>
  <si>
    <t>1、自动取值
2、只允许设计人进行修改
3、取最新一次的修改用户</t>
  </si>
  <si>
    <t>修改时间</t>
  </si>
  <si>
    <t>1、自动取值，
2、默认为空
3、取最新一次的修改时间</t>
  </si>
  <si>
    <t>案例状态</t>
  </si>
  <si>
    <t>1、预留字段，页面不显示，例如案例逻辑删除后进行标记等
2、后续考虑将删除的放到回收站
3、默认为正常（0），开发自己定义</t>
  </si>
  <si>
    <t>逻辑删除还是物理删除？</t>
  </si>
  <si>
    <t>测试需求编号</t>
  </si>
  <si>
    <t>单选/输入</t>
  </si>
  <si>
    <t>支持关联测试需求和手动输入。
1、关联时只能关联一条、数据源取当前CR下测试需求
2、手动
需要确认测试需求编写的关联流程
1、是否支持手动录入需求？如果支持用户手输测试需求，如何保证测试需求的覆盖度？</t>
  </si>
  <si>
    <t>需找张嵩老师确认？案例设计时必须要选需求编号</t>
  </si>
  <si>
    <t>所属阶段</t>
  </si>
  <si>
    <t>在不同页面下，根据所选的分类进行自动赋值
1、用例设计页面：根据TAB页签所选SIT/UAT进行归类
2、CR用例根据下拉框选择SIT/UAT进行归类
3、工作项用例编写根据工作项所属的SIT/UAT阶段进行归类</t>
  </si>
  <si>
    <t>变更类型</t>
  </si>
  <si>
    <t>资产库专用字段，新建的为：新增，编辑成功后为：变更</t>
  </si>
  <si>
    <t>案例入库原因</t>
  </si>
  <si>
    <t>案例来源</t>
  </si>
  <si>
    <t>单选：自动赋值
枚举项：线上编写、线下导入、案例库引入
1、根据案例生成方式自动赋值对应来源
2、后台数据表记录即可，前台不用展示
资产库该字段为记录案例从哪个阶段而来。SIT或UAT</t>
  </si>
  <si>
    <t>是否需要该字段？</t>
  </si>
  <si>
    <t>业务联动字段</t>
  </si>
  <si>
    <t>评审状态</t>
  </si>
  <si>
    <t>关联</t>
  </si>
  <si>
    <t>1、枚举项：未评审、评审中、评审通过、评审未通过
2、默认为未评审
3、当案例被评审后根据评审结果更新评审状态。
4、当案例状态为评审中时不允许编辑</t>
  </si>
  <si>
    <t>执行状态</t>
  </si>
  <si>
    <t>1、枚举项：通过、失败、阻塞、未执行
2、默认为未执行
3、当案例被执行后根据执行结果更新执行状态。
4、执行状态取案例最新一次执行结果</t>
  </si>
  <si>
    <t>入库状态</t>
  </si>
  <si>
    <t>1、枚举项：未入库、已入库
2、默认为未入库
3、当案例被操作入库后根据入库结果更新入库状态。
4、执行状态取案例最新一次执行结果</t>
  </si>
  <si>
    <t>关联缺陷</t>
  </si>
  <si>
    <t>1、数据来源为缺陷库
2、查看案例时，支持查看关联到当前案例的缺陷</t>
  </si>
  <si>
    <t>关联风险</t>
  </si>
  <si>
    <t>1、数据来源为风险库
2、查看案例时，支持查看关联到当前案例的风险</t>
  </si>
  <si>
    <t>所属工作项</t>
  </si>
  <si>
    <t>1、数据源为所属CR下的用例编写任务
2、后台需要记录任务与案例的关系</t>
  </si>
  <si>
    <t>自动化状态</t>
  </si>
  <si>
    <t>手自一体新增字段</t>
  </si>
  <si>
    <t>关联脚本</t>
  </si>
  <si>
    <t>执行字段</t>
  </si>
  <si>
    <t>执行人</t>
  </si>
  <si>
    <t>取当前案例最新一次执行记录的执行人</t>
  </si>
  <si>
    <t>执行方式</t>
  </si>
  <si>
    <t>执行时间</t>
  </si>
  <si>
    <t>时间</t>
  </si>
  <si>
    <t>取当前案例最新一次执行记录的执行时间：年月日时分秒（2023/01/13 10:22:56）</t>
  </si>
  <si>
    <t>实际结果</t>
  </si>
  <si>
    <t>步骤结果</t>
  </si>
  <si>
    <t>步骤维护结果：枚举：通过、失败、阻塞、未执行</t>
  </si>
  <si>
    <t>执行证迹</t>
  </si>
  <si>
    <t>图片</t>
  </si>
  <si>
    <t>执行备注</t>
  </si>
  <si>
    <t>执行任务</t>
  </si>
  <si>
    <t>资产库案例字段</t>
  </si>
  <si>
    <t>入库类型</t>
  </si>
  <si>
    <t>取值规范</t>
  </si>
  <si>
    <t>*测试用例名称(编号)</t>
  </si>
  <si>
    <t>CR编号_功能点_编号（输入）</t>
  </si>
  <si>
    <t>*用例描述</t>
  </si>
  <si>
    <t>用例的概述（输入）</t>
  </si>
  <si>
    <t>用例目录</t>
  </si>
  <si>
    <t>分行及业务部门不需要填写默认初始值“无”</t>
  </si>
  <si>
    <t>*正例/反例</t>
  </si>
  <si>
    <t>正例/反例（下拉选择）</t>
  </si>
  <si>
    <t>*交易类型</t>
  </si>
  <si>
    <t>金融交易/非金融交易（下拉选择）</t>
  </si>
  <si>
    <t>*模式</t>
  </si>
  <si>
    <t>日间/夜间（下拉选择）</t>
  </si>
  <si>
    <t>*重要性</t>
  </si>
  <si>
    <t>冒烟、重要、一般（下拉选择）</t>
  </si>
  <si>
    <t>（输入）默认初始值“无”</t>
  </si>
  <si>
    <t>*功能点编号</t>
  </si>
  <si>
    <t>测试需求的功能点编号（输入）</t>
  </si>
  <si>
    <t>*系统名称</t>
  </si>
  <si>
    <t>不为空，“请输入与测服系统中选择导入系统层级相同的系统名称”</t>
  </si>
  <si>
    <t>*产品/服务</t>
  </si>
  <si>
    <t>系统中本功能所属产品名称，如果没有可填写系统或子系统名称（输入）</t>
  </si>
  <si>
    <t>*预设数据</t>
  </si>
  <si>
    <t>填写测试本案例所需要预先准备的测试数据，如没有可填写“无”，但不能为空（输入）</t>
  </si>
  <si>
    <t>*步骤名称</t>
  </si>
  <si>
    <t>步骤名称：不为空，填写步骤序号，如果用例中含有多步，按step1,step2…… 顺序编下去</t>
  </si>
  <si>
    <t>合并到测试步骤</t>
  </si>
  <si>
    <t>输入要素</t>
  </si>
  <si>
    <t>默认初始值“无”</t>
  </si>
  <si>
    <t>交易码</t>
  </si>
  <si>
    <t>相关业务交易码，如没有可不写（输入）</t>
  </si>
  <si>
    <t>步骤说明</t>
  </si>
  <si>
    <t>*预期结果</t>
  </si>
  <si>
    <t>业务测试预期结果（输入）</t>
  </si>
  <si>
    <t>用例设计人</t>
  </si>
  <si>
    <t>（输入）当前编写案例人名格式 ：人名(账号)</t>
  </si>
  <si>
    <t>（输入）</t>
  </si>
  <si>
    <t>导入标识为“新增”时无需输入，为“修改”时该字段里的值不允许用户修改</t>
  </si>
  <si>
    <t>*导入标识</t>
  </si>
  <si>
    <t>新增/修改（下拉选择）</t>
  </si>
  <si>
    <t>*交易名称</t>
  </si>
  <si>
    <t>填写与系统相匹配的交易名称，如不匹配会导致导入失败（输入）</t>
  </si>
  <si>
    <t>*案例类型</t>
  </si>
  <si>
    <t>功能/流程案例（下拉选择）</t>
  </si>
  <si>
    <t>*案例标识</t>
  </si>
  <si>
    <t>*SIT/UAT/接口自动化/非功能（下拉选择）</t>
  </si>
  <si>
    <t>*流程名称</t>
  </si>
  <si>
    <t>当案例类型为功能案例时，无需填写流程名称，当案例类型为流程案例时，流程名称必填；CR编号_业务场景_编号（输入）</t>
  </si>
  <si>
    <t>所属阶段版本</t>
  </si>
  <si>
    <t>所属CR</t>
  </si>
  <si>
    <t>计划标识</t>
  </si>
  <si>
    <t>SIT/UAT/接口自动化/非功能（下拉选择）</t>
  </si>
  <si>
    <t>案例标准化字段</t>
  </si>
  <si>
    <t>测服模板字段</t>
  </si>
  <si>
    <t>最长30个汉字。</t>
  </si>
  <si>
    <t>步骤信息</t>
  </si>
  <si>
    <t>枚举：是/否，默认选“否”</t>
  </si>
  <si>
    <t>枚举项：
手工执行
自动化执行</t>
  </si>
  <si>
    <t>字符长度限制500</t>
  </si>
  <si>
    <t>1、数据源来自CR信息
2、CR下新建案例时，自动回显当前CR的阶段版本
3、非CR下新建案例时，由用户自己选择阶段版本</t>
  </si>
  <si>
    <t>单选：
数据源取后台管理-系统模块的系统列表
根据CR关联的系统显示系统列表</t>
  </si>
  <si>
    <t>1、数据源取后台管理-系统模块下某个系统的一级模块，
2、根据系统名称所选择的系统显示当前系统下的一级模块</t>
  </si>
  <si>
    <t>单选
1、数据源取当前CR下测试需求
2、根据所选择的CR显示当前CR下的测试需求编号
3、如果未选择CR，则测试需求为空</t>
  </si>
  <si>
    <t>LC_基金业务全流程_基金产品配置_001</t>
  </si>
  <si>
    <t>配置理财产品</t>
  </si>
  <si>
    <t>正例</t>
  </si>
  <si>
    <t>非金融交易</t>
  </si>
  <si>
    <t>低</t>
  </si>
  <si>
    <t>基金系统</t>
  </si>
  <si>
    <t>张三(zhangsan)</t>
  </si>
  <si>
    <t>功能用例</t>
  </si>
  <si>
    <t>功能测试</t>
  </si>
  <si>
    <t>手工执行</t>
  </si>
  <si>
    <t>日间</t>
  </si>
  <si>
    <t>对公非工作日</t>
  </si>
  <si>
    <t>LC_基金业务全流程_用户风险评估_001</t>
  </si>
  <si>
    <t>用户首次进行风险评估</t>
  </si>
  <si>
    <t>1、用户已注册手机银行且用户状态正常
2、用户未进行风险评估
3、前置案例“LC_基金业务全流程_基金产品配置_001”执行成功</t>
  </si>
  <si>
    <t>高</t>
  </si>
  <si>
    <t>登录手机银行，打开手机银行客户端，通过手势密码登录手机银行</t>
  </si>
  <si>
    <t>登录手机银行成功。</t>
  </si>
  <si>
    <t>流程用例</t>
  </si>
  <si>
    <t>季结息日</t>
  </si>
  <si>
    <t>查看基金产品列表，点击“投资按钮”，进入投资页面后，点击基金，进入基金产品列表页面</t>
  </si>
  <si>
    <t>进入基金产口列表页面，显示当前可购买的基金产品列表信息，基金名称、最新净值、日涨跌幅、月涨跌幅、季涨跌幅等信息</t>
  </si>
  <si>
    <t>查看基金产品详情，点击XX基金产品，进行基金详情页面</t>
  </si>
  <si>
    <t>进入基金详情页面，显示基金历史收益率、单位净值、基金经理等信息</t>
  </si>
  <si>
    <t>通过购买按钮进入风险评估页面，点击购买页面</t>
  </si>
  <si>
    <t>弹出温馨提示“尊敬的用户，您未进行风险评估或风险评估过期，请您先进行风险评估”</t>
  </si>
  <si>
    <t>进行风险评估，点击去评估，并勾选知晓确认内容，点击开始评估</t>
  </si>
  <si>
    <t>显示客户须知内容</t>
  </si>
  <si>
    <t>风险评估答题，按照题目依次答题，答案为：BC是ADACCCCCCC,勾选已阅读重要须知，点击提交申请。</t>
  </si>
  <si>
    <t>提交成功，风险结果为“激进型(C5)”，并显示继续购买和重新评估按钮。</t>
  </si>
  <si>
    <t>LC_基金业务全流程__基金产品购买_001</t>
  </si>
  <si>
    <t>用户在手机银行购买基金产品</t>
  </si>
  <si>
    <t>1、用户已注册手机银行且用户状态正常
2、用户已进行风险评估
3、前置案例“LC_基金业务全流程_基金产品配置_001”执行成功
4、交易时间需要在产品允许购买时间。</t>
  </si>
  <si>
    <t>金融交易</t>
  </si>
  <si>
    <t>月结息日</t>
  </si>
  <si>
    <t>通过购买按钮进入风险提示，点击购买按钮</t>
  </si>
  <si>
    <t>进入风险提示确认页面，显示风险提示内容XX</t>
  </si>
  <si>
    <t>确认风险提示，点击确认按钮</t>
  </si>
  <si>
    <t>进入产品购买页面，显示内容：客户可用余额、交易规则、购买金额、客户归属代码及产品四书等内容</t>
  </si>
  <si>
    <t>输入金额提交，输入客户购买金额1，阅读四书并勾选四书阅读，点击确认按钮</t>
  </si>
  <si>
    <t>弹出温馨提示“该基金需要签署风险揭未书”</t>
  </si>
  <si>
    <t>签署风险提示书，点击签署，阅读风险揭示书后签名并提交</t>
  </si>
  <si>
    <t>提交成功</t>
  </si>
  <si>
    <t>提交购买请求</t>
  </si>
  <si>
    <t>提交成功，页面显示购买成功</t>
  </si>
  <si>
    <t>检查客户购买记录，点击手机银行“我的”-&gt;基金</t>
  </si>
  <si>
    <t>显示客户已购买基金信息，持有市值不变，已购买中显示购买记录。</t>
  </si>
  <si>
    <t>检查客户余额信息，点击手机银行“我的”</t>
  </si>
  <si>
    <t>客户总资产较购买前减少1元。</t>
  </si>
  <si>
    <t>LC_基金业务全流程__基金夜间跑批_001</t>
  </si>
  <si>
    <t>夜间系统批量生成基金交易文件上传给基金公司，并将基金公司确认文件导入系统处理</t>
  </si>
  <si>
    <t>1、提前预埋客户XXX开户、购买交易记录1条、赎回1条等交易</t>
  </si>
  <si>
    <t>系统执行批量交易，夜间系统批量生成基金交易文件上传给基金公司，并将基金公司确认文件导入系统处理</t>
  </si>
  <si>
    <t>系统跑批正常完成。</t>
  </si>
  <si>
    <t>月末</t>
  </si>
  <si>
    <t>检查客户开户信息，登录XX，查询客户开户信息</t>
  </si>
  <si>
    <t>检查客户购买信息，使用客户XX登录手机银行，点击手机银行“我的”-&gt;基金</t>
  </si>
  <si>
    <t>客户持有份额增加XX，交易明细状态由XX变为XX</t>
  </si>
  <si>
    <t>检查客户赎回信息，使用客户XX登录手机银行，点击手机银行“我的”-&gt;基金</t>
  </si>
  <si>
    <t>客户持有份额减少XX，客户余额增加XX，交易明细状态由XX变为XX</t>
  </si>
  <si>
    <t>季末</t>
  </si>
  <si>
    <r>
      <rPr>
        <rFont val="SimSun"/>
        <b val="true"/>
        <i val="false"/>
        <strike val="false"/>
        <color theme="1" tint="0"/>
        <sz val="10"/>
        <u val="none"/>
      </rPr>
      <t>导入模板字段</t>
    </r>
  </si>
  <si>
    <r>
      <rPr>
        <rFont val="SimSun"/>
        <b val="false"/>
        <i val="false"/>
        <strike val="false"/>
        <color theme="1" tint="0"/>
        <sz val="10"/>
        <u val="none"/>
      </rPr>
      <t>1、最长50个汉字。
2、不能使用特殊字符，只允许使用“_”对名称进行分割。
3、</t>
    </r>
    <r>
      <rPr>
        <rFont val="SimSun"/>
        <b val="false"/>
        <i val="false"/>
        <strike val="false"/>
        <color rgb="FFFF0000"/>
        <sz val="10"/>
        <u val="none"/>
      </rPr>
      <t>用例名称在CR内唯一，不允许出现重复。</t>
    </r>
    <r>
      <rPr>
        <rFont val="SimSun"/>
        <b val="false"/>
        <i val="false"/>
        <strike val="false"/>
        <color theme="1" tint="0"/>
        <sz val="10"/>
        <u val="none"/>
      </rPr>
      <t xml:space="preserve">
4、命名示例：GN_系统（模块）_测试需求_序号，</t>
    </r>
    <r>
      <rPr>
        <rFont val="SimSun"/>
        <b val="false"/>
        <i val="false"/>
        <strike val="false"/>
        <color rgb="FFFF0000"/>
        <sz val="10"/>
        <u val="none"/>
      </rPr>
      <t>有些元素是否能标准化、自动化？</t>
    </r>
  </si>
  <si>
    <r>
      <rPr>
        <rFont val="Microsoft YaHei"/>
        <b val="false"/>
        <i val="false"/>
        <strike val="false"/>
        <color theme="1" tint="0"/>
        <sz val="10"/>
        <u val="none"/>
      </rPr>
      <t>是</t>
    </r>
  </si>
  <si>
    <r>
      <rPr>
        <rFont val="SimSun"/>
        <b val="false"/>
        <i val="false"/>
        <strike val="false"/>
        <color theme="1" tint="0"/>
        <sz val="11"/>
        <u val="none"/>
      </rPr>
      <t xml:space="preserve">1、数据源取后台管理-系统模块下某个系统的一级模块，
2、根据系统名称所选择的系统显示当前系统下的一级模块
</t>
    </r>
    <r>
      <rPr>
        <rFont val="SimSun"/>
        <b val="false"/>
        <i val="false"/>
        <strike val="false"/>
        <color rgb="FFFF0000"/>
        <sz val="11"/>
        <u val="none"/>
      </rPr>
      <t>3、20230310，增加tip提示（代表的是产品服务）</t>
    </r>
  </si>
  <si>
    <r>
      <rPr>
        <rFont val="Arial"/>
        <b val="true"/>
        <i val="false"/>
        <strike val="false"/>
        <color rgb="FF000000"/>
        <sz val="10"/>
        <u val="none"/>
      </rPr>
      <t>UAT</t>
    </r>
    <r>
      <rPr>
        <rFont val="宋体"/>
        <b val="true"/>
        <i val="false"/>
        <strike val="false"/>
        <color rgb="FF000000"/>
        <sz val="10"/>
        <u val="none"/>
      </rPr>
      <t>和SIT案例字段一样</t>
    </r>
  </si>
  <si>
    <r>
      <rPr>
        <rFont val="宋体"/>
        <b val="true"/>
        <i val="false"/>
        <strike val="false"/>
        <color rgb="FF000000"/>
        <sz val="12"/>
        <u val="none"/>
      </rPr>
      <t>案例字段</t>
    </r>
    <r>
      <rPr>
        <rFont val="Arial"/>
        <b val="true"/>
        <i val="false"/>
        <strike val="false"/>
        <color rgb="FF000000"/>
        <sz val="12"/>
        <u val="none"/>
      </rPr>
      <t>(</t>
    </r>
    <r>
      <rPr>
        <rFont val="宋体"/>
        <b val="true"/>
        <i val="false"/>
        <strike val="false"/>
        <color rgb="FF000000"/>
        <sz val="12"/>
        <u val="none"/>
      </rPr>
      <t>标</t>
    </r>
    <r>
      <rPr>
        <rFont val="Arial"/>
        <b val="true"/>
        <i val="false"/>
        <strike val="false"/>
        <color rgb="FF000000"/>
        <sz val="12"/>
        <u val="none"/>
      </rPr>
      <t>*</t>
    </r>
    <r>
      <rPr>
        <rFont val="宋体"/>
        <b val="true"/>
        <i val="false"/>
        <strike val="false"/>
        <color rgb="FF000000"/>
        <sz val="12"/>
        <u val="none"/>
      </rPr>
      <t>为必填项</t>
    </r>
    <r>
      <rPr>
        <rFont val="Arial"/>
        <b val="true"/>
        <i val="false"/>
        <strike val="false"/>
        <color rgb="FF000000"/>
        <sz val="12"/>
        <u val="none"/>
      </rPr>
      <t>)</t>
    </r>
  </si>
  <si>
    <r>
      <rPr>
        <rFont val="Arial"/>
        <b val="false"/>
        <i val="false"/>
        <strike val="false"/>
        <color rgb="FF000000"/>
        <sz val="10"/>
        <u val="none"/>
      </rPr>
      <t>dtest</t>
    </r>
    <r>
      <rPr>
        <rFont val="宋体-简"/>
        <b val="false"/>
        <i val="false"/>
        <strike val="false"/>
        <color rgb="FF000000"/>
        <sz val="10"/>
        <u val="none"/>
      </rPr>
      <t>确认模板已经去掉，是否确认还保留该字段？</t>
    </r>
  </si>
  <si>
    <r>
      <rPr>
        <rFont val="宋体-简"/>
        <b val="false"/>
        <i val="false"/>
        <strike val="false"/>
        <color rgb="FF000000"/>
        <sz val="10"/>
        <u val="none"/>
      </rPr>
      <t>与</t>
    </r>
    <r>
      <rPr>
        <rFont val="Arial"/>
        <b val="false"/>
        <i val="false"/>
        <strike val="false"/>
        <color rgb="FF000000"/>
        <sz val="10"/>
        <u val="none"/>
      </rPr>
      <t>dtest</t>
    </r>
    <r>
      <rPr>
        <rFont val="宋体-简"/>
        <b val="false"/>
        <i val="false"/>
        <strike val="false"/>
        <color rgb="FF000000"/>
        <sz val="10"/>
        <u val="none"/>
      </rPr>
      <t>枚举项不一致，</t>
    </r>
    <r>
      <rPr>
        <rFont val="Arial"/>
        <b val="false"/>
        <i val="false"/>
        <strike val="false"/>
        <color rgb="FF000000"/>
        <sz val="10"/>
        <u val="none"/>
      </rPr>
      <t>dtest</t>
    </r>
    <r>
      <rPr>
        <rFont val="宋体-简"/>
        <b val="false"/>
        <i val="false"/>
        <strike val="false"/>
        <color rgb="FF000000"/>
        <sz val="10"/>
        <u val="none"/>
      </rPr>
      <t>枚举项为：高中低</t>
    </r>
  </si>
  <si>
    <r>
      <rPr>
        <rFont val="宋体-简"/>
        <b val="false"/>
        <i val="false"/>
        <strike val="false"/>
        <color rgb="FF000000"/>
        <sz val="10"/>
        <u val="none"/>
      </rPr>
      <t>对应</t>
    </r>
    <r>
      <rPr>
        <rFont val="Arial"/>
        <b val="false"/>
        <i val="false"/>
        <strike val="false"/>
        <color rgb="FF000000"/>
        <sz val="10"/>
        <u val="none"/>
      </rPr>
      <t>dtest</t>
    </r>
    <r>
      <rPr>
        <rFont val="宋体-简"/>
        <b val="false"/>
        <i val="false"/>
        <strike val="false"/>
        <color rgb="FF000000"/>
        <sz val="10"/>
        <u val="none"/>
      </rPr>
      <t>测试需求编号</t>
    </r>
  </si>
  <si>
    <r>
      <rPr>
        <rFont val="宋体-简"/>
        <b val="false"/>
        <i val="false"/>
        <strike val="false"/>
        <color rgb="FF000000"/>
        <sz val="10"/>
        <u val="none"/>
      </rPr>
      <t>对应</t>
    </r>
    <r>
      <rPr>
        <rFont val="Arial"/>
        <b val="false"/>
        <i val="false"/>
        <strike val="false"/>
        <color rgb="FF000000"/>
        <sz val="10"/>
        <u val="none"/>
      </rPr>
      <t>dtest</t>
    </r>
    <r>
      <rPr>
        <rFont val="宋体-简"/>
        <b val="false"/>
        <i val="false"/>
        <strike val="false"/>
        <color rgb="FF000000"/>
        <sz val="10"/>
        <u val="none"/>
      </rPr>
      <t>的一级模块</t>
    </r>
  </si>
  <si>
    <r>
      <rPr>
        <rFont val="Arial"/>
        <b val="false"/>
        <i val="false"/>
        <strike val="false"/>
        <color rgb="FF000000"/>
        <sz val="10"/>
        <u val="none"/>
      </rPr>
      <t>dtest</t>
    </r>
    <r>
      <rPr>
        <rFont val="宋体-简"/>
        <b val="false"/>
        <i val="false"/>
        <strike val="false"/>
        <color rgb="FF000000"/>
        <sz val="10"/>
        <u val="none"/>
      </rPr>
      <t>模板拆分为步骤名称和步骤描述</t>
    </r>
    <r>
      <rPr>
        <rFont val="Arial"/>
        <b val="false"/>
        <i val="false"/>
        <strike val="false"/>
        <color rgb="FF000000"/>
        <sz val="10"/>
        <u val="none"/>
      </rPr>
      <t>2</t>
    </r>
    <r>
      <rPr>
        <rFont val="宋体-简"/>
        <b val="false"/>
        <i val="false"/>
        <strike val="false"/>
        <color rgb="FF000000"/>
        <sz val="10"/>
        <u val="none"/>
      </rPr>
      <t>个字段，条目化管理</t>
    </r>
  </si>
  <si>
    <r>
      <rPr>
        <rFont val="Arial"/>
        <b val="false"/>
        <i val="false"/>
        <strike val="false"/>
        <color rgb="FF000000"/>
        <sz val="10"/>
        <u val="none"/>
      </rPr>
      <t>dtest</t>
    </r>
    <r>
      <rPr>
        <rFont val=""/>
        <b val="false"/>
        <i val="false"/>
        <strike val="false"/>
        <color rgb="FF000000"/>
        <sz val="10"/>
        <u val="none"/>
      </rPr>
      <t>无该字段,导入时根据用例名称进行唯一性校验。</t>
    </r>
  </si>
  <si>
    <r>
      <rPr>
        <rFont val=""/>
        <b val="false"/>
        <i val="false"/>
        <strike val="false"/>
        <color rgb="FF000000"/>
        <sz val="10"/>
        <u val="none"/>
      </rPr>
      <t>对应</t>
    </r>
    <r>
      <rPr>
        <rFont val="Arial"/>
        <b val="false"/>
        <i val="false"/>
        <strike val="false"/>
        <color rgb="FF000000"/>
        <sz val="10"/>
        <u val="none"/>
      </rPr>
      <t>dtest</t>
    </r>
    <r>
      <rPr>
        <rFont val=""/>
        <b val="false"/>
        <i val="false"/>
        <strike val="false"/>
        <color rgb="FF000000"/>
        <sz val="10"/>
        <u val="none"/>
      </rPr>
      <t>的二级模块，dtest该字段为非必填</t>
    </r>
  </si>
  <si>
    <r>
      <rPr>
        <rFont val="Arial"/>
        <b val="false"/>
        <i val="false"/>
        <strike val="false"/>
        <color rgb="FF000000"/>
        <sz val="10"/>
        <u val="none"/>
      </rPr>
      <t>dtest</t>
    </r>
    <r>
      <rPr>
        <rFont val=""/>
        <b val="false"/>
        <i val="false"/>
        <strike val="false"/>
        <color rgb="FF000000"/>
        <sz val="10"/>
        <u val="none"/>
      </rPr>
      <t>无该字段，是否需要增加？</t>
    </r>
  </si>
  <si>
    <r>
      <rPr>
        <rFont val="Arial"/>
        <b val="false"/>
        <i val="false"/>
        <strike val="false"/>
        <color rgb="FF000000"/>
        <sz val="10"/>
        <u val="none"/>
      </rPr>
      <t>dtest</t>
    </r>
    <r>
      <rPr>
        <rFont val=""/>
        <b val="false"/>
        <i val="false"/>
        <strike val="false"/>
        <color rgb="FF000000"/>
        <sz val="10"/>
        <u val="none"/>
      </rPr>
      <t>无该字段，如果为案例类型为流程案例，流程组织形式通过步骤体现</t>
    </r>
  </si>
  <si>
    <r>
      <rPr>
        <rFont val="宋体"/>
        <b val="false"/>
        <i val="false"/>
        <strike val="false"/>
        <color theme="1" tint="0"/>
        <sz val="10"/>
        <u val="none"/>
      </rPr>
      <t>1、最长20个汉字（40个字符）。
2、不能使用特殊字符，只允许使用“_”对名称进行分割。
3、</t>
    </r>
    <r>
      <rPr>
        <rFont val="宋体"/>
        <b val="false"/>
        <i val="false"/>
        <strike val="false"/>
        <color rgb="FFFF0000"/>
        <sz val="10"/>
        <u val="none"/>
      </rPr>
      <t xml:space="preserve">用例名称在特性范围内唯一，不允许出现重复（允许仅有数字编号差异？）。
</t>
    </r>
    <r>
      <rPr>
        <rFont val="宋体"/>
        <b val="false"/>
        <i val="false"/>
        <strike val="false"/>
        <color rgb="FF000000"/>
        <sz val="10"/>
        <u val="none"/>
      </rPr>
      <t>4、命名示例：GN_系统（模块）_测试需求_序号，</t>
    </r>
    <r>
      <rPr>
        <rFont val="宋体"/>
        <b val="false"/>
        <i val="false"/>
        <strike val="false"/>
        <color rgb="FFFF0000"/>
        <sz val="10"/>
        <u val="none"/>
      </rPr>
      <t>有些元素是否能标准化、自动化？</t>
    </r>
  </si>
  <si>
    <r>
      <rPr>
        <rFont val=""/>
        <b val="false"/>
        <i val="false"/>
        <strike val="false"/>
        <color rgb="FF000000"/>
        <sz val="10"/>
        <u val="none"/>
      </rPr>
      <t>与</t>
    </r>
    <r>
      <rPr>
        <rFont val="Arial"/>
        <b val="false"/>
        <i val="false"/>
        <strike val="false"/>
        <color rgb="FF000000"/>
        <sz val="10"/>
        <u val="none"/>
      </rPr>
      <t>dtest</t>
    </r>
    <r>
      <rPr>
        <rFont val=""/>
        <b val="false"/>
        <i val="false"/>
        <strike val="false"/>
        <color rgb="FF000000"/>
        <sz val="10"/>
        <u val="none"/>
      </rPr>
      <t>枚举项不一致，</t>
    </r>
    <r>
      <rPr>
        <rFont val="Arial"/>
        <b val="false"/>
        <i val="false"/>
        <strike val="false"/>
        <color rgb="FF000000"/>
        <sz val="10"/>
        <u val="none"/>
      </rPr>
      <t>dtest</t>
    </r>
    <r>
      <rPr>
        <rFont val=""/>
        <b val="false"/>
        <i val="false"/>
        <strike val="false"/>
        <color rgb="FF000000"/>
        <sz val="10"/>
        <u val="none"/>
      </rPr>
      <t>枚举项为：
流程案例
功能案例（默认）
接口案例
UI案例</t>
    </r>
  </si>
  <si>
    <r>
      <rPr>
        <rFont val="Arial"/>
        <b val="false"/>
        <i val="false"/>
        <strike val="false"/>
        <color rgb="FF000000"/>
        <sz val="10"/>
        <u val="none"/>
      </rPr>
      <t>dtest</t>
    </r>
    <r>
      <rPr>
        <rFont val=""/>
        <b val="false"/>
        <i val="false"/>
        <strike val="false"/>
        <color rgb="FF000000"/>
        <sz val="10"/>
        <u val="none"/>
      </rPr>
      <t>无该字段,导入时根据用例名称进行唯一性校验。需要考虑如何导入场景下的处理逻辑</t>
    </r>
  </si>
  <si>
    <r>
      <rPr>
        <rFont val="Arial"/>
        <b val="false"/>
        <i val="false"/>
        <strike val="false"/>
        <color rgb="FF000000"/>
        <sz val="10"/>
        <u val="none"/>
      </rPr>
      <t>dtest</t>
    </r>
    <r>
      <rPr>
        <rFont val=""/>
        <b val="false"/>
        <i val="false"/>
        <strike val="false"/>
        <color rgb="FF000000"/>
        <sz val="10"/>
        <u val="none"/>
      </rPr>
      <t>无该字段，是否需要保留？不保留，其他字段已替代</t>
    </r>
  </si>
  <si>
    <r>
      <rPr>
        <rFont val="Arial"/>
        <b val="false"/>
        <i val="false"/>
        <strike val="false"/>
        <color rgb="FF000000"/>
        <sz val="10"/>
        <u val="none"/>
      </rPr>
      <t>dtest</t>
    </r>
    <r>
      <rPr>
        <rFont val=""/>
        <b val="false"/>
        <i val="false"/>
        <strike val="false"/>
        <color rgb="FF000000"/>
        <sz val="10"/>
        <u val="none"/>
      </rPr>
      <t>无该字段，如果为案例类型为流程案例，流程组织形式通过步骤体现。待与济南沟通后再看流程案例的表现形式</t>
    </r>
  </si>
  <si>
    <r>
      <rPr>
        <rFont val="微软雅黑"/>
        <b val="true"/>
        <i val="false"/>
        <strike val="false"/>
        <color rgb="FFFF0000"/>
        <sz val="10"/>
        <u val="none"/>
      </rPr>
      <t>*</t>
    </r>
    <r>
      <rPr>
        <rFont val="微软雅黑"/>
        <b val="true"/>
        <i val="false"/>
        <strike val="false"/>
        <color theme="1" tint="0"/>
        <sz val="10"/>
        <u val="none"/>
      </rPr>
      <t>案例编号</t>
    </r>
  </si>
  <si>
    <r>
      <rPr>
        <rFont val="微软雅黑"/>
        <b val="true"/>
        <i val="false"/>
        <strike val="false"/>
        <color rgb="FFFF0000"/>
        <sz val="10"/>
        <u val="none"/>
      </rPr>
      <t>*</t>
    </r>
    <r>
      <rPr>
        <rFont val="微软雅黑"/>
        <b val="true"/>
        <i val="false"/>
        <strike val="false"/>
        <color theme="1" tint="0"/>
        <sz val="10"/>
        <u val="none"/>
      </rPr>
      <t>案例名称</t>
    </r>
  </si>
  <si>
    <r>
      <rPr>
        <rFont val="微软雅黑"/>
        <b val="true"/>
        <i val="false"/>
        <strike val="false"/>
        <color rgb="FFFF0000"/>
        <sz val="10"/>
        <u val="none"/>
      </rPr>
      <t>*</t>
    </r>
    <r>
      <rPr>
        <rFont val="微软雅黑"/>
        <b val="true"/>
        <i val="false"/>
        <strike val="false"/>
        <color theme="1" tint="0"/>
        <sz val="10"/>
        <u val="none"/>
      </rPr>
      <t>案例描述</t>
    </r>
  </si>
  <si>
    <r>
      <rPr>
        <rFont val="微软雅黑"/>
        <b val="true"/>
        <i val="false"/>
        <strike val="false"/>
        <color rgb="FFFF0000"/>
        <sz val="10"/>
        <u val="none"/>
      </rPr>
      <t>*</t>
    </r>
    <r>
      <rPr>
        <rFont val="微软雅黑"/>
        <b val="true"/>
        <i val="false"/>
        <strike val="false"/>
        <color theme="1" tint="0"/>
        <sz val="10"/>
        <u val="none"/>
      </rPr>
      <t>正/反例</t>
    </r>
  </si>
  <si>
    <r>
      <rPr>
        <rFont val="微软雅黑"/>
        <b val="true"/>
        <i val="false"/>
        <strike val="false"/>
        <color rgb="FFFF0000"/>
        <sz val="10"/>
        <u val="none"/>
      </rPr>
      <t>*</t>
    </r>
    <r>
      <rPr>
        <rFont val="微软雅黑"/>
        <b val="true"/>
        <i val="false"/>
        <strike val="false"/>
        <color rgb="FF252B3A"/>
        <sz val="10"/>
        <u val="none"/>
      </rPr>
      <t>预设数据/前置条件</t>
    </r>
  </si>
  <si>
    <r>
      <rPr>
        <rFont val="微软雅黑"/>
        <b val="true"/>
        <i val="false"/>
        <strike val="false"/>
        <color rgb="FFFF0000"/>
        <sz val="10"/>
        <u val="none"/>
      </rPr>
      <t>*</t>
    </r>
    <r>
      <rPr>
        <rFont val="微软雅黑"/>
        <b val="true"/>
        <i val="false"/>
        <strike val="false"/>
        <color theme="1" tint="0"/>
        <sz val="10"/>
        <u val="none"/>
      </rPr>
      <t>交易类型</t>
    </r>
  </si>
  <si>
    <r>
      <rPr>
        <rFont val="微软雅黑"/>
        <b val="true"/>
        <i val="false"/>
        <strike val="false"/>
        <color rgb="FFFF0000"/>
        <sz val="10"/>
        <u val="none"/>
      </rPr>
      <t>*</t>
    </r>
    <r>
      <rPr>
        <rFont val="微软雅黑"/>
        <b val="true"/>
        <i val="false"/>
        <strike val="false"/>
        <color theme="1" tint="0"/>
        <sz val="10"/>
        <u val="none"/>
      </rPr>
      <t>重要性</t>
    </r>
  </si>
  <si>
    <r>
      <rPr>
        <rFont val="微软雅黑"/>
        <b val="true"/>
        <i val="false"/>
        <strike val="false"/>
        <color rgb="FFFF0000"/>
        <sz val="10"/>
        <u val="none"/>
      </rPr>
      <t>*</t>
    </r>
    <r>
      <rPr>
        <rFont val="微软雅黑"/>
        <b val="true"/>
        <i val="false"/>
        <strike val="false"/>
        <color theme="1" tint="0"/>
        <sz val="10"/>
        <u val="none"/>
      </rPr>
      <t>系统名称</t>
    </r>
  </si>
  <si>
    <r>
      <rPr>
        <rFont val="微软雅黑"/>
        <b val="true"/>
        <i val="false"/>
        <strike val="false"/>
        <color rgb="FFFF0000"/>
        <sz val="10"/>
        <u val="none"/>
      </rPr>
      <t>*</t>
    </r>
    <r>
      <rPr>
        <rFont val="微软雅黑"/>
        <b val="true"/>
        <i val="false"/>
        <strike val="false"/>
        <color theme="1" tint="0"/>
        <sz val="10"/>
        <u val="none"/>
      </rPr>
      <t>一级模块</t>
    </r>
  </si>
  <si>
    <r>
      <rPr>
        <rFont val="微软雅黑"/>
        <b val="true"/>
        <i val="false"/>
        <strike val="false"/>
        <color rgb="FFFF0000"/>
        <sz val="10"/>
        <u val="none"/>
      </rPr>
      <t>*</t>
    </r>
    <r>
      <rPr>
        <rFont val="微软雅黑"/>
        <b val="true"/>
        <i val="false"/>
        <strike val="false"/>
        <color theme="1" tint="0"/>
        <sz val="10"/>
        <u val="none"/>
      </rPr>
      <t>案例设计人</t>
    </r>
  </si>
  <si>
    <r>
      <rPr>
        <rFont val="微软雅黑"/>
        <b val="true"/>
        <i val="false"/>
        <strike val="false"/>
        <color rgb="FFFF0000"/>
        <sz val="10"/>
        <u val="none"/>
      </rPr>
      <t>*</t>
    </r>
    <r>
      <rPr>
        <rFont val="微软雅黑"/>
        <b val="true"/>
        <i val="false"/>
        <strike val="false"/>
        <color theme="1" tint="0"/>
        <sz val="10"/>
        <u val="none"/>
      </rPr>
      <t>测试步骤</t>
    </r>
  </si>
  <si>
    <r>
      <rPr>
        <rFont val="微软雅黑"/>
        <b val="true"/>
        <i val="false"/>
        <strike val="false"/>
        <color rgb="FFFF0000"/>
        <sz val="10"/>
        <u val="none"/>
      </rPr>
      <t>*</t>
    </r>
    <r>
      <rPr>
        <rFont val="微软雅黑"/>
        <b val="true"/>
        <i val="false"/>
        <strike val="false"/>
        <color theme="1" tint="0"/>
        <sz val="10"/>
        <u val="none"/>
      </rPr>
      <t>是否冒烟案例</t>
    </r>
  </si>
  <si>
    <r>
      <rPr>
        <rFont val="微软雅黑"/>
        <b val="true"/>
        <i val="false"/>
        <strike val="false"/>
        <color rgb="FFFF0000"/>
        <sz val="10"/>
        <u val="none"/>
      </rPr>
      <t>*</t>
    </r>
    <r>
      <rPr>
        <rFont val="微软雅黑"/>
        <b val="true"/>
        <i val="false"/>
        <strike val="false"/>
        <color theme="1" tint="0"/>
        <sz val="10"/>
        <u val="none"/>
      </rPr>
      <t>案例类型</t>
    </r>
  </si>
  <si>
    <r>
      <rPr>
        <rFont val="微软雅黑"/>
        <b val="true"/>
        <i val="false"/>
        <strike val="false"/>
        <color rgb="FFFF0000"/>
        <sz val="10"/>
        <u val="none"/>
      </rPr>
      <t>*</t>
    </r>
    <r>
      <rPr>
        <rFont val="微软雅黑"/>
        <b val="true"/>
        <i val="false"/>
        <strike val="false"/>
        <color rgb="FF000000"/>
        <sz val="10"/>
        <u val="none"/>
      </rPr>
      <t>测试类型</t>
    </r>
  </si>
  <si>
    <r>
      <rPr>
        <rFont val="微软雅黑"/>
        <b val="true"/>
        <i val="false"/>
        <strike val="false"/>
        <color rgb="FFFF0000"/>
        <sz val="10"/>
        <u val="none"/>
      </rPr>
      <t>*</t>
    </r>
    <r>
      <rPr>
        <rFont val="微软雅黑"/>
        <b val="true"/>
        <i val="false"/>
        <strike val="false"/>
        <color theme="1" tint="0"/>
        <sz val="10"/>
        <u val="none"/>
      </rPr>
      <t>案例执行方式</t>
    </r>
  </si>
  <si>
    <r>
      <rPr>
        <rFont val="微软雅黑"/>
        <b val="true"/>
        <i val="false"/>
        <strike val="false"/>
        <color rgb="FFFF0000"/>
        <sz val="10"/>
        <u val="none"/>
      </rPr>
      <t>*</t>
    </r>
    <r>
      <rPr>
        <rFont val="微软雅黑"/>
        <b val="true"/>
        <i val="false"/>
        <strike val="false"/>
        <color theme="1" tint="0"/>
        <sz val="10"/>
        <u val="none"/>
      </rPr>
      <t>步骤描述</t>
    </r>
  </si>
  <si>
    <r>
      <rPr>
        <rFont val="微软雅黑"/>
        <b val="true"/>
        <i val="false"/>
        <strike val="false"/>
        <color rgb="FFFF0000"/>
        <sz val="10"/>
        <u val="none"/>
      </rPr>
      <t>*</t>
    </r>
    <r>
      <rPr>
        <rFont val="微软雅黑"/>
        <b val="true"/>
        <i val="false"/>
        <strike val="false"/>
        <color theme="1" tint="0"/>
        <sz val="10"/>
        <u val="none"/>
      </rPr>
      <t>预期结果</t>
    </r>
  </si>
</sst>
</file>

<file path=xl/styles.xml><?xml version="1.0" encoding="utf-8"?>
<styleSheet xmlns="http://schemas.openxmlformats.org/spreadsheetml/2006/main">
  <fonts count="61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name val="宋体"/>
      <b val="true"/>
      <color theme="1" tint="0"/>
      <sz val="10"/>
    </font>
    <font>
      <name val="SimSun"/>
      <b val="true"/>
      <i val="false"/>
      <strike val="false"/>
      <color theme="1" tint="0"/>
      <sz val="10"/>
    </font>
    <font>
      <name val="SimSun"/>
      <b val="true"/>
      <color theme="1" tint="0"/>
      <sz val="10"/>
    </font>
    <font>
      <name val="宋体"/>
      <b val="true"/>
    </font>
    <font>
      <name val="宋体"/>
      <color theme="1" tint="0"/>
      <sz val="10"/>
    </font>
    <font>
      <name val="微软雅黑"/>
      <color theme="1" tint="0"/>
      <sz val="10"/>
    </font>
    <font>
      <name val="Microsoft YaHei"/>
      <b val="false"/>
      <i val="false"/>
      <strike val="false"/>
      <color theme="1" tint="0"/>
      <sz val="10"/>
    </font>
    <font>
      <name val="SimSun"/>
      <b val="false"/>
      <i val="false"/>
      <strike val="false"/>
      <color theme="1" tint="0"/>
      <sz val="10"/>
    </font>
    <font>
      <name val="SimSun"/>
      <b val="false"/>
      <i val="false"/>
      <strike val="false"/>
      <color rgb="FFFF0000"/>
      <sz val="10"/>
    </font>
    <font>
      <b val="false"/>
      <i val="false"/>
      <strike val="false"/>
      <color theme="1" tint="0"/>
      <sz val="10"/>
    </font>
    <font>
      <name val="宋体"/>
      <color rgb="FFFF0000"/>
      <sz val="10"/>
    </font>
    <font>
      <name val="Microsoft YaHei"/>
      <color theme="1" tint="0"/>
      <sz val="10"/>
    </font>
    <font>
      <name val="宋体"/>
      <color rgb="FF000000"/>
      <sz val="11"/>
    </font>
    <font>
      <name val="微软雅黑"/>
      <color rgb="FF000000"/>
      <sz val="10"/>
    </font>
    <font>
      <b val="false"/>
      <i val="false"/>
      <strike val="false"/>
      <color rgb="FF000000"/>
      <sz val="10"/>
    </font>
    <font>
      <color rgb="FF000000"/>
      <sz val="10"/>
    </font>
    <font>
      <name val="宋体"/>
      <color rgb="FF000000"/>
      <sz val="10"/>
    </font>
    <font>
      <name val="SimSun"/>
      <b val="false"/>
      <i val="false"/>
      <strike val="false"/>
      <color rgb="FF000000"/>
      <sz val="10"/>
    </font>
    <font>
      <color theme="1" tint="0"/>
      <sz val="10"/>
    </font>
    <font>
      <name val="Microsoft YaHei"/>
    </font>
    <font>
      <name val="宋体"/>
      <color theme="1" tint="0"/>
      <sz val="11"/>
    </font>
    <font>
      <name val="SimSun"/>
      <b val="false"/>
      <i val="false"/>
      <strike val="false"/>
      <color theme="1" tint="0"/>
      <sz val="11"/>
    </font>
    <font>
      <name val="宋体"/>
      <color rgb="FFFF0000"/>
      <sz val="11"/>
    </font>
    <font>
      <b val="false"/>
      <i val="false"/>
      <strike val="false"/>
      <color rgb="FFFF0000"/>
      <sz val="10"/>
    </font>
    <font>
      <name val="微软雅黑"/>
      <b val="false"/>
      <i val="false"/>
      <strike val="false"/>
      <color theme="1" tint="0"/>
      <sz val="10"/>
    </font>
    <font>
      <name val="宋体"/>
      <sz val="11"/>
    </font>
    <font>
      <name val="宋体"/>
      <sz val="10"/>
    </font>
    <font>
      <name val="微软雅黑"/>
      <sz val="10"/>
    </font>
    <font>
      <name val="SimSun"/>
      <b val="false"/>
      <i val="false"/>
      <strike val="false"/>
      <color rgb="FF000000"/>
      <sz val="11"/>
    </font>
    <font>
      <name val="SimSun"/>
      <color theme="1" tint="0"/>
      <sz val="10"/>
    </font>
    <font>
      <name val="微软雅黑"/>
      <color theme="1" tint="0"/>
      <sz val="10"/>
    </font>
    <font>
      <name val="宋体"/>
      <color theme="1" tint="0"/>
      <sz val="10"/>
    </font>
    <font>
      <name val="Arial"/>
      <b val="true"/>
    </font>
    <font>
      <name val="Arial"/>
    </font>
    <font>
      <name val="宋体"/>
      <b val="true"/>
      <sz val="12"/>
    </font>
    <font>
      <name val="宋体"/>
      <b val="true"/>
      <color rgb="FF000000"/>
      <sz val="12"/>
    </font>
    <font>
      <name val="宋体"/>
      <b val="true"/>
      <color rgb="FFFF0000"/>
      <sz val="12"/>
    </font>
    <font>
      <name val="Arial"/>
      <b val="true"/>
      <sz val="12"/>
    </font>
    <font>
      <name val="宋体-简"/>
    </font>
    <font>
      <name val="宋体-简"/>
      <color rgb="FF000000"/>
      <sz val="10"/>
    </font>
    <font>
      <name val="Arial"/>
      <b val="false"/>
      <i val="false"/>
      <strike val="false"/>
      <color rgb="FF000000"/>
      <sz val="10"/>
    </font>
    <font>
      <name val="宋体-简"/>
      <b val="false"/>
      <i val="false"/>
      <strike val="false"/>
      <color rgb="FF000000"/>
      <sz val="10"/>
    </font>
    <font>
      <name val="宋体"/>
      <b val="false"/>
      <sz val="10"/>
    </font>
    <font>
      <name val="SimSun"/>
      <b val="false"/>
      <color theme="1" tint="0"/>
      <sz val="10"/>
    </font>
    <font>
      <name val="SimSun"/>
      <b val="false"/>
      <color rgb="FF000000"/>
      <sz val="10"/>
    </font>
    <font>
      <name val="宋体"/>
      <b val="false"/>
      <color rgb="FF000000"/>
      <sz val="10"/>
    </font>
    <font>
      <name val="宋体"/>
      <b val="false"/>
      <color rgb="FFFF0000"/>
      <sz val="10"/>
    </font>
    <font>
      <name val="宋体-简"/>
      <b val="false"/>
      <sz val="10"/>
    </font>
    <font>
      <name val="微软雅黑"/>
      <b val="false"/>
      <color theme="1" tint="0"/>
      <sz val="10"/>
    </font>
    <font>
      <name val="宋体-简"/>
      <b val="false"/>
      <color rgb="FF000000"/>
      <sz val="10"/>
    </font>
    <font>
      <name val="微软雅黑"/>
      <b val="false"/>
      <color rgb="FF000000"/>
      <sz val="10"/>
    </font>
    <font>
      <b val="true"/>
      <i val="false"/>
      <strike val="false"/>
      <color theme="1" tint="0"/>
      <sz val="10"/>
    </font>
    <font>
      <b val="true"/>
      <i val="false"/>
      <strike val="false"/>
      <color rgb="FF252B3A"/>
      <sz val="10"/>
    </font>
    <font>
      <name val="微软雅黑"/>
      <b val="true"/>
      <color theme="1" tint="0"/>
      <sz val="10"/>
    </font>
    <font>
      <b val="true"/>
      <i val="false"/>
      <strike val="false"/>
      <color rgb="FF000000"/>
      <sz val="10"/>
    </font>
    <font>
      <name val="微软雅黑"/>
      <b val="true"/>
      <color rgb="FF252B3A"/>
      <sz val="10"/>
    </font>
    <font>
      <name val="微软雅黑"/>
      <b val="true"/>
      <color rgb="FF000000"/>
      <sz val="10"/>
    </font>
    <font>
      <sz val="9"/>
    </font>
  </fonts>
  <fills count="9">
    <fill>
      <patternFill patternType="none"/>
    </fill>
    <fill>
      <patternFill patternType="gray125"/>
    </fill>
    <fill>
      <patternFill patternType="solid">
        <fgColor theme="3" tint="0.8"/>
        <bgColor auto="true"/>
      </patternFill>
    </fill>
    <fill>
      <patternFill patternType="solid">
        <fgColor rgb="FFE5EFFF"/>
        <bgColor auto="true"/>
      </patternFill>
    </fill>
    <fill>
      <patternFill patternType="solid">
        <fgColor rgb="FFC3EAD5"/>
        <bgColor auto="true"/>
      </patternFill>
    </fill>
    <fill>
      <patternFill patternType="solid">
        <fgColor rgb="FFE5F6FF"/>
        <bgColor auto="true"/>
      </patternFill>
    </fill>
    <fill>
      <patternFill patternType="solid">
        <fgColor rgb="FFFF0000"/>
        <bgColor auto="true"/>
      </patternFill>
    </fill>
    <fill>
      <patternFill patternType="solid">
        <fgColor rgb="FFFFFF00"/>
        <bgColor auto="true"/>
      </patternFill>
    </fill>
    <fill>
      <patternFill patternType="solid">
        <fgColor rgb="FF92D050"/>
        <bgColor auto="true"/>
      </patternFill>
    </fill>
  </fills>
  <borders count="25">
    <border>
      <left/>
      <right/>
      <top/>
      <bottom/>
      <diagonal/>
    </border>
    <border diagonalUp="true" diagonalDown="true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true" diagonalDown="true">
      <left style="thin">
        <color rgb="FFFF0000"/>
      </left>
      <top style="thin">
        <color rgb="FFFF0000"/>
      </top>
      <bottom style="thin">
        <color rgb="FFFF0000"/>
      </bottom>
      <diagonal/>
    </border>
    <border diagonalUp="true" diagonalDown="true">
      <right style="thin">
        <color rgb="FFFF0000"/>
      </right>
      <top style="thin">
        <color rgb="FFFF0000"/>
      </top>
      <bottom style="thin">
        <color rgb="FFFF0000"/>
      </bottom>
      <diagonal/>
    </border>
    <border/>
    <border/>
    <border diagonalUp="true" diagonalDown="true">
      <right style="thin">
        <color rgb="FF000000"/>
      </right>
      <top style="thin">
        <color rgb="FF000000"/>
      </top>
      <bottom style="thin">
        <color rgb="FF000000"/>
      </bottom>
      <diagonal/>
    </border>
    <border diagonalUp="true" diagonalDown="true">
      <right style="thin">
        <color rgb="FF000000"/>
      </right>
      <bottom style="thin">
        <color rgb="FF000000"/>
      </bottom>
      <diagonal/>
    </border>
    <border diagonalUp="true" diagonalDown="true">
      <right style="thin">
        <color rgb="FF000000"/>
      </right>
      <top/>
      <bottom style="thin">
        <color rgb="FF000000"/>
      </bottom>
      <diagonal/>
    </border>
    <border diagonalUp="true" diagonalDown="true">
      <left style="thin">
        <color rgb="FFFFFF00"/>
      </left>
      <top style="thin">
        <color rgb="FFFFFF00"/>
      </top>
      <bottom style="thin">
        <color rgb="FFFFFF00"/>
      </bottom>
      <diagonal/>
    </border>
    <border diagonalUp="true" diagonalDown="true">
      <right style="thin">
        <color rgb="FF000000"/>
      </right>
      <top style="thin">
        <color rgb="FF000000"/>
      </top>
      <bottom/>
      <diagonal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/>
    <border diagonalUp="true" diagonalDown="true">
      <left style="thin">
        <color theme="3" tint="0.8"/>
      </left>
      <right style="thin">
        <color theme="3" tint="0.8"/>
      </right>
      <bottom style="thin">
        <color theme="3" tint="0.8"/>
      </bottom>
      <diagonal/>
    </border>
    <border diagonalUp="true" diagonalDown="true">
      <diagonal/>
    </border>
    <border/>
    <border diagonalUp="true" diagonalDown="true">
      <left style="thin">
        <color theme="3" tint="0.8"/>
      </left>
      <right style="thin">
        <color theme="3" tint="0.8"/>
      </right>
      <top style="thin">
        <color theme="3" tint="0.8"/>
      </top>
      <bottom style="thin">
        <color theme="3" tint="0.8"/>
      </bottom>
      <diagonal/>
    </border>
    <border diagonalUp="true" diagonalDown="true">
      <left/>
      <right/>
      <top/>
      <bottom/>
      <diagonal/>
    </border>
    <border diagonalUp="true" diagonalDown="true">
      <left style="thin">
        <color rgb="FF000000"/>
      </left>
      <right style="thin">
        <color rgb="FF000000"/>
      </right>
      <bottom style="thin">
        <color rgb="FF000000"/>
      </bottom>
      <diagonal/>
    </border>
    <border>
      <left style="thin">
        <color rgb="FF000000"/>
      </left>
      <right style="thin">
        <color rgb="FF000000"/>
      </right>
      <bottom style="thin">
        <color rgb="FF000000"/>
      </bottom>
    </border>
    <border diagonalUp="true" diagonalDown="true">
      <left style="thin">
        <color rgb="FF000000"/>
      </left>
      <right style="thin">
        <color rgb="FF000000"/>
      </right>
      <top style="thin">
        <color rgb="FF000000"/>
      </top>
      <diagonal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>
    <xf numFmtId="0" fontId="0" fillId="0" borderId="0" xfId="0">
      <alignment vertical="center"/>
    </xf>
  </cellStyleXfs>
  <cellXfs count="196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numFmtId="0" fontId="3" fillId="0" borderId="1" xfId="0">
      <alignment horizontal="left" vertical="center"/>
    </xf>
    <xf numFmtId="0" fontId="4" fillId="2" borderId="2" xfId="0">
      <alignment horizontal="center" vertical="center"/>
    </xf>
    <xf numFmtId="0" fontId="4" fillId="3" borderId="2" xfId="0">
      <alignment horizontal="center" vertical="center"/>
    </xf>
    <xf numFmtId="0" fontId="5" fillId="3" borderId="2" xfId="0">
      <alignment horizontal="center" vertical="center"/>
    </xf>
    <xf numFmtId="0" fontId="4" fillId="4" borderId="1" xfId="0">
      <alignment horizontal="center" vertical="center"/>
    </xf>
    <xf fontId="0" fillId="0" borderId="1" xfId="0">
      <alignment horizontal="center" vertical="center"/>
    </xf>
    <xf numFmtId="0" fontId="4" fillId="5" borderId="2" xfId="0">
      <alignment horizontal="center" vertical="center"/>
    </xf>
    <xf fontId="0" fillId="0" borderId="2" xfId="0">
      <alignment vertical="center"/>
    </xf>
    <xf numFmtId="0" fontId="3" fillId="0" borderId="1" xfId="0">
      <alignment horizontal="left" vertical="center" wrapText="true"/>
    </xf>
    <xf numFmtId="0" fontId="6" fillId="0" borderId="1" xfId="0">
      <alignment horizontal="left" vertical="center"/>
    </xf>
    <xf numFmtId="0" fontId="4" fillId="0" borderId="1" xfId="0">
      <alignment horizontal="left" vertical="center"/>
    </xf>
    <xf numFmtId="0" fontId="3" fillId="2" borderId="1" xfId="0">
      <alignment horizontal="left" vertical="center"/>
    </xf>
    <xf numFmtId="0" fontId="4" fillId="2" borderId="1" xfId="0">
      <alignment horizontal="left" vertical="center"/>
    </xf>
    <xf numFmtId="0" fontId="4" fillId="3" borderId="1" xfId="0">
      <alignment horizontal="left" vertical="center"/>
    </xf>
    <xf numFmtId="0" fontId="5" fillId="3" borderId="1" xfId="0">
      <alignment horizontal="left" vertical="center"/>
    </xf>
    <xf numFmtId="0" fontId="4" fillId="4" borderId="1" xfId="0">
      <alignment horizontal="left" vertical="center"/>
    </xf>
    <xf numFmtId="0" fontId="4" fillId="5" borderId="1" xfId="0">
      <alignment horizontal="left" vertical="center"/>
    </xf>
    <xf numFmtId="0" fontId="7" fillId="0" borderId="1" xfId="0">
      <alignment horizontal="left" vertical="center"/>
    </xf>
    <xf numFmtId="0" fontId="8" fillId="0" borderId="1" xfId="0">
      <alignment horizontal="left" vertical="center"/>
    </xf>
    <xf numFmtId="0" fontId="8" fillId="2" borderId="1" xfId="0">
      <alignment horizontal="left" vertical="center"/>
    </xf>
    <xf numFmtId="0" fontId="8" fillId="3" borderId="1" xfId="0">
      <alignment horizontal="left" vertical="center"/>
    </xf>
    <xf numFmtId="0" fontId="9" fillId="3" borderId="1" xfId="0">
      <alignment horizontal="left" vertical="center"/>
    </xf>
    <xf numFmtId="0" fontId="8" fillId="4" borderId="1" xfId="0">
      <alignment horizontal="left" vertical="center"/>
    </xf>
    <xf numFmtId="0" fontId="9" fillId="4" borderId="1" xfId="0">
      <alignment horizontal="left" vertical="center"/>
    </xf>
    <xf numFmtId="0" fontId="9" fillId="5" borderId="1" xfId="0">
      <alignment horizontal="left" vertical="center"/>
    </xf>
    <xf numFmtId="0" fontId="8" fillId="5" borderId="1" xfId="0">
      <alignment horizontal="left" vertical="center"/>
    </xf>
    <xf numFmtId="0" fontId="10" fillId="0" borderId="1" xfId="0">
      <alignment horizontal="left" vertical="center" wrapText="true"/>
    </xf>
    <xf numFmtId="0" fontId="8" fillId="5" borderId="2" xfId="0">
      <alignment horizontal="left" vertical="center"/>
    </xf>
    <xf numFmtId="0" fontId="10" fillId="0" borderId="1" xfId="0">
      <alignment horizontal="left" vertical="center"/>
    </xf>
    <xf numFmtId="0" fontId="11" fillId="0" borderId="1" xfId="0">
      <alignment horizontal="left" vertical="center" wrapText="true"/>
    </xf>
    <xf numFmtId="0" fontId="12" fillId="2" borderId="1" xfId="0">
      <alignment horizontal="left" vertical="center"/>
    </xf>
    <xf numFmtId="0" fontId="13" fillId="0" borderId="1" xfId="0">
      <alignment horizontal="left" vertical="center" wrapText="true"/>
    </xf>
    <xf numFmtId="0" fontId="14" fillId="3" borderId="1" xfId="0">
      <alignment horizontal="left" vertical="center"/>
    </xf>
    <xf numFmtId="0" fontId="9" fillId="5" borderId="2" xfId="0">
      <alignment horizontal="left" vertical="center"/>
    </xf>
    <xf numFmtId="0" fontId="7" fillId="0" borderId="1" xfId="0">
      <alignment horizontal="left" vertical="center" wrapText="true"/>
    </xf>
    <xf numFmtId="0" fontId="9" fillId="0" borderId="1" xfId="0">
      <alignment horizontal="left" vertical="center"/>
    </xf>
    <xf numFmtId="0" fontId="12" fillId="0" borderId="1" xfId="0">
      <alignment horizontal="left" vertical="center"/>
    </xf>
    <xf numFmtId="0" fontId="7" fillId="0" borderId="1" xfId="0">
      <alignment vertical="center" wrapText="true"/>
    </xf>
    <xf numFmtId="0" fontId="15" fillId="0" borderId="3" xfId="0">
      <alignment vertical="center"/>
    </xf>
    <xf numFmtId="0" fontId="7" fillId="6" borderId="1" xfId="0">
      <alignment horizontal="left" vertical="center"/>
    </xf>
    <xf numFmtId="0" fontId="16" fillId="0" borderId="1" xfId="0">
      <alignment horizontal="left" vertical="center"/>
    </xf>
    <xf numFmtId="0" fontId="8" fillId="6" borderId="1" xfId="0">
      <alignment horizontal="left" vertical="center"/>
    </xf>
    <xf numFmtId="0" fontId="17" fillId="3" borderId="1" xfId="0">
      <alignment horizontal="left" vertical="center"/>
    </xf>
    <xf numFmtId="0" fontId="18" fillId="3" borderId="1" xfId="0">
      <alignment horizontal="left" vertical="center"/>
    </xf>
    <xf numFmtId="0" fontId="17" fillId="4" borderId="1" xfId="0">
      <alignment horizontal="left" vertical="center"/>
    </xf>
    <xf numFmtId="0" fontId="17" fillId="5" borderId="1" xfId="0">
      <alignment horizontal="left" vertical="center"/>
    </xf>
    <xf numFmtId="0" fontId="17" fillId="5" borderId="2" xfId="0">
      <alignment horizontal="left" vertical="center"/>
    </xf>
    <xf numFmtId="0" fontId="19" fillId="0" borderId="1" xfId="0">
      <alignment horizontal="left" vertical="center"/>
    </xf>
    <xf numFmtId="0" fontId="20" fillId="0" borderId="1" xfId="0">
      <alignment horizontal="left" vertical="center" wrapText="true"/>
    </xf>
    <xf numFmtId="0" fontId="15" fillId="0" borderId="1" xfId="0">
      <alignment vertical="center"/>
    </xf>
    <xf numFmtId="0" fontId="15" fillId="0" borderId="4" xfId="0">
      <alignment vertical="center"/>
    </xf>
    <xf fontId="0" fillId="0" borderId="5" xfId="0">
      <alignment vertical="center"/>
    </xf>
    <xf numFmtId="0" fontId="12" fillId="3" borderId="1" xfId="0">
      <alignment horizontal="left" vertical="center"/>
    </xf>
    <xf numFmtId="0" fontId="21" fillId="3" borderId="1" xfId="0">
      <alignment horizontal="left" vertical="center"/>
    </xf>
    <xf numFmtId="0" fontId="12" fillId="4" borderId="1" xfId="0">
      <alignment horizontal="left" vertical="center"/>
    </xf>
    <xf numFmtId="0" fontId="12" fillId="5" borderId="1" xfId="0">
      <alignment horizontal="left" vertical="center"/>
    </xf>
    <xf numFmtId="0" fontId="12" fillId="5" borderId="2" xfId="0">
      <alignment horizontal="left" vertical="center"/>
    </xf>
    <xf fontId="0" fillId="0" borderId="1" xfId="0">
      <alignment vertical="center"/>
    </xf>
    <xf fontId="0" fillId="7" borderId="0" xfId="0">
      <alignment vertical="center"/>
    </xf>
    <xf numFmtId="0" fontId="12" fillId="7" borderId="1" xfId="0">
      <alignment horizontal="left" vertical="center"/>
    </xf>
    <xf numFmtId="0" fontId="8" fillId="7" borderId="1" xfId="0">
      <alignment horizontal="left" vertical="center"/>
    </xf>
    <xf numFmtId="0" fontId="7" fillId="7" borderId="1" xfId="0">
      <alignment horizontal="left" vertical="center"/>
    </xf>
    <xf numFmtId="0" fontId="7" fillId="7" borderId="1" xfId="0">
      <alignment horizontal="left" vertical="center" wrapText="true"/>
    </xf>
    <xf fontId="0" fillId="7" borderId="2" xfId="0">
      <alignment vertical="center"/>
    </xf>
    <xf fontId="0" fillId="7" borderId="6" xfId="0">
      <alignment vertical="center"/>
    </xf>
    <xf numFmtId="0" fontId="10" fillId="0" borderId="1" xfId="0">
      <alignment horizontal="center" vertical="center"/>
    </xf>
    <xf numFmtId="0" fontId="22" fillId="0" borderId="1" xfId="0">
      <alignment horizontal="left" vertical="center"/>
    </xf>
    <xf numFmtId="0" fontId="23" fillId="0" borderId="1" xfId="0">
      <alignment horizontal="left" vertical="center"/>
    </xf>
    <xf numFmtId="0" fontId="23" fillId="0" borderId="1" xfId="0">
      <alignment horizontal="left" vertical="center" wrapText="true"/>
    </xf>
    <xf numFmtId="0" fontId="23" fillId="0" borderId="7" xfId="0">
      <alignment horizontal="left" vertical="center" wrapText="true"/>
    </xf>
    <xf numFmtId="0" fontId="7" fillId="0" borderId="1" xfId="0">
      <alignment horizontal="center" vertical="center"/>
    </xf>
    <xf numFmtId="0" fontId="24" fillId="0" borderId="1" xfId="0">
      <alignment horizontal="left" vertical="center" wrapText="true"/>
    </xf>
    <xf numFmtId="0" fontId="23" fillId="0" borderId="8" xfId="0">
      <alignment horizontal="left" vertical="center" wrapText="true"/>
    </xf>
    <xf numFmtId="0" fontId="23" fillId="0" borderId="9" xfId="0">
      <alignment horizontal="left" vertical="center" wrapText="true"/>
    </xf>
    <xf numFmtId="0" fontId="25" fillId="0" borderId="1" xfId="0">
      <alignment horizontal="left" vertical="center" wrapText="true"/>
    </xf>
    <xf numFmtId="0" fontId="25" fillId="0" borderId="7" xfId="0">
      <alignment horizontal="left" vertical="center" wrapText="true"/>
    </xf>
    <xf numFmtId="0" fontId="26" fillId="2" borderId="1" xfId="0">
      <alignment horizontal="left" vertical="center"/>
    </xf>
    <xf numFmtId="0" fontId="27" fillId="5" borderId="1" xfId="0">
      <alignment horizontal="left" vertical="center"/>
    </xf>
    <xf numFmtId="0" fontId="28" fillId="7" borderId="10" xfId="0">
      <alignment vertical="center"/>
    </xf>
    <xf numFmtId="0" fontId="29" fillId="7" borderId="1" xfId="0">
      <alignment horizontal="center" vertical="center"/>
    </xf>
    <xf numFmtId="0" fontId="30" fillId="7" borderId="1" xfId="0">
      <alignment horizontal="left" vertical="center"/>
    </xf>
    <xf numFmtId="0" fontId="17" fillId="7" borderId="1" xfId="0">
      <alignment horizontal="left" vertical="center"/>
    </xf>
    <xf numFmtId="0" fontId="30" fillId="0" borderId="1" xfId="0">
      <alignment horizontal="left" vertical="center"/>
    </xf>
    <xf numFmtId="0" fontId="28" fillId="7" borderId="1" xfId="0">
      <alignment horizontal="left" vertical="center"/>
    </xf>
    <xf numFmtId="0" fontId="28" fillId="7" borderId="1" xfId="0">
      <alignment horizontal="left" vertical="center" wrapText="true"/>
    </xf>
    <xf numFmtId="0" fontId="31" fillId="7" borderId="1" xfId="0">
      <alignment horizontal="left" vertical="center" wrapText="true"/>
    </xf>
    <xf numFmtId="0" fontId="24" fillId="7" borderId="1" xfId="0">
      <alignment horizontal="left" vertical="center" wrapText="true"/>
    </xf>
    <xf numFmtId="0" fontId="23" fillId="7" borderId="7" xfId="0">
      <alignment horizontal="left" vertical="center" wrapText="true"/>
    </xf>
    <xf numFmtId="0" fontId="23" fillId="0" borderId="0" xfId="0">
      <alignment vertical="center"/>
    </xf>
    <xf numFmtId="0" fontId="23" fillId="7" borderId="10" xfId="0">
      <alignment vertical="center"/>
    </xf>
    <xf numFmtId="0" fontId="7" fillId="7" borderId="1" xfId="0">
      <alignment horizontal="center" vertical="center"/>
    </xf>
    <xf numFmtId="0" fontId="23" fillId="7" borderId="1" xfId="0">
      <alignment horizontal="left" vertical="center"/>
    </xf>
    <xf numFmtId="0" fontId="23" fillId="7" borderId="1" xfId="0">
      <alignment horizontal="left" vertical="center" wrapText="true"/>
    </xf>
    <xf numFmtId="0" fontId="23" fillId="0" borderId="11" xfId="0">
      <alignment horizontal="left" vertical="center" wrapText="true"/>
    </xf>
    <xf numFmtId="0" fontId="32" fillId="0" borderId="2" xfId="0">
      <alignment horizontal="center" vertical="center"/>
    </xf>
    <xf numFmtId="0" fontId="33" fillId="0" borderId="2" xfId="0">
      <alignment horizontal="left" vertical="center"/>
    </xf>
    <xf numFmtId="0" fontId="8" fillId="0" borderId="2" xfId="0">
      <alignment horizontal="left" vertical="center"/>
    </xf>
    <xf numFmtId="0" fontId="8" fillId="2" borderId="2" xfId="0">
      <alignment horizontal="left" vertical="center"/>
    </xf>
    <xf numFmtId="0" fontId="8" fillId="3" borderId="2" xfId="0">
      <alignment horizontal="left" vertical="center"/>
    </xf>
    <xf numFmtId="0" fontId="8" fillId="4" borderId="2" xfId="0">
      <alignment horizontal="left" vertical="center"/>
    </xf>
    <xf numFmtId="0" fontId="23" fillId="0" borderId="2" xfId="0">
      <alignment horizontal="left" vertical="center"/>
    </xf>
    <xf numFmtId="0" fontId="23" fillId="0" borderId="2" xfId="0">
      <alignment horizontal="left" vertical="center" wrapText="true"/>
    </xf>
    <xf numFmtId="0" fontId="23" fillId="0" borderId="12" xfId="0">
      <alignment horizontal="left" vertical="center" wrapText="true"/>
    </xf>
    <xf numFmtId="0" fontId="23" fillId="0" borderId="1" xfId="0">
      <alignment horizontal="center" vertical="center"/>
    </xf>
    <xf numFmtId="0" fontId="33" fillId="0" borderId="1" xfId="0">
      <alignment horizontal="left" vertical="center"/>
    </xf>
    <xf numFmtId="0" fontId="8" fillId="0" borderId="13" xfId="0">
      <alignment vertical="center"/>
    </xf>
    <xf fontId="0" fillId="0" borderId="14" xfId="0">
      <alignment vertical="center"/>
    </xf>
    <xf numFmtId="0" fontId="8" fillId="0" borderId="2" xfId="0">
      <alignment vertical="center"/>
    </xf>
    <xf numFmtId="0" fontId="8" fillId="2" borderId="1" xfId="0">
      <alignment vertical="center"/>
    </xf>
    <xf numFmtId="0" fontId="8" fillId="0" borderId="1" xfId="0">
      <alignment vertical="center"/>
    </xf>
    <xf numFmtId="0" fontId="34" fillId="0" borderId="2" xfId="0">
      <alignment horizontal="center" vertical="center"/>
    </xf>
    <xf numFmtId="0" fontId="9" fillId="0" borderId="2" xfId="0">
      <alignment horizontal="left" vertical="center"/>
    </xf>
    <xf numFmtId="0" fontId="7" fillId="0" borderId="2" xfId="0">
      <alignment horizontal="center" vertical="center"/>
    </xf>
    <xf fontId="0" fillId="0" borderId="15" xfId="0">
      <alignment vertical="center"/>
    </xf>
    <xf numFmtId="0" fontId="8" fillId="0" borderId="0" xfId="0">
      <alignment vertical="center"/>
    </xf>
    <xf numFmtId="0" fontId="8" fillId="2" borderId="16" xfId="0">
      <alignment vertical="center"/>
    </xf>
    <xf numFmtId="0" fontId="8" fillId="3" borderId="17" xfId="0">
      <alignment vertical="center"/>
    </xf>
    <xf numFmtId="0" fontId="8" fillId="4" borderId="17" xfId="0">
      <alignment vertical="center"/>
    </xf>
    <xf numFmtId="0" fontId="8" fillId="5" borderId="0" xfId="0">
      <alignment vertical="center"/>
    </xf>
    <xf numFmtId="0" fontId="8" fillId="5" borderId="17" xfId="0">
      <alignment vertical="center"/>
    </xf>
    <xf numFmtId="0" fontId="23" fillId="0" borderId="0" xfId="0">
      <alignment vertical="center" wrapText="true"/>
    </xf>
    <xf fontId="0" fillId="0" borderId="18" xfId="0">
      <alignment vertical="center"/>
    </xf>
    <xf numFmtId="0" fontId="8" fillId="2" borderId="19" xfId="0">
      <alignment vertical="center"/>
    </xf>
    <xf numFmtId="0" fontId="8" fillId="5" borderId="19" xfId="0">
      <alignment vertical="center"/>
    </xf>
    <xf fontId="35" fillId="0" borderId="0" xfId="0">
      <alignment vertical="bottom"/>
    </xf>
    <xf fontId="36" fillId="0" borderId="0" xfId="0">
      <alignment vertical="bottom"/>
    </xf>
    <xf fontId="37" fillId="0" borderId="0" xfId="0">
      <alignment vertical="bottom"/>
    </xf>
    <xf fontId="38" fillId="8" borderId="0" xfId="0">
      <alignment vertical="bottom"/>
    </xf>
    <xf fontId="38" fillId="0" borderId="0" xfId="0">
      <alignment vertical="bottom"/>
    </xf>
    <xf fontId="39" fillId="0" borderId="0" xfId="0">
      <alignment horizontal="center" vertical="center" wrapText="true"/>
    </xf>
    <xf fontId="40" fillId="0" borderId="0" xfId="0">
      <alignment vertical="bottom"/>
    </xf>
    <xf fontId="39" fillId="7" borderId="0" xfId="0">
      <alignment horizontal="center" vertical="center" wrapText="true"/>
    </xf>
    <xf fontId="36" fillId="7" borderId="0" xfId="0">
      <alignment vertical="bottom"/>
    </xf>
    <xf fontId="41" fillId="0" borderId="0" xfId="0">
      <alignment vertical="bottom"/>
    </xf>
    <xf fontId="41" fillId="7" borderId="0" xfId="0">
      <alignment vertical="bottom"/>
    </xf>
    <xf fontId="42" fillId="7" borderId="0" xfId="0">
      <alignment vertical="bottom"/>
    </xf>
    <xf numFmtId="0" fontId="43" fillId="7" borderId="0" xfId="0">
      <alignment vertical="bottom"/>
    </xf>
    <xf numFmtId="0" fontId="44" fillId="7" borderId="0" xfId="0">
      <alignment vertical="bottom"/>
    </xf>
    <xf numFmtId="0" fontId="8" fillId="0" borderId="20" xfId="0">
      <alignment horizontal="left" vertical="center"/>
    </xf>
    <xf numFmtId="0" fontId="20" fillId="0" borderId="2" xfId="0">
      <alignment vertical="bottom"/>
    </xf>
    <xf fontId="45" fillId="0" borderId="2" xfId="0">
      <alignment vertical="bottom"/>
    </xf>
    <xf numFmtId="0" fontId="46" fillId="0" borderId="21" xfId="0">
      <alignment horizontal="left" vertical="center"/>
    </xf>
    <xf numFmtId="0" fontId="8" fillId="0" borderId="21" xfId="0">
      <alignment horizontal="left" vertical="center"/>
    </xf>
    <xf fontId="47" fillId="0" borderId="22" xfId="0">
      <alignment vertical="bottom"/>
    </xf>
    <xf numFmtId="0" fontId="10" fillId="0" borderId="21" xfId="0">
      <alignment horizontal="left" vertical="center" wrapText="true"/>
    </xf>
    <xf fontId="48" fillId="0" borderId="22" xfId="0">
      <alignment vertical="bottom"/>
    </xf>
    <xf numFmtId="0" fontId="46" fillId="0" borderId="1" xfId="0">
      <alignment horizontal="left" vertical="center"/>
    </xf>
    <xf fontId="47" fillId="0" borderId="2" xfId="0">
      <alignment vertical="bottom"/>
    </xf>
    <xf fontId="48" fillId="0" borderId="2" xfId="0">
      <alignment vertical="bottom"/>
    </xf>
    <xf numFmtId="0" fontId="46" fillId="0" borderId="23" xfId="0">
      <alignment horizontal="left" vertical="center"/>
    </xf>
    <xf numFmtId="0" fontId="8" fillId="0" borderId="23" xfId="0">
      <alignment horizontal="left" vertical="center"/>
    </xf>
    <xf fontId="47" fillId="0" borderId="24" xfId="0">
      <alignment vertical="bottom"/>
    </xf>
    <xf numFmtId="0" fontId="10" fillId="0" borderId="23" xfId="0">
      <alignment horizontal="left" vertical="center"/>
    </xf>
    <xf fontId="48" fillId="0" borderId="24" xfId="0">
      <alignment vertical="bottom"/>
    </xf>
    <xf fontId="49" fillId="0" borderId="2" xfId="0">
      <alignment horizontal="center" vertical="center" wrapText="true"/>
    </xf>
    <xf fontId="50" fillId="0" borderId="2" xfId="0">
      <alignment vertical="bottom"/>
    </xf>
    <xf numFmtId="0" fontId="7" fillId="0" borderId="21" xfId="0">
      <alignment horizontal="left" vertical="center" wrapText="true"/>
    </xf>
    <xf numFmtId="0" fontId="7" fillId="0" borderId="23" xfId="0">
      <alignment horizontal="left" vertical="center"/>
    </xf>
    <xf numFmtId="0" fontId="44" fillId="0" borderId="2" xfId="0">
      <alignment vertical="bottom" wrapText="true"/>
    </xf>
    <xf numFmtId="0" fontId="47" fillId="7" borderId="21" xfId="0">
      <alignment horizontal="left" vertical="center"/>
    </xf>
    <xf numFmtId="0" fontId="8" fillId="6" borderId="21" xfId="0">
      <alignment horizontal="left" vertical="center"/>
    </xf>
    <xf fontId="47" fillId="7" borderId="22" xfId="0">
      <alignment vertical="bottom"/>
    </xf>
    <xf numFmtId="0" fontId="20" fillId="7" borderId="21" xfId="0">
      <alignment horizontal="left" vertical="center" wrapText="true"/>
    </xf>
    <xf fontId="48" fillId="7" borderId="22" xfId="0">
      <alignment vertical="bottom"/>
    </xf>
    <xf numFmtId="0" fontId="46" fillId="7" borderId="1" xfId="0">
      <alignment horizontal="left" vertical="center"/>
    </xf>
    <xf fontId="47" fillId="7" borderId="2" xfId="0">
      <alignment vertical="bottom"/>
    </xf>
    <xf numFmtId="0" fontId="10" fillId="7" borderId="1" xfId="0">
      <alignment horizontal="left" vertical="center" wrapText="true"/>
    </xf>
    <xf fontId="48" fillId="7" borderId="2" xfId="0">
      <alignment vertical="bottom"/>
    </xf>
    <xf numFmtId="0" fontId="20" fillId="7" borderId="2" xfId="0">
      <alignment vertical="bottom"/>
    </xf>
    <xf fontId="49" fillId="7" borderId="2" xfId="0">
      <alignment horizontal="center" vertical="center" wrapText="true"/>
    </xf>
    <xf numFmtId="0" fontId="43" fillId="7" borderId="2" xfId="0">
      <alignment vertical="bottom"/>
    </xf>
    <xf numFmtId="0" fontId="8" fillId="7" borderId="23" xfId="0">
      <alignment horizontal="left" vertical="center"/>
    </xf>
    <xf numFmtId="0" fontId="23" fillId="0" borderId="23" xfId="0">
      <alignment horizontal="left" vertical="center" wrapText="true"/>
    </xf>
    <xf numFmtId="0" fontId="51" fillId="0" borderId="1" xfId="0">
      <alignment horizontal="left" vertical="center"/>
    </xf>
    <xf fontId="52" fillId="0" borderId="2" xfId="0">
      <alignment vertical="bottom"/>
    </xf>
    <xf numFmtId="0" fontId="53" fillId="0" borderId="1" xfId="0">
      <alignment horizontal="left" vertical="center"/>
    </xf>
    <xf numFmtId="0" fontId="43" fillId="0" borderId="2" xfId="0">
      <alignment vertical="bottom"/>
    </xf>
    <xf numFmtId="0" fontId="8" fillId="7" borderId="20" xfId="0">
      <alignment horizontal="left" vertical="center"/>
    </xf>
    <xf numFmtId="0" fontId="16" fillId="0" borderId="20" xfId="0">
      <alignment horizontal="left" vertical="center"/>
    </xf>
    <xf numFmtId="0" fontId="8" fillId="6" borderId="20" xfId="0">
      <alignment horizontal="left" vertical="center"/>
    </xf>
    <xf fontId="0" fillId="0" borderId="20" xfId="0">
      <alignment vertical="center"/>
    </xf>
    <xf numFmtId="0" fontId="54" fillId="2" borderId="1" xfId="0">
      <alignment horizontal="left" vertical="center"/>
    </xf>
    <xf numFmtId="0" fontId="55" fillId="2" borderId="1" xfId="0">
      <alignment horizontal="left" vertical="center" wrapText="true"/>
    </xf>
    <xf numFmtId="0" fontId="56" fillId="2" borderId="1" xfId="0">
      <alignment horizontal="left" vertical="center"/>
    </xf>
    <xf numFmtId="0" fontId="54" fillId="2" borderId="1" xfId="0">
      <alignment horizontal="left" vertical="center" wrapText="true"/>
    </xf>
    <xf numFmtId="0" fontId="56" fillId="2" borderId="1" xfId="0">
      <alignment horizontal="left" vertical="center" wrapText="true"/>
    </xf>
    <xf numFmtId="0" fontId="57" fillId="2" borderId="1" xfId="0">
      <alignment horizontal="left" vertical="center"/>
    </xf>
    <xf numFmtId="0" fontId="58" fillId="2" borderId="1" xfId="0">
      <alignment horizontal="left" vertical="center" wrapText="true"/>
    </xf>
    <xf numFmtId="0" fontId="59" fillId="2" borderId="1" xfId="0">
      <alignment horizontal="left" vertical="center"/>
    </xf>
    <xf numFmtId="0" fontId="8" fillId="0" borderId="1" xfId="0">
      <alignment horizontal="left" vertical="center" wrapText="true"/>
    </xf>
    <xf fontId="60" fillId="0" borderId="1" xfId="0">
      <alignment horizontal="left" vertical="center"/>
    </xf>
    <xf fontId="60" fillId="0" borderId="2" xfId="0">
      <alignment vertical="center"/>
    </xf>
  </cellXfs>
  <dxfs count="1">
    <dxf>
      <font>
        <color rgb="FFDE322C"/>
      </font>
      <fill>
        <patternFill>
          <bgColor rgb="FFFFE9E8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3.xml" /><Relationship Id="rId0" Type="http://schemas.openxmlformats.org/officeDocument/2006/relationships/sharedStrings" Target="sharedStrings.xml" /><Relationship Id="rId2" Type="http://schemas.openxmlformats.org/officeDocument/2006/relationships/styles" Target="styles.xml" /><Relationship Id="rId7" Type="http://schemas.openxmlformats.org/officeDocument/2006/relationships/worksheet" Target="worksheets/sheet4.xml" /><Relationship Id="rId1" Type="http://schemas.openxmlformats.org/officeDocument/2006/relationships/theme" Target="theme/theme1.xml" /><Relationship Id="rId3" Type="http://schemas.microsoft.com/office/2017/10/relationships/person" Target="persons/person.xml" /><Relationship Id="rId5" Type="http://schemas.openxmlformats.org/officeDocument/2006/relationships/worksheet" Target="worksheets/sheet2.xml" /><Relationship Id="rId4" Type="http://schemas.openxmlformats.org/officeDocument/2006/relationships/worksheet" Target="worksheets/sheet1.xml" /></Relationships>
</file>

<file path=xl/persons/person.xml><?xml version="1.0" encoding="utf-8"?>
<tc2018:personList xmlns:tc2018="http://schemas.microsoft.com/office/spreadsheetml/2018/threadedcomments" xmlns:mc="http://schemas.openxmlformats.org/markup-compatibility/2006" mc:Ignorable="tc2018">
  <tc2018:person displayName="SuperLino" id="{A83D6785-88B1-42EA-9C15-3C5940C8DAEF}"/>
</tc2018:personList>
</file>

<file path=xl/theme/theme1.xml><?xml version="1.0" encoding="utf-8"?>
<a:theme xmlns:thm15="http://schemas.microsoft.com/office/thememl/2012/main" xmlns:a="http://schemas.openxmlformats.org/drawingml/2006/main" xmlns:mc="http://schemas.openxmlformats.org/markup-compatibility/2006" name="Office 主题​​" mc:Ignorable="thm15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threadedComments/threadedComment1.xml><?xml version="1.0" encoding="utf-8"?>
<tc2018:ThreadedComments xmlns:tc2018="http://schemas.microsoft.com/office/spreadsheetml/2018/threadedcomments" xmlns:mc="http://schemas.openxmlformats.org/markup-compatibility/2006" mc:Ignorable="tc2018">
  <tc2018:threadedComment ref="I2" dT="2023-02-10T02:49:04Z" personId="{A83D6785-88B1-42EA-9C15-3C5940C8DAEF}" id="{555E8744-F4DC-4F81-B601-89E9631A98D0}">
    <tc2018:text>事项配置非固定区域字段；支持排序、是否显示、必填控制</tc2018:text>
  </tc2018:threadedComment>
  <tc2018:threadedComment ref="G2" dT="2023-02-10T02:52:29Z" personId="{A83D6785-88B1-42EA-9C15-3C5940C8DAEF}" id="{6D4F53CD-A5B6-4DE0-A64C-5D8A1F3A1D65}">
    <tc2018:text>事项配置，用例事项初始化字段，区分可调整区域和不可调整区域</tc2018:text>
  </tc2018:threadedComment>
</tc2018:ThreadedComments>
</file>

<file path=xl/worksheets/_rels/sheet1.xml.rels><?xml version="1.0" encoding="UTF-8" standalone="yes"?><Relationships xmlns="http://schemas.openxmlformats.org/package/2006/relationships"><Relationship Id="rId2" Type="http://schemas.microsoft.com/office/2017/10/relationships/threadedComment" Target="../threadedComments/threadedComment1.xml" /><Relationship Id="rId0" Type="http://schemas.openxmlformats.org/officeDocument/2006/relationships/vmlDrawing" Target="../drawings/vmlDrawing1.vml" /><Relationship Id="rId1" Type="http://schemas.openxmlformats.org/officeDocument/2006/relationships/comments" Target="../comments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FFFF"/>
  </sheetPr>
  <dimension ref="AC207"/>
  <sheetViews>
    <sheetView showGridLines="true" rightToLeft="false" workbookViewId="0">
      <pane xSplit="5" ySplit="2" topLeftCell="F3" state="frozen"/>
    </sheetView>
  </sheetViews>
  <cols>
    <col min="1" max="1" width="7.28125" customWidth="true"/>
    <col min="2" max="2" width="17.543" customWidth="true"/>
    <col min="3" max="4" width="10.9023" customWidth="true"/>
    <col min="5" max="5" width="19.8242" customWidth="true"/>
    <col min="6" max="6" width="36.1523" customWidth="true"/>
    <col min="7" max="7" width="16.5938" customWidth="true"/>
    <col min="8" max="8" width="11.4609" customWidth="true"/>
    <col min="9" max="10" width="14.9727" customWidth="true"/>
    <col min="11" max="11" width="14.7031" customWidth="true"/>
    <col min="12" max="14" width="14.9727" customWidth="true"/>
    <col min="15" max="15" width="18.5742" customWidth="true"/>
    <col min="16" max="18" width="14.9727" customWidth="true"/>
    <col min="19" max="19" width="11.3711" customWidth="true"/>
    <col min="20" max="20" width="18.5742" customWidth="true"/>
    <col min="21" max="25" width="14.9727" customWidth="true"/>
    <col min="26" max="26" width="12.5742" customWidth="true"/>
    <col min="27" max="27" width="22.6016" customWidth="true"/>
    <col min="28" max="28" width="82.8242" customWidth="true"/>
    <col min="29" max="29" width="53.6211" customWidth="true"/>
    <col min="30" max="31" width="55.1523" customWidth="true"/>
  </cols>
  <sheetData>
    <row r="1" spans="2:30">
      <c r="B1" s="4" t="s"/>
      <c r="C1" s="4" t="s"/>
      <c r="D1" s="4" t="s"/>
      <c r="E1" s="4" t="s"/>
      <c r="F1" s="4" t="s"/>
      <c r="G1" s="5" t="s">
        <v>1</v>
      </c>
      <c r="H1" s="5" t="s"/>
      <c r="I1" s="5" t="s"/>
      <c r="J1" s="6" t="s">
        <v>2</v>
      </c>
      <c r="K1" s="6" t="s"/>
      <c r="L1" s="6" t="s"/>
      <c r="M1" s="6" t="s"/>
      <c r="N1" s="7" t="s"/>
      <c r="O1" s="8" t="s">
        <v>3</v>
      </c>
      <c r="P1" s="9" t="s"/>
      <c r="Q1" s="9" t="s"/>
      <c r="R1" s="9" t="s"/>
      <c r="S1" s="9" t="s"/>
      <c r="T1" s="10" t="s">
        <v>4</v>
      </c>
      <c r="U1" s="11" t="s"/>
      <c r="V1" s="11" t="s"/>
      <c r="W1" s="11" t="s"/>
      <c r="X1" s="11" t="s"/>
      <c r="Y1" s="11" t="s"/>
      <c r="Z1" s="4" t="s"/>
      <c r="AA1" s="4" t="s"/>
      <c r="AB1" s="4" t="s"/>
      <c r="AC1" s="12" t="s"/>
      <c r="AD1" s="11" t="s"/>
    </row>
    <row r="2" spans="2:30" customHeight="false">
      <c r="B2" s="4" t="s">
        <v>5</v>
      </c>
      <c r="C2" s="4" t="s">
        <v>6</v>
      </c>
      <c r="D2" s="4" t="s"/>
      <c r="E2" s="13" t="s">
        <v>7</v>
      </c>
      <c r="F2" s="14" t="s">
        <v>8</v>
      </c>
      <c r="G2" s="15" t="s">
        <v>9</v>
      </c>
      <c r="H2" s="15" t="s">
        <v>10</v>
      </c>
      <c r="I2" s="16" t="s">
        <v>11</v>
      </c>
      <c r="J2" s="17" t="s">
        <v>12</v>
      </c>
      <c r="K2" s="17" t="s">
        <v>13</v>
      </c>
      <c r="L2" s="17" t="s">
        <v>14</v>
      </c>
      <c r="M2" s="17" t="s">
        <v>15</v>
      </c>
      <c r="N2" s="18" t="s">
        <v>273</v>
      </c>
      <c r="O2" s="19" t="s">
        <v>16</v>
      </c>
      <c r="P2" s="19" t="s">
        <v>13</v>
      </c>
      <c r="Q2" s="19" t="s">
        <v>14</v>
      </c>
      <c r="R2" s="19" t="s">
        <v>15</v>
      </c>
      <c r="S2" s="19" t="s">
        <v>17</v>
      </c>
      <c r="T2" s="20" t="s">
        <v>18</v>
      </c>
      <c r="U2" s="20" t="s">
        <v>12</v>
      </c>
      <c r="V2" s="20" t="s">
        <v>13</v>
      </c>
      <c r="W2" s="20" t="s">
        <v>14</v>
      </c>
      <c r="X2" s="20" t="s">
        <v>15</v>
      </c>
      <c r="Y2" s="20" t="s">
        <v>19</v>
      </c>
      <c r="Z2" s="4" t="s">
        <v>20</v>
      </c>
      <c r="AA2" s="4" t="s">
        <v>21</v>
      </c>
      <c r="AB2" s="4" t="s">
        <v>22</v>
      </c>
      <c r="AC2" s="12" t="s">
        <v>23</v>
      </c>
      <c r="AD2" s="11" t="s"/>
    </row>
    <row r="3" spans="2:30" customHeight="false">
      <c r="B3" s="21" t="s">
        <v>24</v>
      </c>
      <c r="C3" s="22" t="s">
        <v>25</v>
      </c>
      <c r="D3" s="22" t="s"/>
      <c r="E3" s="22" t="s">
        <v>26</v>
      </c>
      <c r="F3" s="22" t="s"/>
      <c r="G3" s="23" t="s"/>
      <c r="H3" s="23" t="s">
        <v>27</v>
      </c>
      <c r="I3" s="23" t="s"/>
      <c r="J3" s="24" t="s"/>
      <c r="K3" s="25" t="s">
        <v>27</v>
      </c>
      <c r="L3" s="25" t="s">
        <v>28</v>
      </c>
      <c r="M3" s="24" t="s"/>
      <c r="N3" s="24" t="s">
        <v>27</v>
      </c>
      <c r="O3" s="26" t="s"/>
      <c r="P3" s="27" t="s">
        <v>27</v>
      </c>
      <c r="Q3" s="27" t="s">
        <v>28</v>
      </c>
      <c r="R3" s="26" t="s"/>
      <c r="S3" s="27" t="s">
        <v>27</v>
      </c>
      <c r="T3" s="28" t="s">
        <v>27</v>
      </c>
      <c r="U3" s="29" t="s"/>
      <c r="V3" s="28" t="s">
        <v>27</v>
      </c>
      <c r="W3" s="28" t="s">
        <v>28</v>
      </c>
      <c r="X3" s="29" t="s"/>
      <c r="Y3" s="29" t="s">
        <v>27</v>
      </c>
      <c r="Z3" s="22" t="s">
        <v>29</v>
      </c>
      <c r="AA3" s="21" t="s">
        <v>30</v>
      </c>
      <c r="AB3" s="30" t="s">
        <v>31</v>
      </c>
      <c r="AC3" s="30" t="s">
        <v>32</v>
      </c>
      <c r="AD3" s="11" t="s"/>
    </row>
    <row r="4" spans="2:30" customHeight="false">
      <c r="B4" s="21" t="s"/>
      <c r="C4" s="22" t="s">
        <v>33</v>
      </c>
      <c r="D4" s="22" t="s"/>
      <c r="E4" s="22" t="s">
        <v>26</v>
      </c>
      <c r="F4" s="22" t="s"/>
      <c r="G4" s="23" t="s">
        <v>27</v>
      </c>
      <c r="H4" s="23" t="s">
        <v>27</v>
      </c>
      <c r="I4" s="23" t="s"/>
      <c r="J4" s="25" t="s">
        <v>27</v>
      </c>
      <c r="K4" s="25" t="s">
        <v>27</v>
      </c>
      <c r="L4" s="25" t="s">
        <v>28</v>
      </c>
      <c r="M4" s="24" t="s"/>
      <c r="N4" s="24" t="s">
        <v>27</v>
      </c>
      <c r="O4" s="27" t="s">
        <v>27</v>
      </c>
      <c r="P4" s="27" t="s">
        <v>27</v>
      </c>
      <c r="Q4" s="27" t="s">
        <v>28</v>
      </c>
      <c r="R4" s="26" t="s"/>
      <c r="S4" s="27" t="s">
        <v>27</v>
      </c>
      <c r="T4" s="28" t="s">
        <v>27</v>
      </c>
      <c r="U4" s="28" t="s">
        <v>27</v>
      </c>
      <c r="V4" s="28" t="s">
        <v>27</v>
      </c>
      <c r="W4" s="28" t="s">
        <v>28</v>
      </c>
      <c r="X4" s="31" t="s"/>
      <c r="Y4" s="29" t="s">
        <v>27</v>
      </c>
      <c r="Z4" s="22" t="s">
        <v>34</v>
      </c>
      <c r="AA4" s="32" t="s">
        <v>35</v>
      </c>
      <c r="AB4" s="30" t="s">
        <v>274</v>
      </c>
      <c r="AC4" s="33" t="s">
        <v>36</v>
      </c>
      <c r="AD4" s="11" t="s"/>
    </row>
    <row r="5" spans="2:30" customHeight="false">
      <c r="B5" s="21" t="s"/>
      <c r="C5" s="22" t="s">
        <v>37</v>
      </c>
      <c r="D5" s="22" t="s"/>
      <c r="E5" s="22" t="s">
        <v>26</v>
      </c>
      <c r="F5" s="22" t="s"/>
      <c r="G5" s="23" t="s">
        <v>27</v>
      </c>
      <c r="H5" s="34" t="s">
        <v>27</v>
      </c>
      <c r="I5" s="23" t="s"/>
      <c r="J5" s="24" t="s"/>
      <c r="K5" s="24" t="s"/>
      <c r="L5" s="24" t="s"/>
      <c r="M5" s="24" t="s"/>
      <c r="N5" s="24" t="s">
        <v>27</v>
      </c>
      <c r="O5" s="26" t="s"/>
      <c r="P5" s="26" t="s"/>
      <c r="Q5" s="26" t="s"/>
      <c r="R5" s="26" t="s"/>
      <c r="S5" s="27" t="s">
        <v>27</v>
      </c>
      <c r="T5" s="28" t="s">
        <v>27</v>
      </c>
      <c r="U5" s="29" t="s"/>
      <c r="V5" s="29" t="s"/>
      <c r="W5" s="29" t="s"/>
      <c r="X5" s="29" t="s"/>
      <c r="Y5" s="29" t="s">
        <v>27</v>
      </c>
      <c r="Z5" s="22" t="s">
        <v>34</v>
      </c>
      <c r="AA5" s="21">
        <v>30</v>
      </c>
      <c r="AB5" s="32" t="s">
        <v>38</v>
      </c>
      <c r="AC5" s="35" t="s"/>
      <c r="AD5" s="11" t="s"/>
    </row>
    <row r="6" spans="2:30" customHeight="false">
      <c r="B6" s="21" t="s"/>
      <c r="C6" s="22" t="s">
        <v>39</v>
      </c>
      <c r="D6" s="22" t="s"/>
      <c r="E6" s="22" t="s">
        <v>40</v>
      </c>
      <c r="F6" s="22" t="s"/>
      <c r="G6" s="23" t="s">
        <v>27</v>
      </c>
      <c r="H6" s="23" t="s">
        <v>27</v>
      </c>
      <c r="I6" s="23" t="s"/>
      <c r="J6" s="25" t="s">
        <v>27</v>
      </c>
      <c r="K6" s="25" t="s">
        <v>27</v>
      </c>
      <c r="L6" s="24" t="s">
        <v>27</v>
      </c>
      <c r="M6" s="25" t="s"/>
      <c r="N6" s="36" t="s">
        <v>275</v>
      </c>
      <c r="O6" s="27" t="s">
        <v>27</v>
      </c>
      <c r="P6" s="27" t="s">
        <v>27</v>
      </c>
      <c r="Q6" s="26" t="s"/>
      <c r="R6" s="27" t="s">
        <v>27</v>
      </c>
      <c r="S6" s="27" t="s">
        <v>27</v>
      </c>
      <c r="T6" s="28" t="s">
        <v>27</v>
      </c>
      <c r="U6" s="28" t="s">
        <v>27</v>
      </c>
      <c r="V6" s="28" t="s">
        <v>27</v>
      </c>
      <c r="W6" s="29" t="s"/>
      <c r="X6" s="37" t="s">
        <v>27</v>
      </c>
      <c r="Y6" s="28" t="s">
        <v>27</v>
      </c>
      <c r="Z6" s="22" t="s">
        <v>41</v>
      </c>
      <c r="AA6" s="21" t="s"/>
      <c r="AB6" s="21" t="s">
        <v>42</v>
      </c>
      <c r="AC6" s="38" t="s"/>
      <c r="AD6" s="11" t="s"/>
    </row>
    <row r="7" spans="2:30" customHeight="false">
      <c r="B7" s="21" t="s"/>
      <c r="C7" s="22" t="s">
        <v>43</v>
      </c>
      <c r="D7" s="22" t="s"/>
      <c r="E7" s="22" t="s">
        <v>26</v>
      </c>
      <c r="F7" s="22" t="s"/>
      <c r="G7" s="23" t="s">
        <v>27</v>
      </c>
      <c r="H7" s="23" t="s">
        <v>27</v>
      </c>
      <c r="I7" s="23" t="s"/>
      <c r="J7" s="24" t="s"/>
      <c r="K7" s="24" t="s"/>
      <c r="L7" s="24" t="s"/>
      <c r="M7" s="24" t="s"/>
      <c r="N7" s="24" t="s">
        <v>27</v>
      </c>
      <c r="O7" s="26" t="s"/>
      <c r="P7" s="26" t="s"/>
      <c r="Q7" s="26" t="s"/>
      <c r="R7" s="26" t="s"/>
      <c r="S7" s="27" t="s">
        <v>27</v>
      </c>
      <c r="T7" s="28" t="s">
        <v>27</v>
      </c>
      <c r="U7" s="29" t="s"/>
      <c r="V7" s="29" t="s"/>
      <c r="W7" s="29" t="s"/>
      <c r="X7" s="29" t="s"/>
      <c r="Y7" s="29" t="s">
        <v>27</v>
      </c>
      <c r="Z7" s="22" t="s">
        <v>34</v>
      </c>
      <c r="AA7" s="21">
        <v>500</v>
      </c>
      <c r="AB7" s="21" t="s"/>
      <c r="AC7" s="38" t="s"/>
      <c r="AD7" s="11" t="s"/>
    </row>
    <row r="8" spans="2:30" customHeight="false">
      <c r="B8" s="21" t="s"/>
      <c r="C8" s="22" t="s">
        <v>44</v>
      </c>
      <c r="D8" s="22" t="s"/>
      <c r="E8" s="22" t="s">
        <v>40</v>
      </c>
      <c r="F8" s="22" t="s"/>
      <c r="G8" s="23" t="s">
        <v>27</v>
      </c>
      <c r="H8" s="23" t="s">
        <v>27</v>
      </c>
      <c r="I8" s="23" t="s"/>
      <c r="J8" s="25" t="s">
        <v>27</v>
      </c>
      <c r="K8" s="25" t="s">
        <v>27</v>
      </c>
      <c r="L8" s="24" t="s">
        <v>27</v>
      </c>
      <c r="M8" s="25" t="s"/>
      <c r="N8" s="36" t="s">
        <v>275</v>
      </c>
      <c r="O8" s="27" t="s">
        <v>27</v>
      </c>
      <c r="P8" s="27" t="s">
        <v>27</v>
      </c>
      <c r="Q8" s="26" t="s"/>
      <c r="R8" s="27" t="s">
        <v>27</v>
      </c>
      <c r="S8" s="27" t="s">
        <v>27</v>
      </c>
      <c r="T8" s="28" t="s">
        <v>27</v>
      </c>
      <c r="U8" s="28" t="s">
        <v>27</v>
      </c>
      <c r="V8" s="28" t="s">
        <v>27</v>
      </c>
      <c r="W8" s="29" t="s"/>
      <c r="X8" s="37" t="s">
        <v>27</v>
      </c>
      <c r="Y8" s="28" t="s">
        <v>27</v>
      </c>
      <c r="Z8" s="22" t="s">
        <v>41</v>
      </c>
      <c r="AA8" s="21" t="s"/>
      <c r="AB8" s="32" t="s">
        <v>45</v>
      </c>
      <c r="AC8" s="38" t="s"/>
      <c r="AD8" s="11" t="s"/>
    </row>
    <row r="9" spans="2:30" customHeight="false">
      <c r="B9" s="21" t="s"/>
      <c r="C9" s="39" t="s">
        <v>46</v>
      </c>
      <c r="D9" s="22" t="s"/>
      <c r="E9" s="22" t="s">
        <v>40</v>
      </c>
      <c r="F9" s="39" t="s">
        <v>47</v>
      </c>
      <c r="G9" s="23" t="s">
        <v>27</v>
      </c>
      <c r="H9" s="23" t="s">
        <v>27</v>
      </c>
      <c r="I9" s="23" t="s"/>
      <c r="J9" s="25" t="s">
        <v>27</v>
      </c>
      <c r="K9" s="25" t="s">
        <v>27</v>
      </c>
      <c r="L9" s="25" t="s">
        <v>27</v>
      </c>
      <c r="M9" s="24" t="s"/>
      <c r="N9" s="24" t="s">
        <v>27</v>
      </c>
      <c r="O9" s="27" t="s">
        <v>27</v>
      </c>
      <c r="P9" s="27" t="s">
        <v>27</v>
      </c>
      <c r="Q9" s="27" t="s">
        <v>27</v>
      </c>
      <c r="R9" s="26" t="s"/>
      <c r="S9" s="27" t="s">
        <v>27</v>
      </c>
      <c r="T9" s="28" t="s">
        <v>27</v>
      </c>
      <c r="U9" s="28" t="s">
        <v>27</v>
      </c>
      <c r="V9" s="28" t="s">
        <v>27</v>
      </c>
      <c r="W9" s="28" t="s">
        <v>27</v>
      </c>
      <c r="X9" s="31" t="s">
        <v>27</v>
      </c>
      <c r="Y9" s="29" t="s">
        <v>27</v>
      </c>
      <c r="Z9" s="22" t="s">
        <v>41</v>
      </c>
      <c r="AA9" s="21" t="s"/>
      <c r="AB9" s="32" t="s">
        <v>48</v>
      </c>
      <c r="AC9" s="30" t="s">
        <v>49</v>
      </c>
      <c r="AD9" s="11" t="s"/>
    </row>
    <row r="10" spans="2:30" ht="83" customHeight="true">
      <c r="B10" s="21" t="s"/>
      <c r="C10" s="40" t="s">
        <v>50</v>
      </c>
      <c r="D10" s="40" t="s">
        <v>51</v>
      </c>
      <c r="E10" s="22" t="s">
        <v>26</v>
      </c>
      <c r="F10" s="22" t="s"/>
      <c r="G10" s="23" t="s">
        <v>27</v>
      </c>
      <c r="H10" s="23" t="s">
        <v>27</v>
      </c>
      <c r="I10" s="23" t="s"/>
      <c r="J10" s="24" t="s"/>
      <c r="K10" s="24" t="s"/>
      <c r="L10" s="24" t="s"/>
      <c r="M10" s="24" t="s"/>
      <c r="N10" s="24" t="s">
        <v>27</v>
      </c>
      <c r="O10" s="26" t="s"/>
      <c r="P10" s="26" t="s"/>
      <c r="Q10" s="26" t="s"/>
      <c r="R10" s="26" t="s"/>
      <c r="S10" s="27" t="s">
        <v>27</v>
      </c>
      <c r="T10" s="28" t="s">
        <v>27</v>
      </c>
      <c r="U10" s="29" t="s"/>
      <c r="V10" s="29" t="s"/>
      <c r="W10" s="29" t="s"/>
      <c r="X10" s="29" t="s"/>
      <c r="Y10" s="29" t="s">
        <v>27</v>
      </c>
      <c r="Z10" s="22" t="s">
        <v>34</v>
      </c>
      <c r="AA10" s="21">
        <v>500</v>
      </c>
      <c r="AB10" s="38" t="s">
        <v>52</v>
      </c>
      <c r="AC10" s="41" t="s"/>
      <c r="AD10" s="11" t="s"/>
    </row>
    <row r="11" spans="2:30" ht="83" customHeight="true">
      <c r="B11" s="21" t="s"/>
      <c r="C11" s="22" t="s"/>
      <c r="D11" s="22" t="s">
        <v>53</v>
      </c>
      <c r="E11" s="22" t="s">
        <v>26</v>
      </c>
      <c r="F11" s="22" t="s"/>
      <c r="G11" s="23" t="s">
        <v>27</v>
      </c>
      <c r="H11" s="23" t="s">
        <v>27</v>
      </c>
      <c r="I11" s="23" t="s"/>
      <c r="J11" s="24" t="s"/>
      <c r="K11" s="24" t="s"/>
      <c r="L11" s="24" t="s"/>
      <c r="M11" s="24" t="s"/>
      <c r="N11" s="24" t="s">
        <v>27</v>
      </c>
      <c r="O11" s="26" t="s"/>
      <c r="P11" s="26" t="s"/>
      <c r="Q11" s="26" t="s"/>
      <c r="R11" s="26" t="s"/>
      <c r="S11" s="27" t="s">
        <v>27</v>
      </c>
      <c r="T11" s="28" t="s">
        <v>27</v>
      </c>
      <c r="U11" s="29" t="s"/>
      <c r="V11" s="29" t="s"/>
      <c r="W11" s="29" t="s"/>
      <c r="X11" s="29" t="s"/>
      <c r="Y11" s="29" t="s">
        <v>27</v>
      </c>
      <c r="Z11" s="22" t="s">
        <v>34</v>
      </c>
      <c r="AA11" s="21">
        <v>500</v>
      </c>
      <c r="AB11" s="30" t="s">
        <v>54</v>
      </c>
      <c r="AC11" s="41" t="s"/>
      <c r="AD11" s="11" t="s"/>
    </row>
    <row r="12" spans="2:30" customHeight="false">
      <c r="B12" s="21" t="s"/>
      <c r="C12" s="22" t="s">
        <v>55</v>
      </c>
      <c r="D12" s="22" t="s"/>
      <c r="E12" s="22" t="s">
        <v>40</v>
      </c>
      <c r="F12" s="22" t="s"/>
      <c r="G12" s="23" t="s">
        <v>27</v>
      </c>
      <c r="H12" s="23" t="s">
        <v>27</v>
      </c>
      <c r="I12" s="34" t="s"/>
      <c r="J12" s="24" t="s"/>
      <c r="K12" s="25" t="s">
        <v>27</v>
      </c>
      <c r="L12" s="24" t="s"/>
      <c r="M12" s="24" t="s">
        <v>27</v>
      </c>
      <c r="N12" s="24" t="s">
        <v>27</v>
      </c>
      <c r="O12" s="26" t="s"/>
      <c r="P12" s="27" t="s">
        <v>27</v>
      </c>
      <c r="Q12" s="26" t="s"/>
      <c r="R12" s="26" t="s"/>
      <c r="S12" s="27" t="s">
        <v>27</v>
      </c>
      <c r="T12" s="28" t="s">
        <v>27</v>
      </c>
      <c r="U12" s="29" t="s"/>
      <c r="V12" s="28" t="s">
        <v>27</v>
      </c>
      <c r="W12" s="29" t="s"/>
      <c r="X12" s="31" t="s">
        <v>27</v>
      </c>
      <c r="Y12" s="29" t="s">
        <v>27</v>
      </c>
      <c r="Z12" s="22" t="s">
        <v>41</v>
      </c>
      <c r="AA12" s="21" t="s"/>
      <c r="AB12" s="30" t="s">
        <v>56</v>
      </c>
      <c r="AC12" s="38" t="s"/>
      <c r="AD12" s="11" t="s"/>
    </row>
    <row r="13" spans="2:30" customHeight="false">
      <c r="B13" s="21" t="s"/>
      <c r="C13" s="39" t="s">
        <v>57</v>
      </c>
      <c r="D13" s="22" t="s"/>
      <c r="E13" s="22" t="s">
        <v>40</v>
      </c>
      <c r="F13" s="22" t="s">
        <v>47</v>
      </c>
      <c r="G13" s="23" t="s">
        <v>27</v>
      </c>
      <c r="H13" s="23" t="s">
        <v>27</v>
      </c>
      <c r="I13" s="23" t="s"/>
      <c r="J13" s="25" t="s">
        <v>27</v>
      </c>
      <c r="K13" s="25" t="s">
        <v>27</v>
      </c>
      <c r="L13" s="25" t="s">
        <v>27</v>
      </c>
      <c r="M13" s="24" t="s"/>
      <c r="N13" s="24" t="s">
        <v>27</v>
      </c>
      <c r="O13" s="27" t="s">
        <v>27</v>
      </c>
      <c r="P13" s="27" t="s">
        <v>27</v>
      </c>
      <c r="Q13" s="26" t="s"/>
      <c r="R13" s="27" t="s">
        <v>27</v>
      </c>
      <c r="S13" s="27" t="s">
        <v>27</v>
      </c>
      <c r="T13" s="28" t="s">
        <v>27</v>
      </c>
      <c r="U13" s="28" t="s">
        <v>27</v>
      </c>
      <c r="V13" s="28" t="s">
        <v>27</v>
      </c>
      <c r="W13" s="28" t="s">
        <v>27</v>
      </c>
      <c r="X13" s="31" t="s">
        <v>27</v>
      </c>
      <c r="Y13" s="29" t="s">
        <v>27</v>
      </c>
      <c r="Z13" s="22" t="s">
        <v>41</v>
      </c>
      <c r="AA13" s="21" t="s"/>
      <c r="AB13" s="30" t="s">
        <v>58</v>
      </c>
      <c r="AC13" s="35" t="s">
        <v>59</v>
      </c>
      <c r="AD13" s="11" t="s"/>
    </row>
    <row r="14" spans="1:31" customHeight="false">
      <c r="A14" s="42" t="s"/>
      <c r="B14" s="43" t="s"/>
      <c r="C14" s="44" t="s">
        <v>60</v>
      </c>
      <c r="D14" s="45" t="s"/>
      <c r="E14" s="44" t="s">
        <v>40</v>
      </c>
      <c r="F14" s="44" t="s"/>
      <c r="G14" s="23" t="s">
        <v>27</v>
      </c>
      <c r="H14" s="23" t="s">
        <v>27</v>
      </c>
      <c r="I14" s="44" t="s"/>
      <c r="J14" s="46" t="s"/>
      <c r="K14" s="25" t="s">
        <v>27</v>
      </c>
      <c r="L14" s="46" t="s"/>
      <c r="M14" s="46" t="s">
        <v>27</v>
      </c>
      <c r="N14" s="47" t="s">
        <v>27</v>
      </c>
      <c r="O14" s="48" t="s"/>
      <c r="P14" s="27" t="s">
        <v>27</v>
      </c>
      <c r="Q14" s="48" t="s"/>
      <c r="R14" s="48" t="s"/>
      <c r="S14" s="27" t="s">
        <v>27</v>
      </c>
      <c r="T14" s="28" t="s">
        <v>27</v>
      </c>
      <c r="U14" s="49" t="s"/>
      <c r="V14" s="28" t="s">
        <v>27</v>
      </c>
      <c r="W14" s="49" t="s"/>
      <c r="X14" s="50" t="s">
        <v>27</v>
      </c>
      <c r="Y14" s="49" t="s">
        <v>27</v>
      </c>
      <c r="Z14" s="44" t="s">
        <v>41</v>
      </c>
      <c r="AA14" s="51" t="s"/>
      <c r="AB14" s="52" t="s">
        <v>61</v>
      </c>
      <c r="AC14" s="52" t="s">
        <v>62</v>
      </c>
      <c r="AD14" s="53" t="s"/>
      <c r="AE14" s="54" t="s"/>
    </row>
    <row r="15" spans="2:31">
      <c r="B15" s="21" t="s"/>
      <c r="C15" s="22" t="s">
        <v>63</v>
      </c>
      <c r="D15" s="22" t="s"/>
      <c r="E15" s="22" t="s">
        <v>40</v>
      </c>
      <c r="F15" s="22" t="s"/>
      <c r="G15" s="23" t="s"/>
      <c r="H15" s="23" t="s"/>
      <c r="I15" s="23" t="s"/>
      <c r="J15" s="24" t="s"/>
      <c r="K15" s="25" t="s">
        <v>27</v>
      </c>
      <c r="L15" s="24" t="s"/>
      <c r="M15" s="24" t="s">
        <v>27</v>
      </c>
      <c r="N15" s="24" t="s"/>
      <c r="O15" s="26" t="s"/>
      <c r="P15" s="27" t="s">
        <v>27</v>
      </c>
      <c r="Q15" s="26" t="s"/>
      <c r="R15" s="26" t="s"/>
      <c r="S15" s="27" t="s">
        <v>27</v>
      </c>
      <c r="T15" s="28" t="s"/>
      <c r="U15" s="29" t="s"/>
      <c r="V15" s="28" t="s"/>
      <c r="W15" s="29" t="s"/>
      <c r="X15" s="31" t="s"/>
      <c r="Y15" s="29" t="s"/>
      <c r="Z15" s="22" t="s"/>
      <c r="AA15" s="21" t="s"/>
      <c r="AB15" s="30" t="s">
        <v>64</v>
      </c>
      <c r="AC15" s="38" t="s"/>
      <c r="AD15" s="11" t="s"/>
      <c r="AE15" s="55" t="s"/>
    </row>
    <row r="16" spans="2:31">
      <c r="B16" s="21" t="s"/>
      <c r="C16" s="40" t="s">
        <v>65</v>
      </c>
      <c r="D16" s="22" t="s"/>
      <c r="E16" s="40" t="s">
        <v>40</v>
      </c>
      <c r="F16" s="40" t="s"/>
      <c r="G16" s="40" t="s">
        <v>27</v>
      </c>
      <c r="H16" s="40" t="s">
        <v>66</v>
      </c>
      <c r="I16" s="34" t="s">
        <v>67</v>
      </c>
      <c r="J16" s="56" t="s"/>
      <c r="K16" s="25" t="s">
        <v>27</v>
      </c>
      <c r="L16" s="56" t="s"/>
      <c r="M16" s="56" t="s">
        <v>27</v>
      </c>
      <c r="N16" s="57" t="s">
        <v>27</v>
      </c>
      <c r="O16" s="58" t="s"/>
      <c r="P16" s="27" t="s">
        <v>27</v>
      </c>
      <c r="Q16" s="58" t="s"/>
      <c r="R16" s="58" t="s"/>
      <c r="S16" s="27" t="s">
        <v>27</v>
      </c>
      <c r="T16" s="28" t="s">
        <v>27</v>
      </c>
      <c r="U16" s="59" t="s"/>
      <c r="V16" s="28" t="s">
        <v>27</v>
      </c>
      <c r="W16" s="59" t="s"/>
      <c r="X16" s="60" t="s">
        <v>27</v>
      </c>
      <c r="Y16" s="59" t="s">
        <v>27</v>
      </c>
      <c r="Z16" s="40" t="s"/>
      <c r="AA16" s="21" t="s"/>
      <c r="AB16" s="30" t="s">
        <v>68</v>
      </c>
      <c r="AC16" s="38" t="s"/>
      <c r="AD16" s="11" t="s"/>
      <c r="AE16" s="55" t="s"/>
    </row>
    <row r="17" spans="2:31">
      <c r="B17" s="21" t="s"/>
      <c r="C17" s="40" t="s">
        <v>69</v>
      </c>
      <c r="D17" s="61" t="s"/>
      <c r="E17" s="40" t="s">
        <v>40</v>
      </c>
      <c r="F17" s="40" t="s"/>
      <c r="G17" s="40" t="s">
        <v>27</v>
      </c>
      <c r="H17" s="40" t="s">
        <v>66</v>
      </c>
      <c r="I17" s="34" t="s">
        <v>67</v>
      </c>
      <c r="J17" s="56" t="s"/>
      <c r="K17" s="25" t="s">
        <v>27</v>
      </c>
      <c r="L17" s="56" t="s"/>
      <c r="M17" s="56" t="s">
        <v>27</v>
      </c>
      <c r="N17" s="57" t="s">
        <v>27</v>
      </c>
      <c r="O17" s="58" t="s"/>
      <c r="P17" s="27" t="s">
        <v>27</v>
      </c>
      <c r="Q17" s="58" t="s"/>
      <c r="R17" s="58" t="s"/>
      <c r="S17" s="27" t="s">
        <v>27</v>
      </c>
      <c r="T17" s="28" t="s">
        <v>27</v>
      </c>
      <c r="U17" s="59" t="s"/>
      <c r="V17" s="28" t="s">
        <v>27</v>
      </c>
      <c r="W17" s="59" t="s"/>
      <c r="X17" s="60" t="s">
        <v>27</v>
      </c>
      <c r="Y17" s="59" t="s">
        <v>27</v>
      </c>
      <c r="Z17" s="40" t="s">
        <v>41</v>
      </c>
      <c r="AA17" s="21" t="s"/>
      <c r="AB17" s="30" t="s">
        <v>70</v>
      </c>
      <c r="AC17" s="38" t="s"/>
      <c r="AD17" s="11" t="s"/>
      <c r="AE17" s="55" t="s"/>
    </row>
    <row r="18" spans="2:31">
      <c r="B18" s="21" t="s"/>
      <c r="C18" s="40" t="s">
        <v>71</v>
      </c>
      <c r="D18" s="61" t="s"/>
      <c r="E18" s="40" t="s">
        <v>26</v>
      </c>
      <c r="F18" s="40" t="s"/>
      <c r="G18" s="40" t="s">
        <v>27</v>
      </c>
      <c r="H18" s="40" t="s">
        <v>66</v>
      </c>
      <c r="I18" s="34" t="s">
        <v>67</v>
      </c>
      <c r="J18" s="56" t="s"/>
      <c r="K18" s="25" t="s">
        <v>27</v>
      </c>
      <c r="L18" s="56" t="s"/>
      <c r="M18" s="56" t="s"/>
      <c r="N18" s="57" t="s">
        <v>27</v>
      </c>
      <c r="O18" s="58" t="s"/>
      <c r="P18" s="27" t="s">
        <v>27</v>
      </c>
      <c r="Q18" s="58" t="s"/>
      <c r="R18" s="58" t="s"/>
      <c r="S18" s="27" t="s">
        <v>27</v>
      </c>
      <c r="T18" s="28" t="s">
        <v>27</v>
      </c>
      <c r="U18" s="59" t="s"/>
      <c r="V18" s="28" t="s">
        <v>27</v>
      </c>
      <c r="W18" s="59" t="s"/>
      <c r="X18" s="60" t="s"/>
      <c r="Y18" s="59" t="s">
        <v>27</v>
      </c>
      <c r="Z18" s="40" t="s">
        <v>34</v>
      </c>
      <c r="AA18" s="21" t="s"/>
      <c r="AB18" s="30" t="s">
        <v>72</v>
      </c>
      <c r="AC18" s="38" t="s"/>
      <c r="AD18" s="11" t="s"/>
      <c r="AE18" s="55" t="s"/>
    </row>
    <row r="19" spans="2:31">
      <c r="B19" s="21" t="s"/>
      <c r="C19" s="40" t="s">
        <v>73</v>
      </c>
      <c r="D19" s="61" t="s"/>
      <c r="E19" s="40" t="s">
        <v>26</v>
      </c>
      <c r="F19" s="40" t="s"/>
      <c r="G19" s="40" t="s">
        <v>27</v>
      </c>
      <c r="H19" s="40" t="s">
        <v>66</v>
      </c>
      <c r="I19" s="34" t="s">
        <v>67</v>
      </c>
      <c r="J19" s="24" t="s"/>
      <c r="K19" s="25" t="s">
        <v>27</v>
      </c>
      <c r="L19" s="24" t="s"/>
      <c r="M19" s="24" t="s"/>
      <c r="N19" s="24" t="s">
        <v>27</v>
      </c>
      <c r="O19" s="26" t="s"/>
      <c r="P19" s="27" t="s">
        <v>27</v>
      </c>
      <c r="Q19" s="26" t="s"/>
      <c r="R19" s="26" t="s"/>
      <c r="S19" s="27" t="s">
        <v>27</v>
      </c>
      <c r="T19" s="28" t="s">
        <v>27</v>
      </c>
      <c r="U19" s="29" t="s"/>
      <c r="V19" s="28" t="s">
        <v>27</v>
      </c>
      <c r="W19" s="29" t="s"/>
      <c r="X19" s="31" t="s"/>
      <c r="Y19" s="29" t="s">
        <v>27</v>
      </c>
      <c r="Z19" s="40" t="s">
        <v>34</v>
      </c>
      <c r="AA19" s="21" t="s"/>
      <c r="AB19" s="30" t="s">
        <v>72</v>
      </c>
      <c r="AC19" s="38" t="s"/>
      <c r="AD19" s="11" t="s"/>
      <c r="AE19" s="55" t="s"/>
    </row>
    <row r="20" spans="2:31">
      <c r="B20" s="21" t="s"/>
      <c r="C20" s="40" t="s">
        <v>23</v>
      </c>
      <c r="D20" s="11" t="s"/>
      <c r="E20" s="40" t="s">
        <v>26</v>
      </c>
      <c r="F20" s="40" t="s"/>
      <c r="G20" s="40" t="s">
        <v>27</v>
      </c>
      <c r="H20" s="40" t="s">
        <v>66</v>
      </c>
      <c r="I20" s="22" t="s"/>
      <c r="J20" s="24" t="s"/>
      <c r="K20" s="24" t="s"/>
      <c r="L20" s="24" t="s"/>
      <c r="M20" s="24" t="s"/>
      <c r="N20" s="24" t="s">
        <v>27</v>
      </c>
      <c r="O20" s="26" t="s"/>
      <c r="P20" s="26" t="s"/>
      <c r="Q20" s="26" t="s"/>
      <c r="R20" s="26" t="s"/>
      <c r="S20" s="27" t="s">
        <v>27</v>
      </c>
      <c r="T20" s="28" t="s">
        <v>27</v>
      </c>
      <c r="U20" s="29" t="s"/>
      <c r="V20" s="29" t="s"/>
      <c r="W20" s="29" t="s"/>
      <c r="X20" s="29" t="s"/>
      <c r="Y20" s="29" t="s">
        <v>27</v>
      </c>
      <c r="Z20" s="40" t="s">
        <v>34</v>
      </c>
      <c r="AA20" s="21" t="s"/>
      <c r="AB20" s="38">
        <v>200</v>
      </c>
      <c r="AC20" s="38" t="s"/>
      <c r="AD20" s="11" t="s"/>
      <c r="AE20" s="55" t="s"/>
    </row>
    <row r="21" spans="1:31">
      <c r="A21" s="62" t="s"/>
      <c r="B21" s="21" t="s"/>
      <c r="C21" s="63" t="s"/>
      <c r="D21" s="11" t="s"/>
      <c r="E21" s="64" t="s"/>
      <c r="F21" s="64" t="s"/>
      <c r="G21" s="64" t="s"/>
      <c r="H21" s="64" t="s"/>
      <c r="I21" s="64" t="s"/>
      <c r="J21" s="22" t="s"/>
      <c r="K21" s="22" t="s"/>
      <c r="L21" s="22" t="s"/>
      <c r="M21" s="22" t="s"/>
      <c r="N21" s="22" t="s"/>
      <c r="O21" s="22" t="s"/>
      <c r="P21" s="22" t="s"/>
      <c r="Q21" s="22" t="s"/>
      <c r="R21" s="22" t="s"/>
      <c r="S21" s="22" t="s"/>
      <c r="T21" s="11" t="s"/>
      <c r="U21" s="11" t="s"/>
      <c r="V21" s="11" t="s"/>
      <c r="W21" s="11" t="s"/>
      <c r="X21" s="11" t="s"/>
      <c r="Y21" s="11" t="s"/>
      <c r="Z21" s="64" t="s"/>
      <c r="AA21" s="65" t="s"/>
      <c r="AB21" s="66" t="s"/>
      <c r="AC21" s="66" t="s"/>
      <c r="AD21" s="67" t="s"/>
      <c r="AE21" s="68" t="s"/>
    </row>
    <row r="22" spans="1:31" customHeight="false">
      <c r="A22" s="62" t="s"/>
      <c r="B22" s="21" t="s"/>
      <c r="C22" s="64" t="s"/>
      <c r="D22" s="22" t="s"/>
      <c r="E22" s="64" t="s"/>
      <c r="F22" s="64" t="s"/>
      <c r="G22" s="64" t="s"/>
      <c r="H22" s="64" t="s"/>
      <c r="I22" s="64" t="s"/>
      <c r="J22" s="22" t="s"/>
      <c r="K22" s="22" t="s"/>
      <c r="L22" s="22" t="s"/>
      <c r="M22" s="22" t="s"/>
      <c r="N22" s="22" t="s"/>
      <c r="O22" s="22" t="s"/>
      <c r="P22" s="22" t="s"/>
      <c r="Q22" s="22" t="s"/>
      <c r="R22" s="22" t="s"/>
      <c r="S22" s="22" t="s"/>
      <c r="T22" s="11" t="s"/>
      <c r="U22" s="11" t="s"/>
      <c r="V22" s="11" t="s"/>
      <c r="W22" s="11" t="s"/>
      <c r="X22" s="11" t="s"/>
      <c r="Y22" s="11" t="s"/>
      <c r="Z22" s="64" t="s"/>
      <c r="AA22" s="65" t="s"/>
      <c r="AB22" s="66" t="s"/>
      <c r="AC22" s="66" t="s"/>
      <c r="AD22" s="67" t="s"/>
      <c r="AE22" s="68" t="s"/>
    </row>
    <row r="23" spans="2:31" customHeight="false">
      <c r="B23" s="69" t="s">
        <v>74</v>
      </c>
      <c r="C23" s="70" t="s">
        <v>75</v>
      </c>
      <c r="D23" s="22" t="s"/>
      <c r="E23" s="22" t="s">
        <v>40</v>
      </c>
      <c r="F23" s="22" t="s">
        <v>47</v>
      </c>
      <c r="G23" s="23" t="s">
        <v>27</v>
      </c>
      <c r="H23" s="23" t="s">
        <v>27</v>
      </c>
      <c r="I23" s="34" t="s">
        <v>76</v>
      </c>
      <c r="J23" s="22" t="s"/>
      <c r="K23" s="22" t="s"/>
      <c r="L23" s="22" t="s"/>
      <c r="M23" s="22" t="s"/>
      <c r="N23" s="22" t="s"/>
      <c r="O23" s="22" t="s"/>
      <c r="P23" s="39" t="s">
        <v>27</v>
      </c>
      <c r="Q23" s="39" t="s">
        <v>27</v>
      </c>
      <c r="R23" s="22" t="s"/>
      <c r="S23" s="39" t="s">
        <v>27</v>
      </c>
      <c r="T23" s="11" t="s"/>
      <c r="U23" s="11" t="s"/>
      <c r="V23" s="11" t="s"/>
      <c r="W23" s="11" t="s"/>
      <c r="X23" s="11" t="s"/>
      <c r="Y23" s="11" t="s"/>
      <c r="Z23" s="22" t="s">
        <v>77</v>
      </c>
      <c r="AA23" s="71" t="s"/>
      <c r="AB23" s="72" t="s">
        <v>78</v>
      </c>
      <c r="AC23" s="72" t="s"/>
      <c r="AD23" s="72" t="s"/>
      <c r="AE23" s="73" t="s"/>
    </row>
    <row r="24" spans="2:31">
      <c r="B24" s="74" t="s"/>
      <c r="C24" s="22" t="s">
        <v>79</v>
      </c>
      <c r="D24" s="22" t="s"/>
      <c r="E24" s="22" t="s">
        <v>40</v>
      </c>
      <c r="F24" s="22" t="s"/>
      <c r="G24" s="34" t="s">
        <v>27</v>
      </c>
      <c r="H24" s="34" t="s">
        <v>27</v>
      </c>
      <c r="I24" s="34" t="s">
        <v>76</v>
      </c>
      <c r="J24" s="22" t="s"/>
      <c r="K24" s="39" t="s"/>
      <c r="L24" s="22" t="s"/>
      <c r="M24" s="22" t="s"/>
      <c r="N24" s="22" t="s"/>
      <c r="O24" s="22" t="s"/>
      <c r="P24" s="39" t="s">
        <v>27</v>
      </c>
      <c r="Q24" s="39" t="s">
        <v>27</v>
      </c>
      <c r="R24" s="22" t="s"/>
      <c r="S24" s="39" t="s">
        <v>27</v>
      </c>
      <c r="T24" s="11" t="s"/>
      <c r="U24" s="11" t="s"/>
      <c r="V24" s="11" t="s"/>
      <c r="W24" s="11" t="s"/>
      <c r="X24" s="11" t="s"/>
      <c r="Y24" s="11" t="s"/>
      <c r="Z24" s="22" t="s"/>
      <c r="AA24" s="71" t="s"/>
      <c r="AB24" s="75" t="s"/>
      <c r="AC24" s="72" t="s"/>
      <c r="AD24" s="72" t="s"/>
      <c r="AE24" s="76" t="s"/>
    </row>
    <row r="25" spans="2:31" customHeight="false">
      <c r="B25" s="74" t="s"/>
      <c r="C25" s="39" t="s">
        <v>80</v>
      </c>
      <c r="D25" s="22" t="s"/>
      <c r="E25" s="22" t="s">
        <v>40</v>
      </c>
      <c r="F25" s="22" t="s">
        <v>47</v>
      </c>
      <c r="G25" s="23" t="s">
        <v>27</v>
      </c>
      <c r="H25" s="23" t="s">
        <v>27</v>
      </c>
      <c r="I25" s="34" t="s">
        <v>76</v>
      </c>
      <c r="J25" s="24" t="s"/>
      <c r="K25" s="25" t="s">
        <v>27</v>
      </c>
      <c r="L25" s="25" t="s"/>
      <c r="M25" s="24" t="s"/>
      <c r="N25" s="24" t="s">
        <v>27</v>
      </c>
      <c r="O25" s="26" t="s"/>
      <c r="P25" s="27" t="s">
        <v>27</v>
      </c>
      <c r="Q25" s="27" t="s">
        <v>27</v>
      </c>
      <c r="R25" s="26" t="s"/>
      <c r="S25" s="27" t="s">
        <v>27</v>
      </c>
      <c r="T25" s="28" t="s">
        <v>27</v>
      </c>
      <c r="U25" s="29" t="s"/>
      <c r="V25" s="28" t="s">
        <v>27</v>
      </c>
      <c r="W25" s="28" t="s">
        <v>27</v>
      </c>
      <c r="X25" s="31" t="s"/>
      <c r="Y25" s="29" t="s">
        <v>27</v>
      </c>
      <c r="Z25" s="22" t="s">
        <v>41</v>
      </c>
      <c r="AA25" s="71" t="s"/>
      <c r="AB25" s="75" t="s">
        <v>81</v>
      </c>
      <c r="AC25" s="72" t="s">
        <v>82</v>
      </c>
      <c r="AD25" s="72" t="s"/>
      <c r="AE25" s="77" t="s"/>
    </row>
    <row r="26" spans="2:31" ht="82" customHeight="true">
      <c r="B26" s="74" t="s"/>
      <c r="C26" s="22" t="s">
        <v>83</v>
      </c>
      <c r="D26" s="22" t="s"/>
      <c r="E26" s="22" t="s">
        <v>40</v>
      </c>
      <c r="F26" s="22" t="s"/>
      <c r="G26" s="23" t="s">
        <v>27</v>
      </c>
      <c r="H26" s="23" t="s">
        <v>27</v>
      </c>
      <c r="I26" s="34" t="s">
        <v>76</v>
      </c>
      <c r="J26" s="24" t="s"/>
      <c r="K26" s="25" t="s">
        <v>27</v>
      </c>
      <c r="L26" s="24" t="s"/>
      <c r="M26" s="24" t="s"/>
      <c r="N26" s="24" t="s">
        <v>27</v>
      </c>
      <c r="O26" s="26" t="s"/>
      <c r="P26" s="27" t="s">
        <v>27</v>
      </c>
      <c r="Q26" s="26" t="s"/>
      <c r="R26" s="26" t="s"/>
      <c r="S26" s="27" t="s">
        <v>27</v>
      </c>
      <c r="T26" s="28" t="s">
        <v>27</v>
      </c>
      <c r="U26" s="29" t="s"/>
      <c r="V26" s="28" t="s">
        <v>27</v>
      </c>
      <c r="W26" s="29" t="s"/>
      <c r="X26" s="31" t="s"/>
      <c r="Y26" s="29" t="s">
        <v>27</v>
      </c>
      <c r="Z26" s="22" t="s">
        <v>41</v>
      </c>
      <c r="AA26" s="71" t="s"/>
      <c r="AB26" s="75" t="s">
        <v>276</v>
      </c>
      <c r="AC26" s="78" t="s"/>
      <c r="AD26" s="72" t="s"/>
      <c r="AE26" s="79" t="s"/>
    </row>
    <row r="27" spans="2:31" customHeight="false">
      <c r="B27" s="74" t="s"/>
      <c r="C27" s="22" t="s">
        <v>84</v>
      </c>
      <c r="D27" s="22" t="s"/>
      <c r="E27" s="22" t="s">
        <v>40</v>
      </c>
      <c r="F27" s="22" t="s"/>
      <c r="G27" s="23" t="s">
        <v>27</v>
      </c>
      <c r="H27" s="23" t="s">
        <v>66</v>
      </c>
      <c r="I27" s="34" t="s">
        <v>76</v>
      </c>
      <c r="J27" s="24" t="s"/>
      <c r="K27" s="25" t="s">
        <v>27</v>
      </c>
      <c r="L27" s="24" t="s"/>
      <c r="M27" s="24" t="s"/>
      <c r="N27" s="24" t="s">
        <v>27</v>
      </c>
      <c r="O27" s="26" t="s"/>
      <c r="P27" s="27" t="s">
        <v>27</v>
      </c>
      <c r="Q27" s="26" t="s"/>
      <c r="R27" s="26" t="s"/>
      <c r="S27" s="27" t="s">
        <v>27</v>
      </c>
      <c r="T27" s="28" t="s">
        <v>27</v>
      </c>
      <c r="U27" s="29" t="s"/>
      <c r="V27" s="28" t="s">
        <v>27</v>
      </c>
      <c r="W27" s="29" t="s"/>
      <c r="X27" s="31" t="s"/>
      <c r="Y27" s="29" t="s">
        <v>27</v>
      </c>
      <c r="Z27" s="22" t="s">
        <v>41</v>
      </c>
      <c r="AA27" s="71" t="s"/>
      <c r="AB27" s="72" t="s">
        <v>85</v>
      </c>
      <c r="AC27" s="72" t="s"/>
      <c r="AD27" s="72" t="s"/>
      <c r="AE27" s="73" t="s"/>
    </row>
    <row r="28" spans="2:31" customHeight="false">
      <c r="B28" s="74" t="s"/>
      <c r="C28" s="22" t="s">
        <v>86</v>
      </c>
      <c r="D28" s="22" t="s"/>
      <c r="E28" s="22" t="s">
        <v>40</v>
      </c>
      <c r="F28" s="22" t="s"/>
      <c r="G28" s="23" t="s"/>
      <c r="H28" s="80" t="s"/>
      <c r="I28" s="34" t="s"/>
      <c r="J28" s="24" t="s"/>
      <c r="K28" s="24" t="s"/>
      <c r="L28" s="24" t="s"/>
      <c r="M28" s="24" t="s"/>
      <c r="N28" s="24" t="s"/>
      <c r="O28" s="26" t="s"/>
      <c r="P28" s="26" t="s"/>
      <c r="Q28" s="26" t="s"/>
      <c r="R28" s="26" t="s"/>
      <c r="S28" s="27" t="s"/>
      <c r="T28" s="28" t="s"/>
      <c r="U28" s="29" t="s"/>
      <c r="V28" s="29" t="s"/>
      <c r="W28" s="29" t="s"/>
      <c r="X28" s="29" t="s"/>
      <c r="Y28" s="81" t="s"/>
      <c r="Z28" s="22" t="s">
        <v>77</v>
      </c>
      <c r="AA28" s="71" t="s"/>
      <c r="AB28" s="75" t="s">
        <v>87</v>
      </c>
      <c r="AC28" s="78" t="s">
        <v>88</v>
      </c>
      <c r="AD28" s="72" t="s"/>
      <c r="AE28" s="79" t="s"/>
    </row>
    <row r="29" spans="1:31" customHeight="false">
      <c r="A29" s="82" t="s"/>
      <c r="B29" s="83" t="s"/>
      <c r="C29" s="84" t="s">
        <v>89</v>
      </c>
      <c r="D29" s="84" t="s"/>
      <c r="E29" s="84" t="s">
        <v>89</v>
      </c>
      <c r="F29" s="84" t="s"/>
      <c r="G29" s="84" t="s">
        <v>27</v>
      </c>
      <c r="H29" s="84" t="s">
        <v>66</v>
      </c>
      <c r="I29" s="85" t="s">
        <v>76</v>
      </c>
      <c r="J29" s="86" t="s"/>
      <c r="K29" s="86" t="s"/>
      <c r="L29" s="86" t="s"/>
      <c r="M29" s="86" t="s"/>
      <c r="N29" s="86" t="s"/>
      <c r="O29" s="86" t="s"/>
      <c r="P29" s="86" t="s"/>
      <c r="Q29" s="86" t="s"/>
      <c r="R29" s="86" t="s"/>
      <c r="S29" s="86" t="s"/>
      <c r="T29" s="11" t="s"/>
      <c r="U29" s="11" t="s"/>
      <c r="V29" s="11" t="s"/>
      <c r="W29" s="11" t="s"/>
      <c r="X29" s="11" t="s"/>
      <c r="Y29" s="11" t="s"/>
      <c r="Z29" s="84" t="s"/>
      <c r="AA29" s="87" t="s"/>
      <c r="AB29" s="88" t="s">
        <v>90</v>
      </c>
      <c r="AC29" s="89" t="s">
        <v>91</v>
      </c>
      <c r="AD29" s="90" t="s">
        <v>92</v>
      </c>
      <c r="AE29" s="91" t="s"/>
    </row>
    <row r="30" spans="1:31" customHeight="false">
      <c r="A30" s="92" t="s"/>
      <c r="B30" s="74" t="s"/>
      <c r="C30" s="39" t="s">
        <v>93</v>
      </c>
      <c r="D30" s="22" t="s"/>
      <c r="E30" s="22" t="s">
        <v>26</v>
      </c>
      <c r="F30" s="22" t="s">
        <v>47</v>
      </c>
      <c r="G30" s="23" t="s"/>
      <c r="H30" s="23" t="s">
        <v>27</v>
      </c>
      <c r="I30" s="23" t="s"/>
      <c r="J30" s="24" t="s"/>
      <c r="K30" s="25" t="s">
        <v>27</v>
      </c>
      <c r="L30" s="24" t="s">
        <v>27</v>
      </c>
      <c r="M30" s="25" t="s"/>
      <c r="N30" s="25" t="s">
        <v>27</v>
      </c>
      <c r="O30" s="26" t="s"/>
      <c r="P30" s="27" t="s">
        <v>27</v>
      </c>
      <c r="Q30" s="26" t="s"/>
      <c r="R30" s="27" t="s">
        <v>27</v>
      </c>
      <c r="S30" s="27" t="s">
        <v>27</v>
      </c>
      <c r="T30" s="28" t="s">
        <v>27</v>
      </c>
      <c r="U30" s="29" t="s">
        <v>27</v>
      </c>
      <c r="V30" s="28" t="s">
        <v>27</v>
      </c>
      <c r="W30" s="29" t="s"/>
      <c r="X30" s="37" t="s">
        <v>27</v>
      </c>
      <c r="Y30" s="28" t="s">
        <v>27</v>
      </c>
      <c r="Z30" s="22" t="s">
        <v>77</v>
      </c>
      <c r="AA30" s="71" t="s"/>
      <c r="AB30" s="72" t="s">
        <v>94</v>
      </c>
      <c r="AC30" s="72" t="s"/>
      <c r="AD30" s="72" t="s"/>
      <c r="AE30" s="73" t="s"/>
    </row>
    <row r="31" spans="2:31" customHeight="false">
      <c r="B31" s="74" t="s"/>
      <c r="C31" s="22" t="s">
        <v>95</v>
      </c>
      <c r="D31" s="22" t="s"/>
      <c r="E31" s="22" t="s">
        <v>26</v>
      </c>
      <c r="F31" s="22" t="s"/>
      <c r="G31" s="23" t="s"/>
      <c r="H31" s="23" t="s">
        <v>66</v>
      </c>
      <c r="I31" s="23" t="s"/>
      <c r="J31" s="24" t="s"/>
      <c r="K31" s="25" t="s">
        <v>27</v>
      </c>
      <c r="L31" s="24" t="s"/>
      <c r="M31" s="24" t="s"/>
      <c r="N31" s="24" t="s"/>
      <c r="O31" s="26" t="s"/>
      <c r="P31" s="27" t="s">
        <v>27</v>
      </c>
      <c r="Q31" s="26" t="s"/>
      <c r="R31" s="26" t="s"/>
      <c r="S31" s="27" t="s">
        <v>27</v>
      </c>
      <c r="T31" s="28" t="s">
        <v>27</v>
      </c>
      <c r="U31" s="29" t="s"/>
      <c r="V31" s="28" t="s">
        <v>27</v>
      </c>
      <c r="W31" s="29" t="s"/>
      <c r="X31" s="31" t="s"/>
      <c r="Y31" s="29" t="s"/>
      <c r="Z31" s="22" t="s">
        <v>29</v>
      </c>
      <c r="AA31" s="71" t="s"/>
      <c r="AB31" s="72" t="s">
        <v>96</v>
      </c>
      <c r="AC31" s="72" t="s"/>
      <c r="AD31" s="72" t="s"/>
      <c r="AE31" s="73" t="s"/>
    </row>
    <row r="32" spans="2:31" customHeight="false">
      <c r="B32" s="74" t="s"/>
      <c r="C32" s="22" t="s">
        <v>97</v>
      </c>
      <c r="D32" s="22" t="s"/>
      <c r="E32" s="22" t="s">
        <v>26</v>
      </c>
      <c r="F32" s="22" t="s"/>
      <c r="G32" s="23" t="s"/>
      <c r="H32" s="23" t="s">
        <v>66</v>
      </c>
      <c r="I32" s="23" t="s"/>
      <c r="J32" s="24" t="s"/>
      <c r="K32" s="24" t="s"/>
      <c r="L32" s="24" t="s"/>
      <c r="M32" s="24" t="s"/>
      <c r="N32" s="24" t="s"/>
      <c r="O32" s="26" t="s"/>
      <c r="P32" s="26" t="s"/>
      <c r="Q32" s="26" t="s"/>
      <c r="R32" s="26" t="s"/>
      <c r="S32" s="26" t="s"/>
      <c r="T32" s="28" t="s">
        <v>27</v>
      </c>
      <c r="U32" s="29" t="s"/>
      <c r="V32" s="29" t="s"/>
      <c r="W32" s="29" t="s"/>
      <c r="X32" s="29" t="s"/>
      <c r="Y32" s="29" t="s"/>
      <c r="Z32" s="22" t="s">
        <v>29</v>
      </c>
      <c r="AA32" s="71" t="s"/>
      <c r="AB32" s="72" t="s">
        <v>98</v>
      </c>
      <c r="AC32" s="72" t="s"/>
      <c r="AD32" s="72" t="s"/>
      <c r="AE32" s="73" t="s"/>
    </row>
    <row r="33" spans="2:31" customHeight="false">
      <c r="B33" s="74" t="s"/>
      <c r="C33" s="22" t="s">
        <v>99</v>
      </c>
      <c r="D33" s="22" t="s"/>
      <c r="E33" s="22" t="s">
        <v>26</v>
      </c>
      <c r="F33" s="22" t="s"/>
      <c r="G33" s="23" t="s"/>
      <c r="H33" s="23" t="s">
        <v>66</v>
      </c>
      <c r="I33" s="23" t="s"/>
      <c r="J33" s="24" t="s"/>
      <c r="K33" s="24" t="s"/>
      <c r="L33" s="24" t="s"/>
      <c r="M33" s="24" t="s"/>
      <c r="N33" s="24" t="s"/>
      <c r="O33" s="26" t="s"/>
      <c r="P33" s="26" t="s"/>
      <c r="Q33" s="26" t="s"/>
      <c r="R33" s="26" t="s"/>
      <c r="S33" s="26" t="s"/>
      <c r="T33" s="28" t="s">
        <v>27</v>
      </c>
      <c r="U33" s="29" t="s"/>
      <c r="V33" s="29" t="s"/>
      <c r="W33" s="29" t="s"/>
      <c r="X33" s="29" t="s"/>
      <c r="Y33" s="29" t="s"/>
      <c r="Z33" s="22" t="s">
        <v>29</v>
      </c>
      <c r="AA33" s="71" t="s"/>
      <c r="AB33" s="72" t="s">
        <v>100</v>
      </c>
      <c r="AC33" s="72" t="s"/>
      <c r="AD33" s="72" t="s"/>
      <c r="AE33" s="73" t="s"/>
    </row>
    <row r="34" spans="2:31" customHeight="false">
      <c r="B34" s="74" t="s"/>
      <c r="C34" s="22" t="s">
        <v>101</v>
      </c>
      <c r="D34" s="22" t="s"/>
      <c r="E34" s="22" t="s">
        <v>26</v>
      </c>
      <c r="F34" s="22" t="s"/>
      <c r="G34" s="23" t="s"/>
      <c r="H34" s="23" t="s">
        <v>66</v>
      </c>
      <c r="I34" s="23" t="s"/>
      <c r="J34" s="24" t="s"/>
      <c r="K34" s="24" t="s"/>
      <c r="L34" s="24" t="s"/>
      <c r="M34" s="24" t="s"/>
      <c r="N34" s="24" t="s"/>
      <c r="O34" s="26" t="s"/>
      <c r="P34" s="26" t="s"/>
      <c r="Q34" s="26" t="s"/>
      <c r="R34" s="26" t="s"/>
      <c r="S34" s="26" t="s"/>
      <c r="T34" s="28" t="s">
        <v>27</v>
      </c>
      <c r="U34" s="29" t="s"/>
      <c r="V34" s="29" t="s"/>
      <c r="W34" s="29" t="s"/>
      <c r="X34" s="29" t="s"/>
      <c r="Y34" s="29" t="s"/>
      <c r="Z34" s="22" t="s">
        <v>29</v>
      </c>
      <c r="AA34" s="71" t="s"/>
      <c r="AB34" s="72" t="s">
        <v>102</v>
      </c>
      <c r="AC34" s="78" t="s">
        <v>103</v>
      </c>
      <c r="AD34" s="72" t="s"/>
      <c r="AE34" s="79" t="s"/>
    </row>
    <row r="35" spans="1:31" customHeight="false">
      <c r="A35" s="93" t="s"/>
      <c r="B35" s="94" t="s"/>
      <c r="C35" s="63" t="s">
        <v>104</v>
      </c>
      <c r="D35" s="64" t="s"/>
      <c r="E35" s="63" t="s">
        <v>105</v>
      </c>
      <c r="F35" s="63" t="s"/>
      <c r="G35" s="64" t="s">
        <v>27</v>
      </c>
      <c r="H35" s="64" t="s">
        <v>27</v>
      </c>
      <c r="I35" s="85" t="s">
        <v>67</v>
      </c>
      <c r="J35" s="22" t="s"/>
      <c r="K35" s="39" t="s">
        <v>27</v>
      </c>
      <c r="L35" s="22" t="s"/>
      <c r="M35" s="39" t="s"/>
      <c r="N35" s="39" t="s">
        <v>27</v>
      </c>
      <c r="O35" s="22" t="s"/>
      <c r="P35" s="39" t="s">
        <v>27</v>
      </c>
      <c r="Q35" s="22" t="s"/>
      <c r="R35" s="39" t="s">
        <v>27</v>
      </c>
      <c r="S35" s="39" t="s">
        <v>27</v>
      </c>
      <c r="T35" s="11" t="s"/>
      <c r="U35" s="11" t="s"/>
      <c r="V35" s="11" t="s"/>
      <c r="W35" s="11" t="s"/>
      <c r="X35" s="11" t="s"/>
      <c r="Y35" s="11" t="s"/>
      <c r="Z35" s="64" t="s">
        <v>41</v>
      </c>
      <c r="AA35" s="95" t="s"/>
      <c r="AB35" s="90" t="s">
        <v>106</v>
      </c>
      <c r="AC35" s="96" t="s">
        <v>107</v>
      </c>
      <c r="AD35" s="96" t="s"/>
      <c r="AE35" s="91" t="s"/>
    </row>
    <row r="36" spans="2:31" customHeight="false">
      <c r="B36" s="74" t="s"/>
      <c r="C36" s="40" t="s">
        <v>108</v>
      </c>
      <c r="D36" s="22" t="s"/>
      <c r="E36" s="22" t="s">
        <v>40</v>
      </c>
      <c r="F36" s="22" t="s"/>
      <c r="G36" s="23" t="s"/>
      <c r="H36" s="23" t="s">
        <v>27</v>
      </c>
      <c r="I36" s="23" t="s"/>
      <c r="J36" s="22" t="s"/>
      <c r="K36" s="22" t="s"/>
      <c r="L36" s="22" t="s"/>
      <c r="M36" s="22" t="s"/>
      <c r="N36" s="22" t="s"/>
      <c r="O36" s="22" t="s"/>
      <c r="P36" s="22" t="s"/>
      <c r="Q36" s="22" t="s"/>
      <c r="R36" s="22" t="s"/>
      <c r="S36" s="22" t="s"/>
      <c r="T36" s="11" t="s"/>
      <c r="U36" s="11" t="s"/>
      <c r="V36" s="11" t="s"/>
      <c r="W36" s="11" t="s"/>
      <c r="X36" s="11" t="s"/>
      <c r="Y36" s="11" t="s"/>
      <c r="Z36" s="22" t="s">
        <v>29</v>
      </c>
      <c r="AA36" s="71" t="s"/>
      <c r="AB36" s="75" t="s">
        <v>109</v>
      </c>
      <c r="AC36" s="72" t="s"/>
      <c r="AD36" s="72" t="s"/>
      <c r="AE36" s="97" t="s"/>
    </row>
    <row r="37" spans="2:31" customHeight="false">
      <c r="B37" s="98" t="s"/>
      <c r="C37" s="99" t="s">
        <v>110</v>
      </c>
      <c r="D37" s="99" t="s"/>
      <c r="E37" s="100" t="s"/>
      <c r="F37" s="100" t="s"/>
      <c r="G37" s="101" t="s"/>
      <c r="H37" s="101" t="s"/>
      <c r="I37" s="101" t="s"/>
      <c r="J37" s="102" t="s"/>
      <c r="K37" s="102" t="s"/>
      <c r="L37" s="102" t="s"/>
      <c r="M37" s="102" t="s"/>
      <c r="N37" s="102" t="s"/>
      <c r="O37" s="103" t="s"/>
      <c r="P37" s="103" t="s"/>
      <c r="Q37" s="103" t="s"/>
      <c r="R37" s="103" t="s"/>
      <c r="S37" s="103" t="s"/>
      <c r="T37" s="37" t="s">
        <v>27</v>
      </c>
      <c r="U37" s="31" t="s"/>
      <c r="V37" s="31" t="s"/>
      <c r="W37" s="31" t="s"/>
      <c r="X37" s="31" t="s"/>
      <c r="Y37" s="31" t="s"/>
      <c r="Z37" s="100" t="s"/>
      <c r="AA37" s="104" t="s"/>
      <c r="AB37" s="105" t="s">
        <v>111</v>
      </c>
      <c r="AC37" s="105" t="s"/>
      <c r="AD37" s="105" t="s"/>
      <c r="AE37" s="106" t="s"/>
    </row>
    <row r="38" spans="2:31" customHeight="false">
      <c r="B38" s="98" t="s"/>
      <c r="C38" s="99" t="s">
        <v>112</v>
      </c>
      <c r="D38" s="99" t="s"/>
      <c r="E38" s="100" t="s"/>
      <c r="F38" s="100" t="s"/>
      <c r="G38" s="101" t="s"/>
      <c r="H38" s="101" t="s"/>
      <c r="I38" s="101" t="s"/>
      <c r="J38" s="102" t="s"/>
      <c r="K38" s="102" t="s"/>
      <c r="L38" s="102" t="s"/>
      <c r="M38" s="102" t="s"/>
      <c r="N38" s="102" t="s"/>
      <c r="O38" s="103" t="s"/>
      <c r="P38" s="103" t="s"/>
      <c r="Q38" s="103" t="s"/>
      <c r="R38" s="103" t="s"/>
      <c r="S38" s="103" t="s"/>
      <c r="T38" s="37" t="s"/>
      <c r="U38" s="31" t="s"/>
      <c r="V38" s="31" t="s"/>
      <c r="W38" s="31" t="s"/>
      <c r="X38" s="31" t="s"/>
      <c r="Y38" s="31" t="s"/>
      <c r="Z38" s="100" t="s"/>
      <c r="AA38" s="104" t="s"/>
      <c r="AB38" s="105" t="s"/>
      <c r="AC38" s="105" t="s"/>
      <c r="AD38" s="105" t="s"/>
      <c r="AE38" s="106" t="s"/>
    </row>
    <row r="39" spans="2:31" customHeight="false">
      <c r="B39" s="74" t="s"/>
      <c r="C39" s="22" t="s">
        <v>113</v>
      </c>
      <c r="D39" s="22" t="s"/>
      <c r="E39" s="22" t="s">
        <v>40</v>
      </c>
      <c r="F39" s="22" t="s"/>
      <c r="G39" s="23" t="s"/>
      <c r="H39" s="23" t="s">
        <v>27</v>
      </c>
      <c r="I39" s="23" t="s"/>
      <c r="J39" s="24" t="s"/>
      <c r="K39" s="24" t="s"/>
      <c r="L39" s="24" t="s"/>
      <c r="M39" s="24" t="s"/>
      <c r="N39" s="24" t="s"/>
      <c r="O39" s="26" t="s"/>
      <c r="P39" s="26" t="s"/>
      <c r="Q39" s="26" t="s"/>
      <c r="R39" s="26" t="s"/>
      <c r="S39" s="26" t="s"/>
      <c r="T39" s="28" t="s">
        <v>27</v>
      </c>
      <c r="U39" s="29" t="s"/>
      <c r="V39" s="29" t="s"/>
      <c r="W39" s="29" t="s"/>
      <c r="X39" s="29" t="s"/>
      <c r="Y39" s="29" t="s"/>
      <c r="Z39" s="22" t="s"/>
      <c r="AA39" s="71" t="s"/>
      <c r="AB39" s="72" t="s">
        <v>114</v>
      </c>
      <c r="AC39" s="72" t="s">
        <v>115</v>
      </c>
      <c r="AD39" s="72" t="s"/>
      <c r="AE39" s="97" t="s"/>
    </row>
    <row r="40" spans="2:30" ht="61.5" customHeight="true">
      <c r="B40" s="107" t="s">
        <v>116</v>
      </c>
      <c r="C40" s="39" t="s">
        <v>117</v>
      </c>
      <c r="D40" s="22" t="s"/>
      <c r="E40" s="22" t="s">
        <v>118</v>
      </c>
      <c r="F40" s="22" t="s">
        <v>47</v>
      </c>
      <c r="G40" s="23" t="s"/>
      <c r="H40" s="23" t="s"/>
      <c r="I40" s="23" t="s"/>
      <c r="J40" s="39" t="s">
        <v>27</v>
      </c>
      <c r="K40" s="39" t="s">
        <v>27</v>
      </c>
      <c r="L40" s="39" t="s"/>
      <c r="M40" s="22" t="s">
        <v>27</v>
      </c>
      <c r="N40" s="22" t="s"/>
      <c r="O40" s="39" t="s">
        <v>27</v>
      </c>
      <c r="P40" s="39" t="s">
        <v>27</v>
      </c>
      <c r="Q40" s="22" t="s"/>
      <c r="R40" s="39" t="s">
        <v>27</v>
      </c>
      <c r="S40" s="39" t="s">
        <v>27</v>
      </c>
      <c r="T40" s="11" t="s"/>
      <c r="U40" s="11" t="s"/>
      <c r="V40" s="11" t="s"/>
      <c r="W40" s="11" t="s"/>
      <c r="X40" s="11" t="s"/>
      <c r="Y40" s="11" t="s"/>
      <c r="Z40" s="22" t="s"/>
      <c r="AA40" s="71" t="s"/>
      <c r="AB40" s="72" t="s">
        <v>119</v>
      </c>
      <c r="AC40" s="72" t="s"/>
      <c r="AD40" s="11" t="s"/>
    </row>
    <row r="41" spans="2:30" ht="61.5" customHeight="true">
      <c r="B41" s="11" t="s"/>
      <c r="C41" s="39" t="s">
        <v>120</v>
      </c>
      <c r="D41" s="22" t="s"/>
      <c r="E41" s="22" t="s">
        <v>118</v>
      </c>
      <c r="F41" s="22" t="s">
        <v>47</v>
      </c>
      <c r="G41" s="23" t="s"/>
      <c r="H41" s="23" t="s"/>
      <c r="I41" s="23" t="s"/>
      <c r="J41" s="39" t="s">
        <v>27</v>
      </c>
      <c r="K41" s="39" t="s">
        <v>27</v>
      </c>
      <c r="L41" s="22" t="s">
        <v>27</v>
      </c>
      <c r="M41" s="39" t="s"/>
      <c r="N41" s="39" t="s">
        <v>27</v>
      </c>
      <c r="O41" s="39" t="s">
        <v>27</v>
      </c>
      <c r="P41" s="39" t="s">
        <v>27</v>
      </c>
      <c r="Q41" s="22" t="s"/>
      <c r="R41" s="39" t="s">
        <v>27</v>
      </c>
      <c r="S41" s="39" t="s">
        <v>27</v>
      </c>
      <c r="T41" s="11" t="s"/>
      <c r="U41" s="11" t="s"/>
      <c r="V41" s="11" t="s"/>
      <c r="W41" s="11" t="s"/>
      <c r="X41" s="11" t="s"/>
      <c r="Y41" s="11" t="s"/>
      <c r="Z41" s="22" t="s"/>
      <c r="AA41" s="71" t="s"/>
      <c r="AB41" s="72" t="s">
        <v>121</v>
      </c>
      <c r="AC41" s="72" t="s"/>
      <c r="AD41" s="11" t="s"/>
    </row>
    <row r="42" spans="2:30" ht="61.5" customHeight="true">
      <c r="B42" s="11" t="s"/>
      <c r="C42" s="22" t="s">
        <v>122</v>
      </c>
      <c r="D42" s="22" t="s"/>
      <c r="E42" s="22" t="s">
        <v>118</v>
      </c>
      <c r="F42" s="22" t="s"/>
      <c r="G42" s="23" t="s"/>
      <c r="H42" s="23" t="s"/>
      <c r="I42" s="23" t="s"/>
      <c r="J42" s="39" t="s"/>
      <c r="K42" s="39" t="s">
        <v>27</v>
      </c>
      <c r="L42" s="22" t="s"/>
      <c r="M42" s="22" t="s"/>
      <c r="N42" s="22" t="s"/>
      <c r="O42" s="39" t="s"/>
      <c r="P42" s="39" t="s">
        <v>27</v>
      </c>
      <c r="Q42" s="22" t="s"/>
      <c r="R42" s="22" t="s"/>
      <c r="S42" s="39" t="s">
        <v>27</v>
      </c>
      <c r="T42" s="11" t="s"/>
      <c r="U42" s="11" t="s"/>
      <c r="V42" s="11" t="s"/>
      <c r="W42" s="11" t="s"/>
      <c r="X42" s="11" t="s"/>
      <c r="Y42" s="11" t="s"/>
      <c r="Z42" s="22" t="s"/>
      <c r="AA42" s="71" t="s"/>
      <c r="AB42" s="72" t="s">
        <v>123</v>
      </c>
      <c r="AC42" s="72" t="s"/>
      <c r="AD42" s="11" t="s"/>
    </row>
    <row r="43" spans="2:30" ht="30.75" customHeight="true">
      <c r="B43" s="11" t="s"/>
      <c r="C43" s="22" t="s">
        <v>124</v>
      </c>
      <c r="D43" s="22" t="s"/>
      <c r="E43" s="22" t="s">
        <v>118</v>
      </c>
      <c r="F43" s="22" t="s"/>
      <c r="G43" s="23" t="s"/>
      <c r="H43" s="23" t="s"/>
      <c r="I43" s="23" t="s"/>
      <c r="J43" s="22" t="s"/>
      <c r="K43" s="22" t="s"/>
      <c r="L43" s="22" t="s"/>
      <c r="M43" s="22" t="s"/>
      <c r="N43" s="22" t="s"/>
      <c r="O43" s="22" t="s"/>
      <c r="P43" s="22" t="s"/>
      <c r="Q43" s="22" t="s"/>
      <c r="R43" s="22" t="s"/>
      <c r="S43" s="22" t="s"/>
      <c r="T43" s="11" t="s"/>
      <c r="U43" s="11" t="s"/>
      <c r="V43" s="11" t="s"/>
      <c r="W43" s="11" t="s">
        <v>27</v>
      </c>
      <c r="X43" s="11" t="s"/>
      <c r="Y43" s="11" t="s"/>
      <c r="Z43" s="22" t="s"/>
      <c r="AA43" s="71" t="s"/>
      <c r="AB43" s="72" t="s">
        <v>125</v>
      </c>
      <c r="AC43" s="72" t="s"/>
      <c r="AD43" s="11" t="s"/>
    </row>
    <row r="44" spans="2:30" ht="30.75" customHeight="true">
      <c r="B44" s="11" t="s"/>
      <c r="C44" s="22" t="s">
        <v>126</v>
      </c>
      <c r="D44" s="22" t="s"/>
      <c r="E44" s="22" t="s">
        <v>118</v>
      </c>
      <c r="F44" s="22" t="s"/>
      <c r="G44" s="23" t="s"/>
      <c r="H44" s="23" t="s"/>
      <c r="I44" s="23" t="s"/>
      <c r="J44" s="22" t="s"/>
      <c r="K44" s="22" t="s"/>
      <c r="L44" s="22" t="s"/>
      <c r="M44" s="22" t="s"/>
      <c r="N44" s="22" t="s"/>
      <c r="O44" s="22" t="s"/>
      <c r="P44" s="22" t="s"/>
      <c r="Q44" s="22" t="s"/>
      <c r="R44" s="22" t="s"/>
      <c r="S44" s="22" t="s"/>
      <c r="T44" s="11" t="s"/>
      <c r="U44" s="11" t="s"/>
      <c r="V44" s="11" t="s"/>
      <c r="W44" s="11" t="s">
        <v>27</v>
      </c>
      <c r="X44" s="11" t="s"/>
      <c r="Y44" s="11" t="s"/>
      <c r="Z44" s="22" t="s"/>
      <c r="AA44" s="71" t="s"/>
      <c r="AB44" s="72" t="s">
        <v>127</v>
      </c>
      <c r="AC44" s="72" t="s"/>
      <c r="AD44" s="11" t="s"/>
    </row>
    <row r="45" spans="2:30" ht="30.75" customHeight="true">
      <c r="B45" s="11" t="s"/>
      <c r="C45" s="22" t="s">
        <v>128</v>
      </c>
      <c r="D45" s="108" t="s"/>
      <c r="E45" s="22" t="s">
        <v>40</v>
      </c>
      <c r="F45" s="22" t="s"/>
      <c r="G45" s="23" t="s"/>
      <c r="H45" s="23" t="s"/>
      <c r="I45" s="23" t="s"/>
      <c r="J45" s="22" t="s"/>
      <c r="K45" s="22" t="s"/>
      <c r="L45" s="22" t="s"/>
      <c r="M45" s="22" t="s"/>
      <c r="N45" s="22" t="s"/>
      <c r="O45" s="22" t="s"/>
      <c r="P45" s="22" t="s"/>
      <c r="Q45" s="22" t="s"/>
      <c r="R45" s="22" t="s"/>
      <c r="S45" s="22" t="s"/>
      <c r="T45" s="11" t="s"/>
      <c r="U45" s="11" t="s"/>
      <c r="V45" s="11" t="s"/>
      <c r="W45" s="11" t="s"/>
      <c r="X45" s="11" t="s"/>
      <c r="Y45" s="11" t="s"/>
      <c r="Z45" s="22" t="s"/>
      <c r="AA45" s="71" t="s"/>
      <c r="AB45" s="72" t="s">
        <v>129</v>
      </c>
      <c r="AC45" s="72" t="s"/>
      <c r="AD45" s="11" t="s"/>
    </row>
    <row r="46" spans="2:30" customHeight="false">
      <c r="B46" s="11" t="s"/>
      <c r="C46" s="109" t="s">
        <v>130</v>
      </c>
      <c r="D46" s="110" t="s"/>
      <c r="E46" s="111" t="s">
        <v>118</v>
      </c>
      <c r="F46" s="111" t="s"/>
      <c r="G46" s="112" t="s"/>
      <c r="H46" s="112" t="s"/>
      <c r="I46" s="112" t="s"/>
      <c r="J46" s="113" t="s">
        <v>27</v>
      </c>
      <c r="K46" s="39" t="s">
        <v>27</v>
      </c>
      <c r="L46" s="113" t="s"/>
      <c r="M46" s="113" t="s"/>
      <c r="N46" s="113" t="s"/>
      <c r="O46" s="113" t="s"/>
      <c r="P46" s="113" t="s"/>
      <c r="Q46" s="113" t="s"/>
      <c r="R46" s="113" t="s"/>
      <c r="S46" s="113" t="s"/>
      <c r="T46" s="11" t="s">
        <v>27</v>
      </c>
      <c r="U46" s="11" t="s">
        <v>27</v>
      </c>
      <c r="V46" s="11" t="s"/>
      <c r="W46" s="11" t="s">
        <v>27</v>
      </c>
      <c r="X46" s="11" t="s"/>
      <c r="Y46" s="11" t="s"/>
      <c r="Z46" s="111" t="s"/>
      <c r="AA46" s="11" t="s"/>
      <c r="AB46" s="72" t="s"/>
      <c r="AC46" s="72" t="s">
        <v>131</v>
      </c>
      <c r="AD46" s="11" t="s"/>
    </row>
    <row r="47" spans="2:30" customHeight="false">
      <c r="B47" s="11" t="s"/>
      <c r="C47" s="109" t="s">
        <v>132</v>
      </c>
      <c r="D47" s="110" t="s"/>
      <c r="E47" s="111" t="s">
        <v>118</v>
      </c>
      <c r="F47" s="111" t="s"/>
      <c r="G47" s="112" t="s"/>
      <c r="H47" s="112" t="s"/>
      <c r="I47" s="112" t="s"/>
      <c r="J47" s="113" t="s">
        <v>27</v>
      </c>
      <c r="K47" s="39" t="s">
        <v>27</v>
      </c>
      <c r="L47" s="113" t="s"/>
      <c r="M47" s="113" t="s"/>
      <c r="N47" s="113" t="s"/>
      <c r="O47" s="113" t="s"/>
      <c r="P47" s="113" t="s"/>
      <c r="Q47" s="113" t="s"/>
      <c r="R47" s="113" t="s"/>
      <c r="S47" s="113" t="s"/>
      <c r="T47" s="11" t="s">
        <v>27</v>
      </c>
      <c r="U47" s="11" t="s">
        <v>27</v>
      </c>
      <c r="V47" s="11" t="s"/>
      <c r="W47" s="11" t="s">
        <v>27</v>
      </c>
      <c r="X47" s="11" t="s"/>
      <c r="Y47" s="11" t="s"/>
      <c r="Z47" s="111" t="s"/>
      <c r="AA47" s="11" t="s"/>
      <c r="AB47" s="11" t="s"/>
      <c r="AC47" s="105" t="s">
        <v>131</v>
      </c>
      <c r="AD47" s="11" t="s"/>
    </row>
    <row r="48" spans="2:30" customHeight="false">
      <c r="B48" s="74" t="s">
        <v>133</v>
      </c>
      <c r="C48" s="22" t="s">
        <v>134</v>
      </c>
      <c r="D48" s="22" t="s"/>
      <c r="E48" s="22" t="s">
        <v>26</v>
      </c>
      <c r="F48" s="22" t="s"/>
      <c r="G48" s="23" t="s"/>
      <c r="H48" s="23" t="s"/>
      <c r="I48" s="23" t="s"/>
      <c r="J48" s="22" t="s"/>
      <c r="K48" s="39" t="s">
        <v>27</v>
      </c>
      <c r="L48" s="22" t="s"/>
      <c r="M48" s="22" t="s">
        <v>27</v>
      </c>
      <c r="N48" s="22" t="s"/>
      <c r="O48" s="22" t="s"/>
      <c r="P48" s="39" t="s">
        <v>27</v>
      </c>
      <c r="Q48" s="22" t="s"/>
      <c r="R48" s="22" t="s"/>
      <c r="S48" s="39" t="s">
        <v>27</v>
      </c>
      <c r="T48" s="11" t="s"/>
      <c r="U48" s="11" t="s"/>
      <c r="V48" s="11" t="s"/>
      <c r="W48" s="11" t="s"/>
      <c r="X48" s="11" t="s"/>
      <c r="Y48" s="11" t="s"/>
      <c r="Z48" s="22" t="s"/>
      <c r="AA48" s="71" t="s"/>
      <c r="AB48" s="72" t="s">
        <v>135</v>
      </c>
      <c r="AC48" s="72" t="s"/>
      <c r="AD48" s="11" t="s"/>
    </row>
    <row r="49" spans="2:30" customHeight="false">
      <c r="B49" s="114" t="s"/>
      <c r="C49" s="99" t="s">
        <v>136</v>
      </c>
      <c r="D49" s="99" t="s"/>
      <c r="E49" s="100" t="s">
        <v>26</v>
      </c>
      <c r="F49" s="100" t="s"/>
      <c r="G49" s="101" t="s"/>
      <c r="H49" s="101" t="s"/>
      <c r="I49" s="101" t="s"/>
      <c r="J49" s="100" t="s"/>
      <c r="K49" s="115" t="s"/>
      <c r="L49" s="100" t="s"/>
      <c r="M49" s="100" t="s"/>
      <c r="N49" s="100" t="s"/>
      <c r="O49" s="100" t="s"/>
      <c r="P49" s="115" t="s"/>
      <c r="Q49" s="100" t="s"/>
      <c r="R49" s="100" t="s"/>
      <c r="S49" s="115" t="s"/>
      <c r="T49" s="11" t="s"/>
      <c r="U49" s="11" t="s"/>
      <c r="V49" s="11" t="s"/>
      <c r="W49" s="11" t="s"/>
      <c r="X49" s="11" t="s"/>
      <c r="Y49" s="11" t="s"/>
      <c r="Z49" s="100" t="s"/>
      <c r="AA49" s="104" t="s"/>
      <c r="AB49" s="105" t="s"/>
      <c r="AC49" s="105" t="s"/>
      <c r="AD49" s="11" t="s"/>
    </row>
    <row r="50" spans="2:30" customHeight="false">
      <c r="B50" s="116" t="s"/>
      <c r="C50" s="22" t="s">
        <v>137</v>
      </c>
      <c r="D50" s="22" t="s"/>
      <c r="E50" s="22" t="s">
        <v>138</v>
      </c>
      <c r="F50" s="22" t="s"/>
      <c r="G50" s="23" t="s"/>
      <c r="H50" s="23" t="s"/>
      <c r="I50" s="23" t="s"/>
      <c r="J50" s="22" t="s"/>
      <c r="K50" s="39" t="s">
        <v>27</v>
      </c>
      <c r="L50" s="22" t="s"/>
      <c r="M50" s="22" t="s"/>
      <c r="N50" s="22" t="s"/>
      <c r="O50" s="22" t="s"/>
      <c r="P50" s="39" t="s">
        <v>27</v>
      </c>
      <c r="Q50" s="22" t="s"/>
      <c r="R50" s="22" t="s"/>
      <c r="S50" s="39" t="s">
        <v>27</v>
      </c>
      <c r="T50" s="11" t="s"/>
      <c r="U50" s="11" t="s"/>
      <c r="V50" s="11" t="s"/>
      <c r="W50" s="11" t="s"/>
      <c r="X50" s="11" t="s"/>
      <c r="Y50" s="11" t="s"/>
      <c r="Z50" s="22" t="s"/>
      <c r="AA50" s="71" t="s"/>
      <c r="AB50" s="72" t="s">
        <v>139</v>
      </c>
      <c r="AC50" s="72" t="s"/>
      <c r="AD50" s="11" t="s"/>
    </row>
    <row r="51" spans="2:30" customHeight="false">
      <c r="B51" s="116" t="s"/>
      <c r="C51" s="22" t="s">
        <v>140</v>
      </c>
      <c r="D51" s="22" t="s"/>
      <c r="E51" s="22" t="s">
        <v>26</v>
      </c>
      <c r="F51" s="22" t="s"/>
      <c r="G51" s="23" t="s"/>
      <c r="H51" s="23" t="s"/>
      <c r="I51" s="23" t="s"/>
      <c r="J51" s="22" t="s"/>
      <c r="K51" s="39" t="s"/>
      <c r="L51" s="22" t="s"/>
      <c r="M51" s="22" t="s"/>
      <c r="N51" s="22" t="s"/>
      <c r="O51" s="22" t="s"/>
      <c r="P51" s="39" t="s"/>
      <c r="Q51" s="22" t="s"/>
      <c r="R51" s="22" t="s"/>
      <c r="S51" s="39" t="s">
        <v>27</v>
      </c>
      <c r="T51" s="11" t="s"/>
      <c r="U51" s="11" t="s"/>
      <c r="V51" s="11" t="s"/>
      <c r="W51" s="11" t="s"/>
      <c r="X51" s="11" t="s"/>
      <c r="Y51" s="11" t="s"/>
      <c r="Z51" s="22" t="s"/>
      <c r="AA51" s="71" t="s"/>
      <c r="AB51" s="72" t="s"/>
      <c r="AC51" s="72" t="s"/>
      <c r="AD51" s="11" t="s"/>
    </row>
    <row r="52" spans="2:30" customHeight="false">
      <c r="B52" s="116" t="s"/>
      <c r="C52" s="22" t="s">
        <v>141</v>
      </c>
      <c r="D52" s="22" t="s"/>
      <c r="E52" s="22" t="s">
        <v>40</v>
      </c>
      <c r="F52" s="22" t="s"/>
      <c r="G52" s="23" t="s"/>
      <c r="H52" s="23" t="s"/>
      <c r="I52" s="23" t="s"/>
      <c r="J52" s="22" t="s"/>
      <c r="K52" s="39" t="s"/>
      <c r="L52" s="22" t="s"/>
      <c r="M52" s="22" t="s"/>
      <c r="N52" s="22" t="s"/>
      <c r="O52" s="22" t="s"/>
      <c r="P52" s="22" t="s"/>
      <c r="Q52" s="22" t="s"/>
      <c r="R52" s="22" t="s"/>
      <c r="S52" s="22" t="s"/>
      <c r="T52" s="11" t="s"/>
      <c r="U52" s="11" t="s"/>
      <c r="V52" s="11" t="s"/>
      <c r="W52" s="11" t="s"/>
      <c r="X52" s="11" t="s"/>
      <c r="Y52" s="11" t="s"/>
      <c r="Z52" s="22" t="s"/>
      <c r="AA52" s="71" t="s"/>
      <c r="AB52" s="72" t="s">
        <v>142</v>
      </c>
      <c r="AC52" s="72" t="s"/>
      <c r="AD52" s="11" t="s"/>
    </row>
    <row r="53" spans="2:30" customHeight="false">
      <c r="B53" s="116" t="s"/>
      <c r="C53" s="22" t="s">
        <v>143</v>
      </c>
      <c r="D53" s="22" t="s"/>
      <c r="E53" s="22" t="s">
        <v>144</v>
      </c>
      <c r="F53" s="22" t="s"/>
      <c r="G53" s="23" t="s"/>
      <c r="H53" s="23" t="s"/>
      <c r="I53" s="23" t="s"/>
      <c r="J53" s="22" t="s"/>
      <c r="K53" s="39" t="s"/>
      <c r="L53" s="22" t="s"/>
      <c r="M53" s="22" t="s"/>
      <c r="N53" s="22" t="s"/>
      <c r="O53" s="22" t="s"/>
      <c r="P53" s="22" t="s"/>
      <c r="Q53" s="22" t="s"/>
      <c r="R53" s="22" t="s"/>
      <c r="S53" s="22" t="s"/>
      <c r="T53" s="11" t="s"/>
      <c r="U53" s="11" t="s"/>
      <c r="V53" s="11" t="s"/>
      <c r="W53" s="11" t="s"/>
      <c r="X53" s="11" t="s"/>
      <c r="Y53" s="11" t="s"/>
      <c r="Z53" s="22" t="s"/>
      <c r="AA53" s="71" t="s"/>
      <c r="AB53" s="72" t="s"/>
      <c r="AC53" s="72" t="s"/>
      <c r="AD53" s="11" t="s"/>
    </row>
    <row r="54" spans="2:30" customHeight="false">
      <c r="B54" s="116" t="s"/>
      <c r="C54" s="22" t="s">
        <v>145</v>
      </c>
      <c r="D54" s="22" t="s"/>
      <c r="E54" s="22" t="s">
        <v>26</v>
      </c>
      <c r="F54" s="22" t="s"/>
      <c r="G54" s="23" t="s"/>
      <c r="H54" s="23" t="s"/>
      <c r="I54" s="23" t="s"/>
      <c r="J54" s="22" t="s"/>
      <c r="K54" s="39" t="s"/>
      <c r="L54" s="22" t="s"/>
      <c r="M54" s="22" t="s"/>
      <c r="N54" s="22" t="s"/>
      <c r="O54" s="22" t="s"/>
      <c r="P54" s="22" t="s"/>
      <c r="Q54" s="22" t="s"/>
      <c r="R54" s="22" t="s"/>
      <c r="S54" s="22" t="s"/>
      <c r="T54" s="11" t="s"/>
      <c r="U54" s="11" t="s"/>
      <c r="V54" s="11" t="s"/>
      <c r="W54" s="11" t="s"/>
      <c r="X54" s="11" t="s"/>
      <c r="Y54" s="11" t="s"/>
      <c r="Z54" s="22" t="s"/>
      <c r="AA54" s="71" t="s"/>
      <c r="AB54" s="72" t="s"/>
      <c r="AC54" s="72" t="s"/>
      <c r="AD54" s="11" t="s"/>
    </row>
    <row r="55" spans="2:30" customHeight="false">
      <c r="B55" s="116" t="s"/>
      <c r="C55" s="22" t="s">
        <v>146</v>
      </c>
      <c r="D55" s="22" t="s"/>
      <c r="E55" s="22" t="s"/>
      <c r="F55" s="22" t="s"/>
      <c r="G55" s="23" t="s"/>
      <c r="H55" s="23" t="s"/>
      <c r="I55" s="23" t="s"/>
      <c r="J55" s="22" t="s"/>
      <c r="K55" s="39" t="s"/>
      <c r="L55" s="22" t="s"/>
      <c r="M55" s="22" t="s"/>
      <c r="N55" s="22" t="s"/>
      <c r="O55" s="22" t="s"/>
      <c r="P55" s="22" t="s"/>
      <c r="Q55" s="22" t="s"/>
      <c r="R55" s="22" t="s"/>
      <c r="S55" s="22" t="s"/>
      <c r="T55" s="11" t="s"/>
      <c r="U55" s="11" t="s"/>
      <c r="V55" s="11" t="s"/>
      <c r="W55" s="11" t="s"/>
      <c r="X55" s="11" t="s"/>
      <c r="Y55" s="11" t="s"/>
      <c r="Z55" s="22" t="s"/>
      <c r="AA55" s="71" t="s"/>
      <c r="AB55" s="72" t="s"/>
      <c r="AC55" s="72" t="s"/>
      <c r="AD55" s="11" t="s"/>
    </row>
    <row r="56" spans="2:29" customHeight="false">
      <c r="B56" s="117" t="s">
        <v>147</v>
      </c>
      <c r="C56" s="100" t="s">
        <v>148</v>
      </c>
      <c r="D56" s="100" t="s"/>
      <c r="E56" s="118" t="s"/>
      <c r="F56" s="118" t="s"/>
      <c r="G56" s="119" t="s"/>
      <c r="H56" s="119" t="s"/>
      <c r="I56" s="119" t="s"/>
      <c r="J56" s="120" t="s"/>
      <c r="K56" s="120" t="s"/>
      <c r="L56" s="120" t="s"/>
      <c r="M56" s="120" t="s"/>
      <c r="N56" s="120" t="s"/>
      <c r="O56" s="121" t="s"/>
      <c r="P56" s="121" t="s"/>
      <c r="Q56" s="121" t="s"/>
      <c r="R56" s="121" t="s"/>
      <c r="S56" s="121" t="s"/>
      <c r="T56" s="122" t="s"/>
      <c r="U56" s="123" t="s">
        <v>27</v>
      </c>
      <c r="V56" s="123" t="s"/>
      <c r="W56" s="123" t="s"/>
      <c r="X56" s="123" t="s"/>
      <c r="Y56" s="123" t="s"/>
      <c r="Z56" s="118" t="s"/>
      <c r="AC56" s="124" t="s"/>
    </row>
    <row r="57" spans="2:29" customHeight="false">
      <c r="B57" s="125" t="s"/>
      <c r="C57" s="100" t="s">
        <v>113</v>
      </c>
      <c r="D57" s="100" t="s"/>
      <c r="E57" s="118" t="s"/>
      <c r="F57" s="118" t="s"/>
      <c r="G57" s="126" t="s"/>
      <c r="H57" s="126" t="s"/>
      <c r="I57" s="126" t="s"/>
      <c r="J57" s="120" t="s"/>
      <c r="K57" s="120" t="s"/>
      <c r="L57" s="120" t="s"/>
      <c r="M57" s="120" t="s"/>
      <c r="N57" s="120" t="s"/>
      <c r="O57" s="121" t="s"/>
      <c r="P57" s="121" t="s"/>
      <c r="Q57" s="121" t="s"/>
      <c r="R57" s="121" t="s"/>
      <c r="S57" s="121" t="s"/>
      <c r="T57" s="122" t="s"/>
      <c r="U57" s="123" t="s">
        <v>27</v>
      </c>
      <c r="V57" s="123" t="s"/>
      <c r="W57" s="123" t="s"/>
      <c r="X57" s="123" t="s"/>
      <c r="Y57" s="123" t="s"/>
      <c r="Z57" s="118" t="s"/>
      <c r="AC57" s="124" t="s"/>
    </row>
    <row r="58" spans="3:29" customHeight="false">
      <c r="C58" s="118" t="s"/>
      <c r="D58" s="118" t="s"/>
      <c r="E58" s="118" t="s"/>
      <c r="F58" s="118" t="s"/>
      <c r="G58" s="126" t="s"/>
      <c r="H58" s="126" t="s"/>
      <c r="I58" s="126" t="s"/>
      <c r="J58" s="120" t="s"/>
      <c r="K58" s="120" t="s"/>
      <c r="L58" s="120" t="s"/>
      <c r="M58" s="120" t="s"/>
      <c r="N58" s="120" t="s"/>
      <c r="O58" s="121" t="s"/>
      <c r="P58" s="121" t="s"/>
      <c r="Q58" s="121" t="s"/>
      <c r="R58" s="121" t="s"/>
      <c r="S58" s="121" t="s"/>
      <c r="T58" s="122" t="s"/>
      <c r="U58" s="123" t="s"/>
      <c r="V58" s="123" t="s"/>
      <c r="W58" s="123" t="s"/>
      <c r="X58" s="123" t="s"/>
      <c r="Y58" s="123" t="s"/>
      <c r="Z58" s="118" t="s"/>
      <c r="AC58" s="124" t="s"/>
    </row>
    <row r="59" spans="3:29" customHeight="false">
      <c r="C59" s="118" t="s"/>
      <c r="D59" s="118" t="s"/>
      <c r="E59" s="118" t="s"/>
      <c r="F59" s="118" t="s"/>
      <c r="G59" s="126" t="s"/>
      <c r="H59" s="126" t="s"/>
      <c r="I59" s="126" t="s"/>
      <c r="J59" s="120" t="s"/>
      <c r="K59" s="120" t="s"/>
      <c r="L59" s="120" t="s"/>
      <c r="M59" s="120" t="s"/>
      <c r="N59" s="120" t="s"/>
      <c r="O59" s="121" t="s"/>
      <c r="P59" s="121" t="s"/>
      <c r="Q59" s="121" t="s"/>
      <c r="R59" s="121" t="s"/>
      <c r="S59" s="121" t="s"/>
      <c r="T59" s="122" t="s"/>
      <c r="U59" s="123" t="s"/>
      <c r="V59" s="123" t="s"/>
      <c r="W59" s="123" t="s"/>
      <c r="X59" s="123" t="s"/>
      <c r="Y59" s="123" t="s"/>
      <c r="Z59" s="118" t="s"/>
      <c r="AC59" s="124" t="s"/>
    </row>
    <row r="60" spans="3:29" customHeight="false">
      <c r="C60" s="118" t="s"/>
      <c r="D60" s="118" t="s"/>
      <c r="E60" s="118" t="s"/>
      <c r="F60" s="118" t="s"/>
      <c r="G60" s="126" t="s"/>
      <c r="H60" s="126" t="s"/>
      <c r="I60" s="126" t="s"/>
      <c r="J60" s="120" t="s"/>
      <c r="K60" s="120" t="s"/>
      <c r="L60" s="120" t="s"/>
      <c r="M60" s="120" t="s"/>
      <c r="N60" s="120" t="s"/>
      <c r="O60" s="121" t="s"/>
      <c r="P60" s="121" t="s"/>
      <c r="Q60" s="121" t="s"/>
      <c r="R60" s="121" t="s"/>
      <c r="S60" s="121" t="s"/>
      <c r="T60" s="122" t="s"/>
      <c r="U60" s="123" t="s"/>
      <c r="V60" s="123" t="s"/>
      <c r="W60" s="123" t="s"/>
      <c r="X60" s="123" t="s"/>
      <c r="Y60" s="123" t="s"/>
      <c r="Z60" s="118" t="s"/>
      <c r="AC60" s="124" t="s"/>
    </row>
    <row r="61" spans="3:29" customHeight="false">
      <c r="C61" s="118" t="s"/>
      <c r="D61" s="118" t="s"/>
      <c r="E61" s="118" t="s"/>
      <c r="F61" s="118" t="s"/>
      <c r="G61" s="126" t="s"/>
      <c r="H61" s="126" t="s"/>
      <c r="I61" s="126" t="s"/>
      <c r="J61" s="120" t="s"/>
      <c r="K61" s="120" t="s"/>
      <c r="L61" s="120" t="s"/>
      <c r="M61" s="120" t="s"/>
      <c r="N61" s="120" t="s"/>
      <c r="O61" s="121" t="s"/>
      <c r="P61" s="121" t="s"/>
      <c r="Q61" s="121" t="s"/>
      <c r="R61" s="121" t="s"/>
      <c r="S61" s="121" t="s"/>
      <c r="T61" s="122" t="s"/>
      <c r="U61" s="123" t="s"/>
      <c r="V61" s="123" t="s"/>
      <c r="W61" s="123" t="s"/>
      <c r="X61" s="123" t="s"/>
      <c r="Y61" s="123" t="s"/>
      <c r="Z61" s="118" t="s"/>
      <c r="AC61" s="124" t="s"/>
    </row>
    <row r="62" spans="3:29" customHeight="false">
      <c r="C62" s="118" t="s"/>
      <c r="D62" s="118" t="s"/>
      <c r="E62" s="118" t="s"/>
      <c r="F62" s="118" t="s"/>
      <c r="G62" s="126" t="s"/>
      <c r="H62" s="126" t="s"/>
      <c r="I62" s="126" t="s"/>
      <c r="J62" s="120" t="s"/>
      <c r="K62" s="120" t="s"/>
      <c r="L62" s="120" t="s"/>
      <c r="M62" s="120" t="s"/>
      <c r="N62" s="120" t="s"/>
      <c r="O62" s="121" t="s"/>
      <c r="P62" s="121" t="s"/>
      <c r="Q62" s="121" t="s"/>
      <c r="R62" s="121" t="s"/>
      <c r="S62" s="121" t="s"/>
      <c r="T62" s="122" t="s"/>
      <c r="U62" s="123" t="s"/>
      <c r="V62" s="123" t="s"/>
      <c r="W62" s="123" t="s"/>
      <c r="X62" s="123" t="s"/>
      <c r="Y62" s="123" t="s"/>
      <c r="Z62" s="118" t="s"/>
      <c r="AC62" s="124" t="s"/>
    </row>
    <row r="63" spans="3:29" customHeight="false">
      <c r="C63" s="118" t="s"/>
      <c r="D63" s="118" t="s"/>
      <c r="E63" s="118" t="s"/>
      <c r="F63" s="118" t="s"/>
      <c r="G63" s="126" t="s"/>
      <c r="H63" s="126" t="s"/>
      <c r="I63" s="126" t="s"/>
      <c r="J63" s="120" t="s"/>
      <c r="K63" s="120" t="s"/>
      <c r="L63" s="120" t="s"/>
      <c r="M63" s="120" t="s"/>
      <c r="N63" s="120" t="s"/>
      <c r="O63" s="121" t="s"/>
      <c r="P63" s="121" t="s"/>
      <c r="Q63" s="121" t="s"/>
      <c r="R63" s="121" t="s"/>
      <c r="S63" s="121" t="s"/>
      <c r="T63" s="122" t="s"/>
      <c r="U63" s="123" t="s"/>
      <c r="V63" s="123" t="s"/>
      <c r="W63" s="123" t="s"/>
      <c r="X63" s="123" t="s"/>
      <c r="Y63" s="123" t="s"/>
      <c r="Z63" s="118" t="s"/>
      <c r="AC63" s="124" t="s"/>
    </row>
    <row r="64" spans="3:29" customHeight="false">
      <c r="C64" s="118" t="s"/>
      <c r="D64" s="118" t="s"/>
      <c r="E64" s="118" t="s"/>
      <c r="F64" s="118" t="s"/>
      <c r="G64" s="126" t="s"/>
      <c r="H64" s="126" t="s"/>
      <c r="I64" s="126" t="s"/>
      <c r="J64" s="120" t="s"/>
      <c r="K64" s="120" t="s"/>
      <c r="L64" s="120" t="s"/>
      <c r="M64" s="120" t="s"/>
      <c r="N64" s="120" t="s"/>
      <c r="O64" s="121" t="s"/>
      <c r="P64" s="121" t="s"/>
      <c r="Q64" s="121" t="s"/>
      <c r="R64" s="121" t="s"/>
      <c r="S64" s="121" t="s"/>
      <c r="T64" s="122" t="s"/>
      <c r="U64" s="123" t="s"/>
      <c r="V64" s="123" t="s"/>
      <c r="W64" s="123" t="s"/>
      <c r="X64" s="123" t="s"/>
      <c r="Y64" s="123" t="s"/>
      <c r="Z64" s="118" t="s"/>
      <c r="AC64" s="124" t="s"/>
    </row>
    <row r="65" spans="3:29" customHeight="false">
      <c r="C65" s="118" t="s"/>
      <c r="D65" s="118" t="s"/>
      <c r="E65" s="118" t="s"/>
      <c r="F65" s="118" t="s"/>
      <c r="G65" s="126" t="s"/>
      <c r="H65" s="126" t="s"/>
      <c r="I65" s="126" t="s"/>
      <c r="J65" s="120" t="s"/>
      <c r="K65" s="120" t="s"/>
      <c r="L65" s="120" t="s"/>
      <c r="M65" s="120" t="s"/>
      <c r="N65" s="120" t="s"/>
      <c r="O65" s="121" t="s"/>
      <c r="P65" s="121" t="s"/>
      <c r="Q65" s="121" t="s"/>
      <c r="R65" s="121" t="s"/>
      <c r="S65" s="121" t="s"/>
      <c r="T65" s="122" t="s"/>
      <c r="U65" s="123" t="s"/>
      <c r="V65" s="123" t="s"/>
      <c r="W65" s="123" t="s"/>
      <c r="X65" s="123" t="s"/>
      <c r="Y65" s="123" t="s"/>
      <c r="Z65" s="118" t="s"/>
      <c r="AC65" s="124" t="s"/>
    </row>
    <row r="66" spans="3:29" customHeight="false">
      <c r="C66" s="118" t="s"/>
      <c r="D66" s="118" t="s"/>
      <c r="E66" s="118" t="s"/>
      <c r="F66" s="118" t="s"/>
      <c r="G66" s="126" t="s"/>
      <c r="H66" s="126" t="s"/>
      <c r="I66" s="126" t="s"/>
      <c r="J66" s="120" t="s"/>
      <c r="K66" s="120" t="s"/>
      <c r="L66" s="120" t="s"/>
      <c r="M66" s="120" t="s"/>
      <c r="N66" s="120" t="s"/>
      <c r="O66" s="121" t="s"/>
      <c r="P66" s="121" t="s"/>
      <c r="Q66" s="121" t="s"/>
      <c r="R66" s="121" t="s"/>
      <c r="S66" s="121" t="s"/>
      <c r="T66" s="122" t="s"/>
      <c r="U66" s="123" t="s"/>
      <c r="V66" s="123" t="s"/>
      <c r="W66" s="123" t="s"/>
      <c r="X66" s="123" t="s"/>
      <c r="Y66" s="123" t="s"/>
      <c r="Z66" s="118" t="s"/>
      <c r="AC66" s="124" t="s"/>
    </row>
    <row r="67" spans="3:29" customHeight="false">
      <c r="C67" s="118" t="s"/>
      <c r="D67" s="118" t="s"/>
      <c r="E67" s="118" t="s"/>
      <c r="F67" s="118" t="s"/>
      <c r="G67" s="126" t="s"/>
      <c r="H67" s="126" t="s"/>
      <c r="I67" s="126" t="s"/>
      <c r="J67" s="120" t="s"/>
      <c r="K67" s="120" t="s"/>
      <c r="L67" s="120" t="s"/>
      <c r="M67" s="120" t="s"/>
      <c r="N67" s="120" t="s"/>
      <c r="O67" s="121" t="s"/>
      <c r="P67" s="121" t="s"/>
      <c r="Q67" s="121" t="s"/>
      <c r="R67" s="121" t="s"/>
      <c r="S67" s="121" t="s"/>
      <c r="T67" s="122" t="s"/>
      <c r="U67" s="123" t="s"/>
      <c r="V67" s="123" t="s"/>
      <c r="W67" s="123" t="s"/>
      <c r="X67" s="123" t="s"/>
      <c r="Y67" s="123" t="s"/>
      <c r="Z67" s="118" t="s"/>
      <c r="AC67" s="124" t="s"/>
    </row>
    <row r="68" spans="3:29" customHeight="false">
      <c r="C68" s="118" t="s"/>
      <c r="D68" s="118" t="s"/>
      <c r="E68" s="118" t="s"/>
      <c r="F68" s="118" t="s"/>
      <c r="G68" s="126" t="s"/>
      <c r="H68" s="126" t="s"/>
      <c r="I68" s="126" t="s"/>
      <c r="J68" s="120" t="s"/>
      <c r="K68" s="120" t="s"/>
      <c r="L68" s="120" t="s"/>
      <c r="M68" s="120" t="s"/>
      <c r="N68" s="120" t="s"/>
      <c r="O68" s="121" t="s"/>
      <c r="P68" s="121" t="s"/>
      <c r="Q68" s="121" t="s"/>
      <c r="R68" s="121" t="s"/>
      <c r="S68" s="121" t="s"/>
      <c r="T68" s="122" t="s"/>
      <c r="U68" s="123" t="s"/>
      <c r="V68" s="123" t="s"/>
      <c r="W68" s="123" t="s"/>
      <c r="X68" s="123" t="s"/>
      <c r="Y68" s="123" t="s"/>
      <c r="Z68" s="118" t="s"/>
      <c r="AC68" s="124" t="s"/>
    </row>
    <row r="69" spans="3:29" customHeight="false">
      <c r="C69" s="118" t="s"/>
      <c r="D69" s="118" t="s"/>
      <c r="E69" s="118" t="s"/>
      <c r="F69" s="118" t="s"/>
      <c r="G69" s="126" t="s"/>
      <c r="H69" s="126" t="s"/>
      <c r="I69" s="126" t="s"/>
      <c r="J69" s="120" t="s"/>
      <c r="K69" s="120" t="s"/>
      <c r="L69" s="120" t="s"/>
      <c r="M69" s="120" t="s"/>
      <c r="N69" s="120" t="s"/>
      <c r="O69" s="121" t="s"/>
      <c r="P69" s="121" t="s"/>
      <c r="Q69" s="121" t="s"/>
      <c r="R69" s="121" t="s"/>
      <c r="S69" s="121" t="s"/>
      <c r="T69" s="122" t="s"/>
      <c r="U69" s="123" t="s"/>
      <c r="V69" s="123" t="s"/>
      <c r="W69" s="123" t="s"/>
      <c r="X69" s="123" t="s"/>
      <c r="Y69" s="123" t="s"/>
      <c r="Z69" s="118" t="s"/>
      <c r="AC69" s="124" t="s"/>
    </row>
    <row r="70" spans="3:29" customHeight="false">
      <c r="C70" s="118" t="s"/>
      <c r="D70" s="118" t="s"/>
      <c r="E70" s="118" t="s"/>
      <c r="F70" s="118" t="s"/>
      <c r="G70" s="126" t="s"/>
      <c r="H70" s="126" t="s"/>
      <c r="I70" s="126" t="s"/>
      <c r="J70" s="120" t="s"/>
      <c r="K70" s="120" t="s"/>
      <c r="L70" s="120" t="s"/>
      <c r="M70" s="120" t="s"/>
      <c r="N70" s="120" t="s"/>
      <c r="O70" s="121" t="s"/>
      <c r="P70" s="121" t="s"/>
      <c r="Q70" s="121" t="s"/>
      <c r="R70" s="121" t="s"/>
      <c r="S70" s="121" t="s"/>
      <c r="T70" s="122" t="s"/>
      <c r="U70" s="123" t="s"/>
      <c r="V70" s="123" t="s"/>
      <c r="W70" s="123" t="s"/>
      <c r="X70" s="123" t="s"/>
      <c r="Y70" s="123" t="s"/>
      <c r="Z70" s="118" t="s"/>
      <c r="AC70" s="124" t="s"/>
    </row>
    <row r="71" spans="3:29" customHeight="false">
      <c r="C71" s="118" t="s"/>
      <c r="D71" s="118" t="s"/>
      <c r="E71" s="118" t="s"/>
      <c r="F71" s="118" t="s"/>
      <c r="G71" s="126" t="s"/>
      <c r="H71" s="126" t="s"/>
      <c r="I71" s="126" t="s"/>
      <c r="J71" s="120" t="s"/>
      <c r="K71" s="120" t="s"/>
      <c r="L71" s="120" t="s"/>
      <c r="M71" s="120" t="s"/>
      <c r="N71" s="120" t="s"/>
      <c r="O71" s="121" t="s"/>
      <c r="P71" s="121" t="s"/>
      <c r="Q71" s="121" t="s"/>
      <c r="R71" s="121" t="s"/>
      <c r="S71" s="121" t="s"/>
      <c r="T71" s="122" t="s"/>
      <c r="U71" s="123" t="s"/>
      <c r="V71" s="123" t="s"/>
      <c r="W71" s="123" t="s"/>
      <c r="X71" s="123" t="s"/>
      <c r="Y71" s="123" t="s"/>
      <c r="Z71" s="118" t="s"/>
      <c r="AC71" s="124" t="s"/>
    </row>
    <row r="72" spans="3:29" customHeight="false">
      <c r="C72" s="118" t="s"/>
      <c r="D72" s="118" t="s"/>
      <c r="E72" s="118" t="s"/>
      <c r="F72" s="118" t="s"/>
      <c r="G72" s="126" t="s"/>
      <c r="H72" s="126" t="s"/>
      <c r="I72" s="126" t="s"/>
      <c r="J72" s="120" t="s"/>
      <c r="K72" s="120" t="s"/>
      <c r="L72" s="120" t="s"/>
      <c r="M72" s="120" t="s"/>
      <c r="N72" s="120" t="s"/>
      <c r="O72" s="121" t="s"/>
      <c r="P72" s="121" t="s"/>
      <c r="Q72" s="121" t="s"/>
      <c r="R72" s="121" t="s"/>
      <c r="S72" s="121" t="s"/>
      <c r="T72" s="122" t="s"/>
      <c r="U72" s="123" t="s"/>
      <c r="V72" s="123" t="s"/>
      <c r="W72" s="123" t="s"/>
      <c r="X72" s="123" t="s"/>
      <c r="Y72" s="123" t="s"/>
      <c r="Z72" s="118" t="s"/>
      <c r="AC72" s="124" t="s"/>
    </row>
    <row r="73" spans="3:29" customHeight="false">
      <c r="C73" s="118" t="s"/>
      <c r="D73" s="118" t="s"/>
      <c r="E73" s="118" t="s"/>
      <c r="F73" s="118" t="s"/>
      <c r="G73" s="126" t="s"/>
      <c r="H73" s="126" t="s"/>
      <c r="I73" s="126" t="s"/>
      <c r="J73" s="120" t="s"/>
      <c r="K73" s="120" t="s"/>
      <c r="L73" s="120" t="s"/>
      <c r="M73" s="120" t="s"/>
      <c r="N73" s="120" t="s"/>
      <c r="O73" s="121" t="s"/>
      <c r="P73" s="121" t="s"/>
      <c r="Q73" s="121" t="s"/>
      <c r="R73" s="121" t="s"/>
      <c r="S73" s="121" t="s"/>
      <c r="T73" s="122" t="s"/>
      <c r="U73" s="123" t="s"/>
      <c r="V73" s="123" t="s"/>
      <c r="W73" s="123" t="s"/>
      <c r="X73" s="123" t="s"/>
      <c r="Y73" s="123" t="s"/>
      <c r="Z73" s="118" t="s"/>
      <c r="AC73" s="124" t="s"/>
    </row>
    <row r="74" spans="3:29" customHeight="false">
      <c r="C74" s="118" t="s"/>
      <c r="D74" s="118" t="s"/>
      <c r="E74" s="118" t="s"/>
      <c r="F74" s="118" t="s"/>
      <c r="G74" s="126" t="s"/>
      <c r="H74" s="126" t="s"/>
      <c r="I74" s="126" t="s"/>
      <c r="J74" s="120" t="s"/>
      <c r="K74" s="120" t="s"/>
      <c r="L74" s="120" t="s"/>
      <c r="M74" s="120" t="s"/>
      <c r="N74" s="120" t="s"/>
      <c r="O74" s="121" t="s"/>
      <c r="P74" s="121" t="s"/>
      <c r="Q74" s="121" t="s"/>
      <c r="R74" s="121" t="s"/>
      <c r="S74" s="121" t="s"/>
      <c r="T74" s="122" t="s"/>
      <c r="U74" s="123" t="s"/>
      <c r="V74" s="123" t="s"/>
      <c r="W74" s="123" t="s"/>
      <c r="X74" s="123" t="s"/>
      <c r="Y74" s="123" t="s"/>
      <c r="Z74" s="118" t="s"/>
      <c r="AC74" s="124" t="s"/>
    </row>
    <row r="75" spans="3:29" customHeight="false">
      <c r="C75" s="118" t="s"/>
      <c r="D75" s="118" t="s"/>
      <c r="E75" s="118" t="s"/>
      <c r="F75" s="118" t="s"/>
      <c r="G75" s="126" t="s"/>
      <c r="H75" s="126" t="s"/>
      <c r="I75" s="126" t="s"/>
      <c r="J75" s="120" t="s"/>
      <c r="K75" s="120" t="s"/>
      <c r="L75" s="120" t="s"/>
      <c r="M75" s="120" t="s"/>
      <c r="N75" s="120" t="s"/>
      <c r="O75" s="121" t="s"/>
      <c r="P75" s="121" t="s"/>
      <c r="Q75" s="121" t="s"/>
      <c r="R75" s="121" t="s"/>
      <c r="S75" s="121" t="s"/>
      <c r="T75" s="122" t="s"/>
      <c r="U75" s="123" t="s"/>
      <c r="V75" s="123" t="s"/>
      <c r="W75" s="123" t="s"/>
      <c r="X75" s="123" t="s"/>
      <c r="Y75" s="123" t="s"/>
      <c r="Z75" s="118" t="s"/>
      <c r="AC75" s="124" t="s"/>
    </row>
    <row r="76" spans="3:29" customHeight="false">
      <c r="C76" s="118" t="s"/>
      <c r="D76" s="118" t="s"/>
      <c r="E76" s="118" t="s"/>
      <c r="F76" s="118" t="s"/>
      <c r="G76" s="126" t="s"/>
      <c r="H76" s="126" t="s"/>
      <c r="I76" s="126" t="s"/>
      <c r="J76" s="120" t="s"/>
      <c r="K76" s="120" t="s"/>
      <c r="L76" s="120" t="s"/>
      <c r="M76" s="120" t="s"/>
      <c r="N76" s="120" t="s"/>
      <c r="O76" s="121" t="s"/>
      <c r="P76" s="121" t="s"/>
      <c r="Q76" s="121" t="s"/>
      <c r="R76" s="121" t="s"/>
      <c r="S76" s="121" t="s"/>
      <c r="T76" s="122" t="s"/>
      <c r="U76" s="123" t="s"/>
      <c r="V76" s="123" t="s"/>
      <c r="W76" s="123" t="s"/>
      <c r="X76" s="123" t="s"/>
      <c r="Y76" s="123" t="s"/>
      <c r="Z76" s="118" t="s"/>
      <c r="AC76" s="124" t="s"/>
    </row>
    <row r="77" spans="3:29" customHeight="false">
      <c r="C77" s="118" t="s"/>
      <c r="D77" s="118" t="s"/>
      <c r="E77" s="118" t="s"/>
      <c r="F77" s="118" t="s"/>
      <c r="G77" s="126" t="s"/>
      <c r="H77" s="126" t="s"/>
      <c r="I77" s="126" t="s"/>
      <c r="J77" s="120" t="s"/>
      <c r="K77" s="120" t="s"/>
      <c r="L77" s="120" t="s"/>
      <c r="M77" s="120" t="s"/>
      <c r="N77" s="120" t="s"/>
      <c r="O77" s="121" t="s"/>
      <c r="P77" s="121" t="s"/>
      <c r="Q77" s="121" t="s"/>
      <c r="R77" s="121" t="s"/>
      <c r="S77" s="121" t="s"/>
      <c r="T77" s="122" t="s"/>
      <c r="U77" s="123" t="s"/>
      <c r="V77" s="123" t="s"/>
      <c r="W77" s="123" t="s"/>
      <c r="X77" s="123" t="s"/>
      <c r="Y77" s="123" t="s"/>
      <c r="Z77" s="118" t="s"/>
      <c r="AC77" s="124" t="s"/>
    </row>
    <row r="78" spans="3:29" customHeight="false">
      <c r="C78" s="118" t="s"/>
      <c r="D78" s="118" t="s"/>
      <c r="E78" s="118" t="s"/>
      <c r="F78" s="118" t="s"/>
      <c r="G78" s="126" t="s"/>
      <c r="H78" s="126" t="s"/>
      <c r="I78" s="126" t="s"/>
      <c r="J78" s="120" t="s"/>
      <c r="K78" s="120" t="s"/>
      <c r="L78" s="120" t="s"/>
      <c r="M78" s="120" t="s"/>
      <c r="N78" s="120" t="s"/>
      <c r="O78" s="121" t="s"/>
      <c r="P78" s="121" t="s"/>
      <c r="Q78" s="121" t="s"/>
      <c r="R78" s="121" t="s"/>
      <c r="S78" s="121" t="s"/>
      <c r="T78" s="122" t="s"/>
      <c r="U78" s="123" t="s"/>
      <c r="V78" s="123" t="s"/>
      <c r="W78" s="123" t="s"/>
      <c r="X78" s="123" t="s"/>
      <c r="Y78" s="123" t="s"/>
      <c r="Z78" s="118" t="s"/>
      <c r="AC78" s="124" t="s"/>
    </row>
    <row r="79" spans="3:29" customHeight="false">
      <c r="C79" s="118" t="s"/>
      <c r="D79" s="118" t="s"/>
      <c r="E79" s="118" t="s"/>
      <c r="F79" s="118" t="s"/>
      <c r="G79" s="126" t="s"/>
      <c r="H79" s="126" t="s"/>
      <c r="I79" s="126" t="s"/>
      <c r="J79" s="120" t="s"/>
      <c r="K79" s="120" t="s"/>
      <c r="L79" s="120" t="s"/>
      <c r="M79" s="120" t="s"/>
      <c r="N79" s="120" t="s"/>
      <c r="O79" s="121" t="s"/>
      <c r="P79" s="121" t="s"/>
      <c r="Q79" s="121" t="s"/>
      <c r="R79" s="121" t="s"/>
      <c r="S79" s="121" t="s"/>
      <c r="T79" s="122" t="s"/>
      <c r="U79" s="123" t="s"/>
      <c r="V79" s="123" t="s"/>
      <c r="W79" s="123" t="s"/>
      <c r="X79" s="123" t="s"/>
      <c r="Y79" s="123" t="s"/>
      <c r="Z79" s="118" t="s"/>
      <c r="AC79" s="124" t="s"/>
    </row>
    <row r="80" spans="3:29" customHeight="false">
      <c r="C80" s="118" t="s"/>
      <c r="D80" s="118" t="s"/>
      <c r="E80" s="118" t="s"/>
      <c r="F80" s="118" t="s"/>
      <c r="G80" s="126" t="s"/>
      <c r="H80" s="126" t="s"/>
      <c r="I80" s="126" t="s"/>
      <c r="J80" s="120" t="s"/>
      <c r="K80" s="120" t="s"/>
      <c r="L80" s="120" t="s"/>
      <c r="M80" s="120" t="s"/>
      <c r="N80" s="120" t="s"/>
      <c r="O80" s="121" t="s"/>
      <c r="P80" s="121" t="s"/>
      <c r="Q80" s="121" t="s"/>
      <c r="R80" s="121" t="s"/>
      <c r="S80" s="121" t="s"/>
      <c r="T80" s="122" t="s"/>
      <c r="U80" s="123" t="s"/>
      <c r="V80" s="123" t="s"/>
      <c r="W80" s="123" t="s"/>
      <c r="X80" s="123" t="s"/>
      <c r="Y80" s="123" t="s"/>
      <c r="Z80" s="118" t="s"/>
      <c r="AC80" s="124" t="s"/>
    </row>
    <row r="81" spans="3:29" customHeight="false">
      <c r="C81" s="118" t="s"/>
      <c r="D81" s="118" t="s"/>
      <c r="E81" s="118" t="s"/>
      <c r="F81" s="118" t="s"/>
      <c r="G81" s="126" t="s"/>
      <c r="H81" s="126" t="s"/>
      <c r="I81" s="126" t="s"/>
      <c r="J81" s="120" t="s"/>
      <c r="K81" s="120" t="s"/>
      <c r="L81" s="120" t="s"/>
      <c r="M81" s="120" t="s"/>
      <c r="N81" s="120" t="s"/>
      <c r="O81" s="121" t="s"/>
      <c r="P81" s="121" t="s"/>
      <c r="Q81" s="121" t="s"/>
      <c r="R81" s="121" t="s"/>
      <c r="S81" s="121" t="s"/>
      <c r="T81" s="122" t="s"/>
      <c r="U81" s="123" t="s"/>
      <c r="V81" s="123" t="s"/>
      <c r="W81" s="123" t="s"/>
      <c r="X81" s="123" t="s"/>
      <c r="Y81" s="123" t="s"/>
      <c r="Z81" s="118" t="s"/>
      <c r="AC81" s="124" t="s"/>
    </row>
    <row r="82" spans="3:29" customHeight="false">
      <c r="C82" s="118" t="s"/>
      <c r="D82" s="118" t="s"/>
      <c r="E82" s="118" t="s"/>
      <c r="F82" s="118" t="s"/>
      <c r="G82" s="126" t="s"/>
      <c r="H82" s="126" t="s"/>
      <c r="I82" s="126" t="s"/>
      <c r="J82" s="120" t="s"/>
      <c r="K82" s="120" t="s"/>
      <c r="L82" s="120" t="s"/>
      <c r="M82" s="120" t="s"/>
      <c r="N82" s="120" t="s"/>
      <c r="O82" s="121" t="s"/>
      <c r="P82" s="121" t="s"/>
      <c r="Q82" s="121" t="s"/>
      <c r="R82" s="121" t="s"/>
      <c r="S82" s="121" t="s"/>
      <c r="T82" s="122" t="s"/>
      <c r="U82" s="123" t="s"/>
      <c r="V82" s="123" t="s"/>
      <c r="W82" s="123" t="s"/>
      <c r="X82" s="123" t="s"/>
      <c r="Y82" s="123" t="s"/>
      <c r="Z82" s="118" t="s"/>
      <c r="AC82" s="124" t="s"/>
    </row>
    <row r="83" spans="3:29" customHeight="false">
      <c r="C83" s="118" t="s"/>
      <c r="D83" s="118" t="s"/>
      <c r="E83" s="118" t="s"/>
      <c r="F83" s="118" t="s"/>
      <c r="G83" s="126" t="s"/>
      <c r="H83" s="126" t="s"/>
      <c r="I83" s="126" t="s"/>
      <c r="J83" s="120" t="s"/>
      <c r="K83" s="120" t="s"/>
      <c r="L83" s="120" t="s"/>
      <c r="M83" s="120" t="s"/>
      <c r="N83" s="120" t="s"/>
      <c r="O83" s="121" t="s"/>
      <c r="P83" s="121" t="s"/>
      <c r="Q83" s="121" t="s"/>
      <c r="R83" s="121" t="s"/>
      <c r="S83" s="121" t="s"/>
      <c r="T83" s="122" t="s"/>
      <c r="U83" s="123" t="s"/>
      <c r="V83" s="123" t="s"/>
      <c r="W83" s="123" t="s"/>
      <c r="X83" s="123" t="s"/>
      <c r="Y83" s="123" t="s"/>
      <c r="Z83" s="118" t="s"/>
      <c r="AC83" s="124" t="s"/>
    </row>
    <row r="84" spans="3:29" customHeight="false">
      <c r="C84" s="118" t="s"/>
      <c r="D84" s="118" t="s"/>
      <c r="E84" s="118" t="s"/>
      <c r="F84" s="118" t="s"/>
      <c r="G84" s="126" t="s"/>
      <c r="H84" s="126" t="s"/>
      <c r="I84" s="126" t="s"/>
      <c r="J84" s="120" t="s"/>
      <c r="K84" s="120" t="s"/>
      <c r="L84" s="120" t="s"/>
      <c r="M84" s="120" t="s"/>
      <c r="N84" s="120" t="s"/>
      <c r="O84" s="121" t="s"/>
      <c r="P84" s="121" t="s"/>
      <c r="Q84" s="121" t="s"/>
      <c r="R84" s="121" t="s"/>
      <c r="S84" s="121" t="s"/>
      <c r="T84" s="122" t="s"/>
      <c r="U84" s="123" t="s"/>
      <c r="V84" s="123" t="s"/>
      <c r="W84" s="123" t="s"/>
      <c r="X84" s="123" t="s"/>
      <c r="Y84" s="123" t="s"/>
      <c r="Z84" s="118" t="s"/>
      <c r="AC84" s="124" t="s"/>
    </row>
    <row r="85" spans="3:29" customHeight="false">
      <c r="C85" s="118" t="s"/>
      <c r="D85" s="118" t="s"/>
      <c r="E85" s="118" t="s"/>
      <c r="F85" s="118" t="s"/>
      <c r="G85" s="126" t="s"/>
      <c r="H85" s="126" t="s"/>
      <c r="I85" s="126" t="s"/>
      <c r="J85" s="120" t="s"/>
      <c r="K85" s="120" t="s"/>
      <c r="L85" s="120" t="s"/>
      <c r="M85" s="120" t="s"/>
      <c r="N85" s="120" t="s"/>
      <c r="O85" s="121" t="s"/>
      <c r="P85" s="121" t="s"/>
      <c r="Q85" s="121" t="s"/>
      <c r="R85" s="121" t="s"/>
      <c r="S85" s="121" t="s"/>
      <c r="T85" s="122" t="s"/>
      <c r="U85" s="123" t="s"/>
      <c r="V85" s="123" t="s"/>
      <c r="W85" s="123" t="s"/>
      <c r="X85" s="123" t="s"/>
      <c r="Y85" s="123" t="s"/>
      <c r="Z85" s="118" t="s"/>
      <c r="AC85" s="124" t="s"/>
    </row>
    <row r="86" spans="3:29" customHeight="false">
      <c r="C86" s="118" t="s"/>
      <c r="D86" s="118" t="s"/>
      <c r="E86" s="118" t="s"/>
      <c r="F86" s="118" t="s"/>
      <c r="G86" s="126" t="s"/>
      <c r="H86" s="126" t="s"/>
      <c r="I86" s="126" t="s"/>
      <c r="J86" s="120" t="s"/>
      <c r="K86" s="120" t="s"/>
      <c r="L86" s="120" t="s"/>
      <c r="M86" s="120" t="s"/>
      <c r="N86" s="120" t="s"/>
      <c r="O86" s="121" t="s"/>
      <c r="P86" s="121" t="s"/>
      <c r="Q86" s="121" t="s"/>
      <c r="R86" s="121" t="s"/>
      <c r="S86" s="121" t="s"/>
      <c r="T86" s="122" t="s"/>
      <c r="U86" s="123" t="s"/>
      <c r="V86" s="123" t="s"/>
      <c r="W86" s="123" t="s"/>
      <c r="X86" s="123" t="s"/>
      <c r="Y86" s="123" t="s"/>
      <c r="Z86" s="118" t="s"/>
      <c r="AC86" s="124" t="s"/>
    </row>
    <row r="87" spans="3:29" customHeight="false">
      <c r="C87" s="118" t="s"/>
      <c r="D87" s="118" t="s"/>
      <c r="E87" s="118" t="s"/>
      <c r="F87" s="118" t="s"/>
      <c r="G87" s="126" t="s"/>
      <c r="H87" s="126" t="s"/>
      <c r="I87" s="126" t="s"/>
      <c r="J87" s="120" t="s"/>
      <c r="K87" s="120" t="s"/>
      <c r="L87" s="120" t="s"/>
      <c r="M87" s="120" t="s"/>
      <c r="N87" s="120" t="s"/>
      <c r="O87" s="121" t="s"/>
      <c r="P87" s="121" t="s"/>
      <c r="Q87" s="121" t="s"/>
      <c r="R87" s="121" t="s"/>
      <c r="S87" s="121" t="s"/>
      <c r="T87" s="122" t="s"/>
      <c r="U87" s="123" t="s"/>
      <c r="V87" s="123" t="s"/>
      <c r="W87" s="123" t="s"/>
      <c r="X87" s="123" t="s"/>
      <c r="Y87" s="123" t="s"/>
      <c r="Z87" s="118" t="s"/>
      <c r="AC87" s="124" t="s"/>
    </row>
    <row r="88" spans="3:29" customHeight="false">
      <c r="C88" s="118" t="s"/>
      <c r="D88" s="118" t="s"/>
      <c r="E88" s="118" t="s"/>
      <c r="F88" s="118" t="s"/>
      <c r="G88" s="126" t="s"/>
      <c r="H88" s="126" t="s"/>
      <c r="I88" s="126" t="s"/>
      <c r="J88" s="120" t="s"/>
      <c r="K88" s="120" t="s"/>
      <c r="L88" s="120" t="s"/>
      <c r="M88" s="120" t="s"/>
      <c r="N88" s="120" t="s"/>
      <c r="O88" s="121" t="s"/>
      <c r="P88" s="121" t="s"/>
      <c r="Q88" s="121" t="s"/>
      <c r="R88" s="121" t="s"/>
      <c r="S88" s="121" t="s"/>
      <c r="T88" s="122" t="s"/>
      <c r="U88" s="123" t="s"/>
      <c r="V88" s="123" t="s"/>
      <c r="W88" s="123" t="s"/>
      <c r="X88" s="123" t="s"/>
      <c r="Y88" s="123" t="s"/>
      <c r="Z88" s="118" t="s"/>
      <c r="AC88" s="124" t="s"/>
    </row>
    <row r="89" spans="3:29" customHeight="false">
      <c r="C89" s="118" t="s"/>
      <c r="D89" s="118" t="s"/>
      <c r="E89" s="118" t="s"/>
      <c r="F89" s="118" t="s"/>
      <c r="G89" s="126" t="s"/>
      <c r="H89" s="126" t="s"/>
      <c r="I89" s="126" t="s"/>
      <c r="J89" s="120" t="s"/>
      <c r="K89" s="120" t="s"/>
      <c r="L89" s="120" t="s"/>
      <c r="M89" s="120" t="s"/>
      <c r="N89" s="120" t="s"/>
      <c r="O89" s="121" t="s"/>
      <c r="P89" s="121" t="s"/>
      <c r="Q89" s="121" t="s"/>
      <c r="R89" s="121" t="s"/>
      <c r="S89" s="121" t="s"/>
      <c r="T89" s="122" t="s"/>
      <c r="U89" s="123" t="s"/>
      <c r="V89" s="123" t="s"/>
      <c r="W89" s="123" t="s"/>
      <c r="X89" s="123" t="s"/>
      <c r="Y89" s="123" t="s"/>
      <c r="Z89" s="118" t="s"/>
      <c r="AC89" s="124" t="s"/>
    </row>
    <row r="90" spans="3:29" customHeight="false">
      <c r="C90" s="118" t="s"/>
      <c r="D90" s="118" t="s"/>
      <c r="E90" s="118" t="s"/>
      <c r="F90" s="118" t="s"/>
      <c r="G90" s="126" t="s"/>
      <c r="H90" s="126" t="s"/>
      <c r="I90" s="126" t="s"/>
      <c r="J90" s="120" t="s"/>
      <c r="K90" s="120" t="s"/>
      <c r="L90" s="120" t="s"/>
      <c r="M90" s="120" t="s"/>
      <c r="N90" s="120" t="s"/>
      <c r="O90" s="121" t="s"/>
      <c r="P90" s="121" t="s"/>
      <c r="Q90" s="121" t="s"/>
      <c r="R90" s="121" t="s"/>
      <c r="S90" s="121" t="s"/>
      <c r="T90" s="122" t="s"/>
      <c r="U90" s="123" t="s"/>
      <c r="V90" s="123" t="s"/>
      <c r="W90" s="123" t="s"/>
      <c r="X90" s="123" t="s"/>
      <c r="Y90" s="123" t="s"/>
      <c r="Z90" s="118" t="s"/>
      <c r="AC90" s="124" t="s"/>
    </row>
    <row r="91" spans="3:29" customHeight="false">
      <c r="C91" s="118" t="s"/>
      <c r="D91" s="118" t="s"/>
      <c r="E91" s="118" t="s"/>
      <c r="F91" s="118" t="s"/>
      <c r="G91" s="126" t="s"/>
      <c r="H91" s="126" t="s"/>
      <c r="I91" s="126" t="s"/>
      <c r="J91" s="120" t="s"/>
      <c r="K91" s="120" t="s"/>
      <c r="L91" s="120" t="s"/>
      <c r="M91" s="120" t="s"/>
      <c r="N91" s="120" t="s"/>
      <c r="O91" s="121" t="s"/>
      <c r="P91" s="121" t="s"/>
      <c r="Q91" s="121" t="s"/>
      <c r="R91" s="121" t="s"/>
      <c r="S91" s="121" t="s"/>
      <c r="T91" s="122" t="s"/>
      <c r="U91" s="123" t="s"/>
      <c r="V91" s="123" t="s"/>
      <c r="W91" s="123" t="s"/>
      <c r="X91" s="123" t="s"/>
      <c r="Y91" s="123" t="s"/>
      <c r="Z91" s="118" t="s"/>
      <c r="AC91" s="124" t="s"/>
    </row>
    <row r="92" spans="3:29" customHeight="false">
      <c r="C92" s="118" t="s"/>
      <c r="D92" s="118" t="s"/>
      <c r="E92" s="118" t="s"/>
      <c r="F92" s="118" t="s"/>
      <c r="G92" s="126" t="s"/>
      <c r="H92" s="126" t="s"/>
      <c r="I92" s="126" t="s"/>
      <c r="J92" s="120" t="s"/>
      <c r="K92" s="120" t="s"/>
      <c r="L92" s="120" t="s"/>
      <c r="M92" s="120" t="s"/>
      <c r="N92" s="120" t="s"/>
      <c r="O92" s="121" t="s"/>
      <c r="P92" s="121" t="s"/>
      <c r="Q92" s="121" t="s"/>
      <c r="R92" s="121" t="s"/>
      <c r="S92" s="121" t="s"/>
      <c r="T92" s="122" t="s"/>
      <c r="U92" s="123" t="s"/>
      <c r="V92" s="123" t="s"/>
      <c r="W92" s="123" t="s"/>
      <c r="X92" s="123" t="s"/>
      <c r="Y92" s="123" t="s"/>
      <c r="Z92" s="118" t="s"/>
      <c r="AC92" s="124" t="s"/>
    </row>
    <row r="93" spans="3:29" customHeight="false">
      <c r="C93" s="118" t="s"/>
      <c r="D93" s="118" t="s"/>
      <c r="E93" s="118" t="s"/>
      <c r="F93" s="118" t="s"/>
      <c r="G93" s="126" t="s"/>
      <c r="H93" s="126" t="s"/>
      <c r="I93" s="126" t="s"/>
      <c r="J93" s="120" t="s"/>
      <c r="K93" s="120" t="s"/>
      <c r="L93" s="120" t="s"/>
      <c r="M93" s="120" t="s"/>
      <c r="N93" s="120" t="s"/>
      <c r="O93" s="121" t="s"/>
      <c r="P93" s="121" t="s"/>
      <c r="Q93" s="121" t="s"/>
      <c r="R93" s="121" t="s"/>
      <c r="S93" s="121" t="s"/>
      <c r="T93" s="122" t="s"/>
      <c r="U93" s="123" t="s"/>
      <c r="V93" s="123" t="s"/>
      <c r="W93" s="123" t="s"/>
      <c r="X93" s="123" t="s"/>
      <c r="Y93" s="123" t="s"/>
      <c r="Z93" s="118" t="s"/>
      <c r="AC93" s="124" t="s"/>
    </row>
    <row r="94" spans="3:29" customHeight="false">
      <c r="C94" s="118" t="s"/>
      <c r="D94" s="118" t="s"/>
      <c r="E94" s="118" t="s"/>
      <c r="F94" s="118" t="s"/>
      <c r="G94" s="126" t="s"/>
      <c r="H94" s="126" t="s"/>
      <c r="I94" s="126" t="s"/>
      <c r="J94" s="120" t="s"/>
      <c r="K94" s="120" t="s"/>
      <c r="L94" s="120" t="s"/>
      <c r="M94" s="120" t="s"/>
      <c r="N94" s="120" t="s"/>
      <c r="O94" s="121" t="s"/>
      <c r="P94" s="121" t="s"/>
      <c r="Q94" s="121" t="s"/>
      <c r="R94" s="121" t="s"/>
      <c r="S94" s="121" t="s"/>
      <c r="T94" s="122" t="s"/>
      <c r="U94" s="123" t="s"/>
      <c r="V94" s="123" t="s"/>
      <c r="W94" s="123" t="s"/>
      <c r="X94" s="123" t="s"/>
      <c r="Y94" s="123" t="s"/>
      <c r="Z94" s="118" t="s"/>
      <c r="AC94" s="124" t="s"/>
    </row>
    <row r="95" spans="3:29" customHeight="false">
      <c r="C95" s="118" t="s"/>
      <c r="D95" s="118" t="s"/>
      <c r="E95" s="118" t="s"/>
      <c r="F95" s="118" t="s"/>
      <c r="G95" s="126" t="s"/>
      <c r="H95" s="126" t="s"/>
      <c r="I95" s="126" t="s"/>
      <c r="J95" s="120" t="s"/>
      <c r="K95" s="120" t="s"/>
      <c r="L95" s="120" t="s"/>
      <c r="M95" s="120" t="s"/>
      <c r="N95" s="120" t="s"/>
      <c r="O95" s="121" t="s"/>
      <c r="P95" s="121" t="s"/>
      <c r="Q95" s="121" t="s"/>
      <c r="R95" s="121" t="s"/>
      <c r="S95" s="121" t="s"/>
      <c r="T95" s="122" t="s"/>
      <c r="U95" s="123" t="s"/>
      <c r="V95" s="123" t="s"/>
      <c r="W95" s="123" t="s"/>
      <c r="X95" s="123" t="s"/>
      <c r="Y95" s="123" t="s"/>
      <c r="Z95" s="118" t="s"/>
      <c r="AC95" s="124" t="s"/>
    </row>
    <row r="96" spans="3:29" customHeight="false">
      <c r="C96" s="118" t="s"/>
      <c r="D96" s="118" t="s"/>
      <c r="E96" s="118" t="s"/>
      <c r="F96" s="118" t="s"/>
      <c r="G96" s="126" t="s"/>
      <c r="H96" s="126" t="s"/>
      <c r="I96" s="126" t="s"/>
      <c r="J96" s="120" t="s"/>
      <c r="K96" s="120" t="s"/>
      <c r="L96" s="120" t="s"/>
      <c r="M96" s="120" t="s"/>
      <c r="N96" s="120" t="s"/>
      <c r="O96" s="121" t="s"/>
      <c r="P96" s="121" t="s"/>
      <c r="Q96" s="121" t="s"/>
      <c r="R96" s="121" t="s"/>
      <c r="S96" s="121" t="s"/>
      <c r="T96" s="122" t="s"/>
      <c r="U96" s="123" t="s"/>
      <c r="V96" s="123" t="s"/>
      <c r="W96" s="123" t="s"/>
      <c r="X96" s="123" t="s"/>
      <c r="Y96" s="123" t="s"/>
      <c r="Z96" s="118" t="s"/>
      <c r="AC96" s="124" t="s"/>
    </row>
    <row r="97" spans="3:29" customHeight="false">
      <c r="C97" s="118" t="s"/>
      <c r="D97" s="118" t="s"/>
      <c r="E97" s="118" t="s"/>
      <c r="F97" s="118" t="s"/>
      <c r="G97" s="126" t="s"/>
      <c r="H97" s="126" t="s"/>
      <c r="I97" s="126" t="s"/>
      <c r="J97" s="120" t="s"/>
      <c r="K97" s="120" t="s"/>
      <c r="L97" s="120" t="s"/>
      <c r="M97" s="120" t="s"/>
      <c r="N97" s="120" t="s"/>
      <c r="O97" s="121" t="s"/>
      <c r="P97" s="121" t="s"/>
      <c r="Q97" s="121" t="s"/>
      <c r="R97" s="121" t="s"/>
      <c r="S97" s="121" t="s"/>
      <c r="T97" s="122" t="s"/>
      <c r="U97" s="123" t="s"/>
      <c r="V97" s="123" t="s"/>
      <c r="W97" s="123" t="s"/>
      <c r="X97" s="123" t="s"/>
      <c r="Y97" s="123" t="s"/>
      <c r="Z97" s="118" t="s"/>
      <c r="AC97" s="124" t="s"/>
    </row>
    <row r="98" spans="3:29" customHeight="false">
      <c r="C98" s="118" t="s"/>
      <c r="D98" s="118" t="s"/>
      <c r="E98" s="118" t="s"/>
      <c r="F98" s="118" t="s"/>
      <c r="G98" s="126" t="s"/>
      <c r="H98" s="126" t="s"/>
      <c r="I98" s="126" t="s"/>
      <c r="J98" s="120" t="s"/>
      <c r="K98" s="120" t="s"/>
      <c r="L98" s="120" t="s"/>
      <c r="M98" s="120" t="s"/>
      <c r="N98" s="120" t="s"/>
      <c r="O98" s="121" t="s"/>
      <c r="P98" s="121" t="s"/>
      <c r="Q98" s="121" t="s"/>
      <c r="R98" s="121" t="s"/>
      <c r="S98" s="121" t="s"/>
      <c r="T98" s="122" t="s"/>
      <c r="U98" s="123" t="s"/>
      <c r="V98" s="123" t="s"/>
      <c r="W98" s="123" t="s"/>
      <c r="X98" s="123" t="s"/>
      <c r="Y98" s="123" t="s"/>
      <c r="Z98" s="118" t="s"/>
      <c r="AC98" s="124" t="s"/>
    </row>
    <row r="99" spans="3:29" customHeight="false">
      <c r="C99" s="118" t="s"/>
      <c r="D99" s="118" t="s"/>
      <c r="E99" s="118" t="s"/>
      <c r="F99" s="118" t="s"/>
      <c r="G99" s="126" t="s"/>
      <c r="H99" s="126" t="s"/>
      <c r="I99" s="126" t="s"/>
      <c r="J99" s="120" t="s"/>
      <c r="K99" s="120" t="s"/>
      <c r="L99" s="120" t="s"/>
      <c r="M99" s="120" t="s"/>
      <c r="N99" s="120" t="s"/>
      <c r="O99" s="121" t="s"/>
      <c r="P99" s="121" t="s"/>
      <c r="Q99" s="121" t="s"/>
      <c r="R99" s="121" t="s"/>
      <c r="S99" s="121" t="s"/>
      <c r="T99" s="122" t="s"/>
      <c r="U99" s="123" t="s"/>
      <c r="V99" s="123" t="s"/>
      <c r="W99" s="123" t="s"/>
      <c r="X99" s="123" t="s"/>
      <c r="Y99" s="123" t="s"/>
      <c r="Z99" s="118" t="s"/>
      <c r="AC99" s="124" t="s"/>
    </row>
    <row r="100" spans="3:29" customHeight="false">
      <c r="C100" s="118" t="s"/>
      <c r="D100" s="118" t="s"/>
      <c r="E100" s="118" t="s"/>
      <c r="F100" s="118" t="s"/>
      <c r="G100" s="126" t="s"/>
      <c r="H100" s="126" t="s"/>
      <c r="I100" s="126" t="s"/>
      <c r="J100" s="120" t="s"/>
      <c r="K100" s="120" t="s"/>
      <c r="L100" s="120" t="s"/>
      <c r="M100" s="120" t="s"/>
      <c r="N100" s="120" t="s"/>
      <c r="O100" s="121" t="s"/>
      <c r="P100" s="121" t="s"/>
      <c r="Q100" s="121" t="s"/>
      <c r="R100" s="121" t="s"/>
      <c r="S100" s="121" t="s"/>
      <c r="T100" s="122" t="s"/>
      <c r="U100" s="123" t="s"/>
      <c r="V100" s="123" t="s"/>
      <c r="W100" s="123" t="s"/>
      <c r="X100" s="123" t="s"/>
      <c r="Y100" s="123" t="s"/>
      <c r="Z100" s="118" t="s"/>
      <c r="AC100" s="124" t="s"/>
    </row>
    <row r="101" spans="3:29" customHeight="false">
      <c r="C101" s="118" t="s"/>
      <c r="D101" s="118" t="s"/>
      <c r="E101" s="118" t="s"/>
      <c r="F101" s="118" t="s"/>
      <c r="G101" s="126" t="s"/>
      <c r="H101" s="126" t="s"/>
      <c r="I101" s="126" t="s"/>
      <c r="J101" s="120" t="s"/>
      <c r="K101" s="120" t="s"/>
      <c r="L101" s="120" t="s"/>
      <c r="M101" s="120" t="s"/>
      <c r="N101" s="120" t="s"/>
      <c r="O101" s="121" t="s"/>
      <c r="P101" s="121" t="s"/>
      <c r="Q101" s="121" t="s"/>
      <c r="R101" s="121" t="s"/>
      <c r="S101" s="121" t="s"/>
      <c r="T101" s="122" t="s"/>
      <c r="U101" s="123" t="s"/>
      <c r="V101" s="123" t="s"/>
      <c r="W101" s="123" t="s"/>
      <c r="X101" s="123" t="s"/>
      <c r="Y101" s="123" t="s"/>
      <c r="Z101" s="118" t="s"/>
      <c r="AC101" s="124" t="s"/>
    </row>
    <row r="102" spans="3:29" customHeight="false">
      <c r="C102" s="118" t="s"/>
      <c r="D102" s="118" t="s"/>
      <c r="E102" s="118" t="s"/>
      <c r="F102" s="118" t="s"/>
      <c r="G102" s="126" t="s"/>
      <c r="H102" s="126" t="s"/>
      <c r="I102" s="126" t="s"/>
      <c r="J102" s="120" t="s"/>
      <c r="K102" s="120" t="s"/>
      <c r="L102" s="120" t="s"/>
      <c r="M102" s="120" t="s"/>
      <c r="N102" s="120" t="s"/>
      <c r="O102" s="121" t="s"/>
      <c r="P102" s="121" t="s"/>
      <c r="Q102" s="121" t="s"/>
      <c r="R102" s="121" t="s"/>
      <c r="S102" s="121" t="s"/>
      <c r="T102" s="122" t="s"/>
      <c r="U102" s="123" t="s"/>
      <c r="V102" s="123" t="s"/>
      <c r="W102" s="123" t="s"/>
      <c r="X102" s="123" t="s"/>
      <c r="Y102" s="123" t="s"/>
      <c r="Z102" s="118" t="s"/>
      <c r="AC102" s="124" t="s"/>
    </row>
    <row r="103" spans="3:29" customHeight="false">
      <c r="C103" s="118" t="s"/>
      <c r="D103" s="118" t="s"/>
      <c r="E103" s="118" t="s"/>
      <c r="F103" s="118" t="s"/>
      <c r="G103" s="126" t="s"/>
      <c r="H103" s="126" t="s"/>
      <c r="I103" s="126" t="s"/>
      <c r="J103" s="120" t="s"/>
      <c r="K103" s="120" t="s"/>
      <c r="L103" s="120" t="s"/>
      <c r="M103" s="120" t="s"/>
      <c r="N103" s="120" t="s"/>
      <c r="O103" s="121" t="s"/>
      <c r="P103" s="121" t="s"/>
      <c r="Q103" s="121" t="s"/>
      <c r="R103" s="121" t="s"/>
      <c r="S103" s="121" t="s"/>
      <c r="T103" s="122" t="s"/>
      <c r="U103" s="123" t="s"/>
      <c r="V103" s="123" t="s"/>
      <c r="W103" s="123" t="s"/>
      <c r="X103" s="123" t="s"/>
      <c r="Y103" s="123" t="s"/>
      <c r="Z103" s="118" t="s"/>
      <c r="AC103" s="124" t="s"/>
    </row>
    <row r="104" spans="3:29" customHeight="false">
      <c r="C104" s="118" t="s"/>
      <c r="D104" s="118" t="s"/>
      <c r="E104" s="118" t="s"/>
      <c r="F104" s="118" t="s"/>
      <c r="G104" s="126" t="s"/>
      <c r="H104" s="126" t="s"/>
      <c r="I104" s="126" t="s"/>
      <c r="J104" s="120" t="s"/>
      <c r="K104" s="120" t="s"/>
      <c r="L104" s="120" t="s"/>
      <c r="M104" s="120" t="s"/>
      <c r="N104" s="120" t="s"/>
      <c r="O104" s="121" t="s"/>
      <c r="P104" s="121" t="s"/>
      <c r="Q104" s="121" t="s"/>
      <c r="R104" s="121" t="s"/>
      <c r="S104" s="121" t="s"/>
      <c r="T104" s="122" t="s"/>
      <c r="U104" s="123" t="s"/>
      <c r="V104" s="123" t="s"/>
      <c r="W104" s="123" t="s"/>
      <c r="X104" s="123" t="s"/>
      <c r="Y104" s="123" t="s"/>
      <c r="Z104" s="118" t="s"/>
      <c r="AC104" s="124" t="s"/>
    </row>
    <row r="105" spans="3:29" customHeight="false">
      <c r="C105" s="118" t="s"/>
      <c r="D105" s="118" t="s"/>
      <c r="E105" s="118" t="s"/>
      <c r="F105" s="118" t="s"/>
      <c r="G105" s="126" t="s"/>
      <c r="H105" s="126" t="s"/>
      <c r="I105" s="126" t="s"/>
      <c r="J105" s="120" t="s"/>
      <c r="K105" s="120" t="s"/>
      <c r="L105" s="120" t="s"/>
      <c r="M105" s="120" t="s"/>
      <c r="N105" s="120" t="s"/>
      <c r="O105" s="121" t="s"/>
      <c r="P105" s="121" t="s"/>
      <c r="Q105" s="121" t="s"/>
      <c r="R105" s="121" t="s"/>
      <c r="S105" s="121" t="s"/>
      <c r="T105" s="122" t="s"/>
      <c r="U105" s="123" t="s"/>
      <c r="V105" s="123" t="s"/>
      <c r="W105" s="123" t="s"/>
      <c r="X105" s="123" t="s"/>
      <c r="Y105" s="123" t="s"/>
      <c r="Z105" s="118" t="s"/>
      <c r="AC105" s="124" t="s"/>
    </row>
    <row r="106" spans="3:29" customHeight="false">
      <c r="C106" s="118" t="s"/>
      <c r="D106" s="118" t="s"/>
      <c r="E106" s="118" t="s"/>
      <c r="F106" s="118" t="s"/>
      <c r="G106" s="126" t="s"/>
      <c r="H106" s="126" t="s"/>
      <c r="I106" s="126" t="s"/>
      <c r="J106" s="120" t="s"/>
      <c r="K106" s="120" t="s"/>
      <c r="L106" s="120" t="s"/>
      <c r="M106" s="120" t="s"/>
      <c r="N106" s="120" t="s"/>
      <c r="O106" s="121" t="s"/>
      <c r="P106" s="121" t="s"/>
      <c r="Q106" s="121" t="s"/>
      <c r="R106" s="121" t="s"/>
      <c r="S106" s="121" t="s"/>
      <c r="T106" s="122" t="s"/>
      <c r="U106" s="123" t="s"/>
      <c r="V106" s="123" t="s"/>
      <c r="W106" s="123" t="s"/>
      <c r="X106" s="123" t="s"/>
      <c r="Y106" s="123" t="s"/>
      <c r="Z106" s="118" t="s"/>
      <c r="AC106" s="124" t="s"/>
    </row>
    <row r="107" spans="3:29" customHeight="false">
      <c r="C107" s="118" t="s"/>
      <c r="D107" s="118" t="s"/>
      <c r="E107" s="118" t="s"/>
      <c r="F107" s="118" t="s"/>
      <c r="G107" s="126" t="s"/>
      <c r="H107" s="126" t="s"/>
      <c r="I107" s="126" t="s"/>
      <c r="J107" s="120" t="s"/>
      <c r="K107" s="120" t="s"/>
      <c r="L107" s="120" t="s"/>
      <c r="M107" s="120" t="s"/>
      <c r="N107" s="120" t="s"/>
      <c r="O107" s="121" t="s"/>
      <c r="P107" s="121" t="s"/>
      <c r="Q107" s="121" t="s"/>
      <c r="R107" s="121" t="s"/>
      <c r="S107" s="121" t="s"/>
      <c r="T107" s="122" t="s"/>
      <c r="U107" s="123" t="s"/>
      <c r="V107" s="123" t="s"/>
      <c r="W107" s="123" t="s"/>
      <c r="X107" s="123" t="s"/>
      <c r="Y107" s="123" t="s"/>
      <c r="Z107" s="118" t="s"/>
      <c r="AC107" s="124" t="s"/>
    </row>
    <row r="108" spans="3:29" customHeight="false">
      <c r="C108" s="118" t="s"/>
      <c r="D108" s="118" t="s"/>
      <c r="E108" s="118" t="s"/>
      <c r="F108" s="118" t="s"/>
      <c r="G108" s="126" t="s"/>
      <c r="H108" s="126" t="s"/>
      <c r="I108" s="126" t="s"/>
      <c r="J108" s="120" t="s"/>
      <c r="K108" s="120" t="s"/>
      <c r="L108" s="120" t="s"/>
      <c r="M108" s="120" t="s"/>
      <c r="N108" s="120" t="s"/>
      <c r="O108" s="121" t="s"/>
      <c r="P108" s="121" t="s"/>
      <c r="Q108" s="121" t="s"/>
      <c r="R108" s="121" t="s"/>
      <c r="S108" s="121" t="s"/>
      <c r="T108" s="122" t="s"/>
      <c r="U108" s="123" t="s"/>
      <c r="V108" s="123" t="s"/>
      <c r="W108" s="123" t="s"/>
      <c r="X108" s="123" t="s"/>
      <c r="Y108" s="123" t="s"/>
      <c r="Z108" s="118" t="s"/>
      <c r="AC108" s="124" t="s"/>
    </row>
    <row r="109" spans="3:29" customHeight="false">
      <c r="C109" s="118" t="s"/>
      <c r="D109" s="118" t="s"/>
      <c r="E109" s="118" t="s"/>
      <c r="F109" s="118" t="s"/>
      <c r="G109" s="126" t="s"/>
      <c r="H109" s="126" t="s"/>
      <c r="I109" s="126" t="s"/>
      <c r="J109" s="120" t="s"/>
      <c r="K109" s="120" t="s"/>
      <c r="L109" s="120" t="s"/>
      <c r="M109" s="120" t="s"/>
      <c r="N109" s="120" t="s"/>
      <c r="O109" s="121" t="s"/>
      <c r="P109" s="121" t="s"/>
      <c r="Q109" s="121" t="s"/>
      <c r="R109" s="121" t="s"/>
      <c r="S109" s="121" t="s"/>
      <c r="T109" s="122" t="s"/>
      <c r="U109" s="123" t="s"/>
      <c r="V109" s="123" t="s"/>
      <c r="W109" s="123" t="s"/>
      <c r="X109" s="123" t="s"/>
      <c r="Y109" s="123" t="s"/>
      <c r="Z109" s="118" t="s"/>
      <c r="AC109" s="124" t="s"/>
    </row>
    <row r="110" spans="3:29" customHeight="false">
      <c r="C110" s="118" t="s"/>
      <c r="D110" s="118" t="s"/>
      <c r="E110" s="118" t="s"/>
      <c r="F110" s="118" t="s"/>
      <c r="G110" s="126" t="s"/>
      <c r="H110" s="126" t="s"/>
      <c r="I110" s="126" t="s"/>
      <c r="J110" s="120" t="s"/>
      <c r="K110" s="120" t="s"/>
      <c r="L110" s="120" t="s"/>
      <c r="M110" s="120" t="s"/>
      <c r="N110" s="120" t="s"/>
      <c r="O110" s="121" t="s"/>
      <c r="P110" s="121" t="s"/>
      <c r="Q110" s="121" t="s"/>
      <c r="R110" s="121" t="s"/>
      <c r="S110" s="121" t="s"/>
      <c r="T110" s="122" t="s"/>
      <c r="U110" s="123" t="s"/>
      <c r="V110" s="123" t="s"/>
      <c r="W110" s="123" t="s"/>
      <c r="X110" s="123" t="s"/>
      <c r="Y110" s="123" t="s"/>
      <c r="Z110" s="118" t="s"/>
      <c r="AC110" s="124" t="s"/>
    </row>
    <row r="111" spans="3:29" customHeight="false">
      <c r="C111" s="118" t="s"/>
      <c r="D111" s="118" t="s"/>
      <c r="E111" s="118" t="s"/>
      <c r="F111" s="118" t="s"/>
      <c r="G111" s="126" t="s"/>
      <c r="H111" s="126" t="s"/>
      <c r="I111" s="126" t="s"/>
      <c r="J111" s="120" t="s"/>
      <c r="K111" s="120" t="s"/>
      <c r="L111" s="120" t="s"/>
      <c r="M111" s="120" t="s"/>
      <c r="N111" s="120" t="s"/>
      <c r="O111" s="121" t="s"/>
      <c r="P111" s="121" t="s"/>
      <c r="Q111" s="121" t="s"/>
      <c r="R111" s="121" t="s"/>
      <c r="S111" s="121" t="s"/>
      <c r="T111" s="122" t="s"/>
      <c r="U111" s="123" t="s"/>
      <c r="V111" s="123" t="s"/>
      <c r="W111" s="123" t="s"/>
      <c r="X111" s="123" t="s"/>
      <c r="Y111" s="123" t="s"/>
      <c r="Z111" s="118" t="s"/>
      <c r="AC111" s="124" t="s"/>
    </row>
    <row r="112" spans="3:29" customHeight="false">
      <c r="C112" s="118" t="s"/>
      <c r="D112" s="118" t="s"/>
      <c r="E112" s="118" t="s"/>
      <c r="F112" s="118" t="s"/>
      <c r="G112" s="126" t="s"/>
      <c r="H112" s="126" t="s"/>
      <c r="I112" s="126" t="s"/>
      <c r="J112" s="120" t="s"/>
      <c r="K112" s="120" t="s"/>
      <c r="L112" s="120" t="s"/>
      <c r="M112" s="120" t="s"/>
      <c r="N112" s="120" t="s"/>
      <c r="O112" s="121" t="s"/>
      <c r="P112" s="121" t="s"/>
      <c r="Q112" s="121" t="s"/>
      <c r="R112" s="121" t="s"/>
      <c r="S112" s="121" t="s"/>
      <c r="T112" s="122" t="s"/>
      <c r="U112" s="123" t="s"/>
      <c r="V112" s="123" t="s"/>
      <c r="W112" s="123" t="s"/>
      <c r="X112" s="123" t="s"/>
      <c r="Y112" s="123" t="s"/>
      <c r="Z112" s="118" t="s"/>
      <c r="AC112" s="124" t="s"/>
    </row>
    <row r="113" spans="3:29" customHeight="false">
      <c r="C113" s="118" t="s"/>
      <c r="D113" s="118" t="s"/>
      <c r="E113" s="118" t="s"/>
      <c r="F113" s="118" t="s"/>
      <c r="G113" s="126" t="s"/>
      <c r="H113" s="126" t="s"/>
      <c r="I113" s="126" t="s"/>
      <c r="J113" s="120" t="s"/>
      <c r="K113" s="120" t="s"/>
      <c r="L113" s="120" t="s"/>
      <c r="M113" s="120" t="s"/>
      <c r="N113" s="120" t="s"/>
      <c r="O113" s="121" t="s"/>
      <c r="P113" s="121" t="s"/>
      <c r="Q113" s="121" t="s"/>
      <c r="R113" s="121" t="s"/>
      <c r="S113" s="121" t="s"/>
      <c r="T113" s="122" t="s"/>
      <c r="U113" s="123" t="s"/>
      <c r="V113" s="123" t="s"/>
      <c r="W113" s="123" t="s"/>
      <c r="X113" s="123" t="s"/>
      <c r="Y113" s="123" t="s"/>
      <c r="Z113" s="118" t="s"/>
      <c r="AC113" s="124" t="s"/>
    </row>
    <row r="114" spans="3:29" customHeight="false">
      <c r="C114" s="118" t="s"/>
      <c r="D114" s="118" t="s"/>
      <c r="E114" s="118" t="s"/>
      <c r="F114" s="118" t="s"/>
      <c r="G114" s="126" t="s"/>
      <c r="H114" s="126" t="s"/>
      <c r="I114" s="126" t="s"/>
      <c r="J114" s="120" t="s"/>
      <c r="K114" s="120" t="s"/>
      <c r="L114" s="120" t="s"/>
      <c r="M114" s="120" t="s"/>
      <c r="N114" s="120" t="s"/>
      <c r="O114" s="121" t="s"/>
      <c r="P114" s="121" t="s"/>
      <c r="Q114" s="121" t="s"/>
      <c r="R114" s="121" t="s"/>
      <c r="S114" s="121" t="s"/>
      <c r="T114" s="122" t="s"/>
      <c r="U114" s="123" t="s"/>
      <c r="V114" s="123" t="s"/>
      <c r="W114" s="123" t="s"/>
      <c r="X114" s="123" t="s"/>
      <c r="Y114" s="123" t="s"/>
      <c r="Z114" s="118" t="s"/>
      <c r="AC114" s="124" t="s"/>
    </row>
    <row r="115" spans="3:29" customHeight="false">
      <c r="C115" s="118" t="s"/>
      <c r="D115" s="118" t="s"/>
      <c r="E115" s="118" t="s"/>
      <c r="F115" s="118" t="s"/>
      <c r="G115" s="126" t="s"/>
      <c r="H115" s="126" t="s"/>
      <c r="I115" s="126" t="s"/>
      <c r="J115" s="120" t="s"/>
      <c r="K115" s="120" t="s"/>
      <c r="L115" s="120" t="s"/>
      <c r="M115" s="120" t="s"/>
      <c r="N115" s="120" t="s"/>
      <c r="O115" s="121" t="s"/>
      <c r="P115" s="121" t="s"/>
      <c r="Q115" s="121" t="s"/>
      <c r="R115" s="121" t="s"/>
      <c r="S115" s="121" t="s"/>
      <c r="T115" s="122" t="s"/>
      <c r="U115" s="123" t="s"/>
      <c r="V115" s="123" t="s"/>
      <c r="W115" s="123" t="s"/>
      <c r="X115" s="123" t="s"/>
      <c r="Y115" s="123" t="s"/>
      <c r="Z115" s="118" t="s"/>
      <c r="AC115" s="124" t="s"/>
    </row>
    <row r="116" spans="3:29" customHeight="false">
      <c r="C116" s="118" t="s"/>
      <c r="D116" s="118" t="s"/>
      <c r="E116" s="118" t="s"/>
      <c r="F116" s="118" t="s"/>
      <c r="G116" s="126" t="s"/>
      <c r="H116" s="126" t="s"/>
      <c r="I116" s="126" t="s"/>
      <c r="J116" s="120" t="s"/>
      <c r="K116" s="120" t="s"/>
      <c r="L116" s="120" t="s"/>
      <c r="M116" s="120" t="s"/>
      <c r="N116" s="120" t="s"/>
      <c r="O116" s="121" t="s"/>
      <c r="P116" s="121" t="s"/>
      <c r="Q116" s="121" t="s"/>
      <c r="R116" s="121" t="s"/>
      <c r="S116" s="121" t="s"/>
      <c r="T116" s="122" t="s"/>
      <c r="U116" s="123" t="s"/>
      <c r="V116" s="123" t="s"/>
      <c r="W116" s="123" t="s"/>
      <c r="X116" s="123" t="s"/>
      <c r="Y116" s="123" t="s"/>
      <c r="Z116" s="118" t="s"/>
      <c r="AC116" s="124" t="s"/>
    </row>
    <row r="117" spans="3:29" customHeight="false">
      <c r="C117" s="118" t="s"/>
      <c r="D117" s="118" t="s"/>
      <c r="E117" s="118" t="s"/>
      <c r="F117" s="118" t="s"/>
      <c r="G117" s="126" t="s"/>
      <c r="H117" s="126" t="s"/>
      <c r="I117" s="126" t="s"/>
      <c r="J117" s="120" t="s"/>
      <c r="K117" s="120" t="s"/>
      <c r="L117" s="120" t="s"/>
      <c r="M117" s="120" t="s"/>
      <c r="N117" s="120" t="s"/>
      <c r="O117" s="121" t="s"/>
      <c r="P117" s="121" t="s"/>
      <c r="Q117" s="121" t="s"/>
      <c r="R117" s="121" t="s"/>
      <c r="S117" s="121" t="s"/>
      <c r="T117" s="122" t="s"/>
      <c r="U117" s="123" t="s"/>
      <c r="V117" s="123" t="s"/>
      <c r="W117" s="123" t="s"/>
      <c r="X117" s="123" t="s"/>
      <c r="Y117" s="123" t="s"/>
      <c r="Z117" s="118" t="s"/>
      <c r="AC117" s="124" t="s"/>
    </row>
    <row r="118" spans="3:29" customHeight="false">
      <c r="C118" s="118" t="s"/>
      <c r="D118" s="118" t="s"/>
      <c r="E118" s="118" t="s"/>
      <c r="F118" s="118" t="s"/>
      <c r="G118" s="126" t="s"/>
      <c r="H118" s="126" t="s"/>
      <c r="I118" s="126" t="s"/>
      <c r="J118" s="120" t="s"/>
      <c r="K118" s="120" t="s"/>
      <c r="L118" s="120" t="s"/>
      <c r="M118" s="120" t="s"/>
      <c r="N118" s="120" t="s"/>
      <c r="O118" s="121" t="s"/>
      <c r="P118" s="121" t="s"/>
      <c r="Q118" s="121" t="s"/>
      <c r="R118" s="121" t="s"/>
      <c r="S118" s="121" t="s"/>
      <c r="T118" s="122" t="s"/>
      <c r="U118" s="123" t="s"/>
      <c r="V118" s="123" t="s"/>
      <c r="W118" s="123" t="s"/>
      <c r="X118" s="123" t="s"/>
      <c r="Y118" s="123" t="s"/>
      <c r="Z118" s="118" t="s"/>
      <c r="AC118" s="124" t="s"/>
    </row>
    <row r="119" spans="3:29" customHeight="false">
      <c r="C119" s="118" t="s"/>
      <c r="D119" s="118" t="s"/>
      <c r="E119" s="118" t="s"/>
      <c r="F119" s="118" t="s"/>
      <c r="G119" s="126" t="s"/>
      <c r="H119" s="126" t="s"/>
      <c r="I119" s="126" t="s"/>
      <c r="J119" s="120" t="s"/>
      <c r="K119" s="120" t="s"/>
      <c r="L119" s="120" t="s"/>
      <c r="M119" s="120" t="s"/>
      <c r="N119" s="120" t="s"/>
      <c r="O119" s="121" t="s"/>
      <c r="P119" s="121" t="s"/>
      <c r="Q119" s="121" t="s"/>
      <c r="R119" s="121" t="s"/>
      <c r="S119" s="121" t="s"/>
      <c r="T119" s="122" t="s"/>
      <c r="U119" s="123" t="s"/>
      <c r="V119" s="123" t="s"/>
      <c r="W119" s="123" t="s"/>
      <c r="X119" s="123" t="s"/>
      <c r="Y119" s="123" t="s"/>
      <c r="Z119" s="118" t="s"/>
      <c r="AC119" s="124" t="s"/>
    </row>
    <row r="120" spans="3:29" customHeight="false">
      <c r="C120" s="118" t="s"/>
      <c r="D120" s="118" t="s"/>
      <c r="E120" s="118" t="s"/>
      <c r="F120" s="118" t="s"/>
      <c r="G120" s="126" t="s"/>
      <c r="H120" s="126" t="s"/>
      <c r="I120" s="126" t="s"/>
      <c r="J120" s="120" t="s"/>
      <c r="K120" s="120" t="s"/>
      <c r="L120" s="120" t="s"/>
      <c r="M120" s="120" t="s"/>
      <c r="N120" s="120" t="s"/>
      <c r="O120" s="121" t="s"/>
      <c r="P120" s="121" t="s"/>
      <c r="Q120" s="121" t="s"/>
      <c r="R120" s="121" t="s"/>
      <c r="S120" s="121" t="s"/>
      <c r="T120" s="122" t="s"/>
      <c r="U120" s="123" t="s"/>
      <c r="V120" s="123" t="s"/>
      <c r="W120" s="123" t="s"/>
      <c r="X120" s="123" t="s"/>
      <c r="Y120" s="123" t="s"/>
      <c r="Z120" s="118" t="s"/>
      <c r="AC120" s="124" t="s"/>
    </row>
    <row r="121" spans="3:29" customHeight="false">
      <c r="C121" s="118" t="s"/>
      <c r="D121" s="118" t="s"/>
      <c r="E121" s="118" t="s"/>
      <c r="F121" s="118" t="s"/>
      <c r="G121" s="126" t="s"/>
      <c r="H121" s="126" t="s"/>
      <c r="I121" s="126" t="s"/>
      <c r="J121" s="120" t="s"/>
      <c r="K121" s="120" t="s"/>
      <c r="L121" s="120" t="s"/>
      <c r="M121" s="120" t="s"/>
      <c r="N121" s="120" t="s"/>
      <c r="O121" s="121" t="s"/>
      <c r="P121" s="121" t="s"/>
      <c r="Q121" s="121" t="s"/>
      <c r="R121" s="121" t="s"/>
      <c r="S121" s="121" t="s"/>
      <c r="T121" s="122" t="s"/>
      <c r="U121" s="123" t="s"/>
      <c r="V121" s="123" t="s"/>
      <c r="W121" s="123" t="s"/>
      <c r="X121" s="123" t="s"/>
      <c r="Y121" s="123" t="s"/>
      <c r="Z121" s="118" t="s"/>
      <c r="AC121" s="124" t="s"/>
    </row>
    <row r="122" spans="3:29" customHeight="false">
      <c r="C122" s="118" t="s"/>
      <c r="D122" s="118" t="s"/>
      <c r="E122" s="118" t="s"/>
      <c r="F122" s="118" t="s"/>
      <c r="G122" s="126" t="s"/>
      <c r="H122" s="126" t="s"/>
      <c r="I122" s="126" t="s"/>
      <c r="J122" s="120" t="s"/>
      <c r="K122" s="120" t="s"/>
      <c r="L122" s="120" t="s"/>
      <c r="M122" s="120" t="s"/>
      <c r="N122" s="120" t="s"/>
      <c r="O122" s="121" t="s"/>
      <c r="P122" s="121" t="s"/>
      <c r="Q122" s="121" t="s"/>
      <c r="R122" s="121" t="s"/>
      <c r="S122" s="121" t="s"/>
      <c r="T122" s="122" t="s"/>
      <c r="U122" s="123" t="s"/>
      <c r="V122" s="123" t="s"/>
      <c r="W122" s="123" t="s"/>
      <c r="X122" s="123" t="s"/>
      <c r="Y122" s="123" t="s"/>
      <c r="Z122" s="118" t="s"/>
      <c r="AC122" s="124" t="s"/>
    </row>
    <row r="123" spans="3:29" customHeight="false">
      <c r="C123" s="118" t="s"/>
      <c r="D123" s="118" t="s"/>
      <c r="E123" s="118" t="s"/>
      <c r="F123" s="118" t="s"/>
      <c r="G123" s="126" t="s"/>
      <c r="H123" s="126" t="s"/>
      <c r="I123" s="126" t="s"/>
      <c r="J123" s="120" t="s"/>
      <c r="K123" s="120" t="s"/>
      <c r="L123" s="120" t="s"/>
      <c r="M123" s="120" t="s"/>
      <c r="N123" s="120" t="s"/>
      <c r="O123" s="121" t="s"/>
      <c r="P123" s="121" t="s"/>
      <c r="Q123" s="121" t="s"/>
      <c r="R123" s="121" t="s"/>
      <c r="S123" s="121" t="s"/>
      <c r="T123" s="122" t="s"/>
      <c r="U123" s="123" t="s"/>
      <c r="V123" s="123" t="s"/>
      <c r="W123" s="123" t="s"/>
      <c r="X123" s="123" t="s"/>
      <c r="Y123" s="123" t="s"/>
      <c r="Z123" s="118" t="s"/>
      <c r="AC123" s="124" t="s"/>
    </row>
    <row r="124" spans="3:29" customHeight="false">
      <c r="C124" s="118" t="s"/>
      <c r="D124" s="118" t="s"/>
      <c r="E124" s="118" t="s"/>
      <c r="F124" s="118" t="s"/>
      <c r="G124" s="126" t="s"/>
      <c r="H124" s="126" t="s"/>
      <c r="I124" s="126" t="s"/>
      <c r="J124" s="120" t="s"/>
      <c r="K124" s="120" t="s"/>
      <c r="L124" s="120" t="s"/>
      <c r="M124" s="120" t="s"/>
      <c r="N124" s="120" t="s"/>
      <c r="O124" s="121" t="s"/>
      <c r="P124" s="121" t="s"/>
      <c r="Q124" s="121" t="s"/>
      <c r="R124" s="121" t="s"/>
      <c r="S124" s="121" t="s"/>
      <c r="T124" s="122" t="s"/>
      <c r="U124" s="123" t="s"/>
      <c r="V124" s="123" t="s"/>
      <c r="W124" s="123" t="s"/>
      <c r="X124" s="123" t="s"/>
      <c r="Y124" s="123" t="s"/>
      <c r="Z124" s="118" t="s"/>
      <c r="AC124" s="124" t="s"/>
    </row>
    <row r="125" spans="3:29" customHeight="false">
      <c r="C125" s="118" t="s"/>
      <c r="D125" s="118" t="s"/>
      <c r="E125" s="118" t="s"/>
      <c r="F125" s="118" t="s"/>
      <c r="G125" s="126" t="s"/>
      <c r="H125" s="126" t="s"/>
      <c r="I125" s="126" t="s"/>
      <c r="J125" s="120" t="s"/>
      <c r="K125" s="120" t="s"/>
      <c r="L125" s="120" t="s"/>
      <c r="M125" s="120" t="s"/>
      <c r="N125" s="120" t="s"/>
      <c r="O125" s="121" t="s"/>
      <c r="P125" s="121" t="s"/>
      <c r="Q125" s="121" t="s"/>
      <c r="R125" s="121" t="s"/>
      <c r="S125" s="121" t="s"/>
      <c r="T125" s="122" t="s"/>
      <c r="U125" s="123" t="s"/>
      <c r="V125" s="123" t="s"/>
      <c r="W125" s="123" t="s"/>
      <c r="X125" s="123" t="s"/>
      <c r="Y125" s="123" t="s"/>
      <c r="Z125" s="118" t="s"/>
      <c r="AC125" s="124" t="s"/>
    </row>
    <row r="126" spans="3:29" customHeight="false">
      <c r="C126" s="118" t="s"/>
      <c r="D126" s="118" t="s"/>
      <c r="E126" s="118" t="s"/>
      <c r="F126" s="118" t="s"/>
      <c r="G126" s="126" t="s"/>
      <c r="H126" s="126" t="s"/>
      <c r="I126" s="126" t="s"/>
      <c r="J126" s="120" t="s"/>
      <c r="K126" s="120" t="s"/>
      <c r="L126" s="120" t="s"/>
      <c r="M126" s="120" t="s"/>
      <c r="N126" s="120" t="s"/>
      <c r="O126" s="121" t="s"/>
      <c r="P126" s="121" t="s"/>
      <c r="Q126" s="121" t="s"/>
      <c r="R126" s="121" t="s"/>
      <c r="S126" s="121" t="s"/>
      <c r="T126" s="122" t="s"/>
      <c r="U126" s="123" t="s"/>
      <c r="V126" s="123" t="s"/>
      <c r="W126" s="123" t="s"/>
      <c r="X126" s="123" t="s"/>
      <c r="Y126" s="123" t="s"/>
      <c r="Z126" s="118" t="s"/>
      <c r="AC126" s="124" t="s"/>
    </row>
    <row r="127" spans="3:29" customHeight="false">
      <c r="C127" s="118" t="s"/>
      <c r="D127" s="118" t="s"/>
      <c r="E127" s="118" t="s"/>
      <c r="F127" s="118" t="s"/>
      <c r="G127" s="126" t="s"/>
      <c r="H127" s="126" t="s"/>
      <c r="I127" s="126" t="s"/>
      <c r="J127" s="120" t="s"/>
      <c r="K127" s="120" t="s"/>
      <c r="L127" s="120" t="s"/>
      <c r="M127" s="120" t="s"/>
      <c r="N127" s="120" t="s"/>
      <c r="O127" s="121" t="s"/>
      <c r="P127" s="121" t="s"/>
      <c r="Q127" s="121" t="s"/>
      <c r="R127" s="121" t="s"/>
      <c r="S127" s="121" t="s"/>
      <c r="T127" s="122" t="s"/>
      <c r="U127" s="123" t="s"/>
      <c r="V127" s="123" t="s"/>
      <c r="W127" s="123" t="s"/>
      <c r="X127" s="123" t="s"/>
      <c r="Y127" s="123" t="s"/>
      <c r="Z127" s="118" t="s"/>
      <c r="AC127" s="124" t="s"/>
    </row>
    <row r="128" spans="3:29" customHeight="false">
      <c r="C128" s="118" t="s"/>
      <c r="D128" s="118" t="s"/>
      <c r="E128" s="118" t="s"/>
      <c r="F128" s="118" t="s"/>
      <c r="G128" s="126" t="s"/>
      <c r="H128" s="126" t="s"/>
      <c r="I128" s="126" t="s"/>
      <c r="J128" s="120" t="s"/>
      <c r="K128" s="120" t="s"/>
      <c r="L128" s="120" t="s"/>
      <c r="M128" s="120" t="s"/>
      <c r="N128" s="120" t="s"/>
      <c r="O128" s="121" t="s"/>
      <c r="P128" s="121" t="s"/>
      <c r="Q128" s="121" t="s"/>
      <c r="R128" s="121" t="s"/>
      <c r="S128" s="121" t="s"/>
      <c r="T128" s="122" t="s"/>
      <c r="U128" s="123" t="s"/>
      <c r="V128" s="123" t="s"/>
      <c r="W128" s="123" t="s"/>
      <c r="X128" s="123" t="s"/>
      <c r="Y128" s="123" t="s"/>
      <c r="Z128" s="118" t="s"/>
      <c r="AC128" s="124" t="s"/>
    </row>
    <row r="129" spans="3:29" customHeight="false">
      <c r="C129" s="118" t="s"/>
      <c r="D129" s="118" t="s"/>
      <c r="E129" s="118" t="s"/>
      <c r="F129" s="118" t="s"/>
      <c r="G129" s="126" t="s"/>
      <c r="H129" s="126" t="s"/>
      <c r="I129" s="126" t="s"/>
      <c r="J129" s="120" t="s"/>
      <c r="K129" s="120" t="s"/>
      <c r="L129" s="120" t="s"/>
      <c r="M129" s="120" t="s"/>
      <c r="N129" s="120" t="s"/>
      <c r="O129" s="121" t="s"/>
      <c r="P129" s="121" t="s"/>
      <c r="Q129" s="121" t="s"/>
      <c r="R129" s="121" t="s"/>
      <c r="S129" s="121" t="s"/>
      <c r="T129" s="122" t="s"/>
      <c r="U129" s="123" t="s"/>
      <c r="V129" s="123" t="s"/>
      <c r="W129" s="123" t="s"/>
      <c r="X129" s="123" t="s"/>
      <c r="Y129" s="123" t="s"/>
      <c r="Z129" s="118" t="s"/>
      <c r="AC129" s="124" t="s"/>
    </row>
    <row r="130" spans="3:29" customHeight="false">
      <c r="C130" s="118" t="s"/>
      <c r="D130" s="118" t="s"/>
      <c r="E130" s="118" t="s"/>
      <c r="F130" s="118" t="s"/>
      <c r="G130" s="126" t="s"/>
      <c r="H130" s="126" t="s"/>
      <c r="I130" s="126" t="s"/>
      <c r="J130" s="120" t="s"/>
      <c r="K130" s="120" t="s"/>
      <c r="L130" s="120" t="s"/>
      <c r="M130" s="120" t="s"/>
      <c r="N130" s="120" t="s"/>
      <c r="O130" s="121" t="s"/>
      <c r="P130" s="121" t="s"/>
      <c r="Q130" s="121" t="s"/>
      <c r="R130" s="121" t="s"/>
      <c r="S130" s="121" t="s"/>
      <c r="T130" s="122" t="s"/>
      <c r="U130" s="123" t="s"/>
      <c r="V130" s="123" t="s"/>
      <c r="W130" s="123" t="s"/>
      <c r="X130" s="123" t="s"/>
      <c r="Y130" s="123" t="s"/>
      <c r="Z130" s="118" t="s"/>
      <c r="AC130" s="124" t="s"/>
    </row>
    <row r="131" spans="3:29" customHeight="false">
      <c r="C131" s="118" t="s"/>
      <c r="D131" s="118" t="s"/>
      <c r="E131" s="118" t="s"/>
      <c r="F131" s="118" t="s"/>
      <c r="G131" s="126" t="s"/>
      <c r="H131" s="126" t="s"/>
      <c r="I131" s="126" t="s"/>
      <c r="J131" s="120" t="s"/>
      <c r="K131" s="120" t="s"/>
      <c r="L131" s="120" t="s"/>
      <c r="M131" s="120" t="s"/>
      <c r="N131" s="120" t="s"/>
      <c r="O131" s="121" t="s"/>
      <c r="P131" s="121" t="s"/>
      <c r="Q131" s="121" t="s"/>
      <c r="R131" s="121" t="s"/>
      <c r="S131" s="121" t="s"/>
      <c r="T131" s="122" t="s"/>
      <c r="U131" s="123" t="s"/>
      <c r="V131" s="123" t="s"/>
      <c r="W131" s="123" t="s"/>
      <c r="X131" s="123" t="s"/>
      <c r="Y131" s="123" t="s"/>
      <c r="Z131" s="118" t="s"/>
      <c r="AC131" s="124" t="s"/>
    </row>
    <row r="132" spans="3:29" customHeight="false">
      <c r="C132" s="118" t="s"/>
      <c r="D132" s="118" t="s"/>
      <c r="E132" s="118" t="s"/>
      <c r="F132" s="118" t="s"/>
      <c r="G132" s="126" t="s"/>
      <c r="H132" s="126" t="s"/>
      <c r="I132" s="126" t="s"/>
      <c r="J132" s="120" t="s"/>
      <c r="K132" s="120" t="s"/>
      <c r="L132" s="120" t="s"/>
      <c r="M132" s="120" t="s"/>
      <c r="N132" s="120" t="s"/>
      <c r="O132" s="121" t="s"/>
      <c r="P132" s="121" t="s"/>
      <c r="Q132" s="121" t="s"/>
      <c r="R132" s="121" t="s"/>
      <c r="S132" s="121" t="s"/>
      <c r="T132" s="122" t="s"/>
      <c r="U132" s="123" t="s"/>
      <c r="V132" s="123" t="s"/>
      <c r="W132" s="123" t="s"/>
      <c r="X132" s="123" t="s"/>
      <c r="Y132" s="123" t="s"/>
      <c r="Z132" s="118" t="s"/>
      <c r="AC132" s="124" t="s"/>
    </row>
    <row r="133" spans="3:29" customHeight="false">
      <c r="C133" s="118" t="s"/>
      <c r="D133" s="118" t="s"/>
      <c r="E133" s="118" t="s"/>
      <c r="F133" s="118" t="s"/>
      <c r="G133" s="126" t="s"/>
      <c r="H133" s="126" t="s"/>
      <c r="I133" s="126" t="s"/>
      <c r="J133" s="120" t="s"/>
      <c r="K133" s="120" t="s"/>
      <c r="L133" s="120" t="s"/>
      <c r="M133" s="120" t="s"/>
      <c r="N133" s="120" t="s"/>
      <c r="O133" s="121" t="s"/>
      <c r="P133" s="121" t="s"/>
      <c r="Q133" s="121" t="s"/>
      <c r="R133" s="121" t="s"/>
      <c r="S133" s="121" t="s"/>
      <c r="T133" s="122" t="s"/>
      <c r="U133" s="123" t="s"/>
      <c r="V133" s="123" t="s"/>
      <c r="W133" s="123" t="s"/>
      <c r="X133" s="123" t="s"/>
      <c r="Y133" s="123" t="s"/>
      <c r="Z133" s="118" t="s"/>
      <c r="AC133" s="124" t="s"/>
    </row>
    <row r="134" spans="3:29" customHeight="false">
      <c r="C134" s="118" t="s"/>
      <c r="D134" s="118" t="s"/>
      <c r="E134" s="118" t="s"/>
      <c r="F134" s="118" t="s"/>
      <c r="G134" s="126" t="s"/>
      <c r="H134" s="126" t="s"/>
      <c r="I134" s="126" t="s"/>
      <c r="J134" s="120" t="s"/>
      <c r="K134" s="120" t="s"/>
      <c r="L134" s="120" t="s"/>
      <c r="M134" s="120" t="s"/>
      <c r="N134" s="120" t="s"/>
      <c r="O134" s="121" t="s"/>
      <c r="P134" s="121" t="s"/>
      <c r="Q134" s="121" t="s"/>
      <c r="R134" s="121" t="s"/>
      <c r="S134" s="121" t="s"/>
      <c r="T134" s="122" t="s"/>
      <c r="U134" s="123" t="s"/>
      <c r="V134" s="123" t="s"/>
      <c r="W134" s="123" t="s"/>
      <c r="X134" s="123" t="s"/>
      <c r="Y134" s="123" t="s"/>
      <c r="Z134" s="118" t="s"/>
      <c r="AC134" s="124" t="s"/>
    </row>
    <row r="135" spans="3:29" customHeight="false">
      <c r="C135" s="118" t="s"/>
      <c r="D135" s="118" t="s"/>
      <c r="E135" s="118" t="s"/>
      <c r="F135" s="118" t="s"/>
      <c r="G135" s="126" t="s"/>
      <c r="H135" s="126" t="s"/>
      <c r="I135" s="126" t="s"/>
      <c r="J135" s="120" t="s"/>
      <c r="K135" s="120" t="s"/>
      <c r="L135" s="120" t="s"/>
      <c r="M135" s="120" t="s"/>
      <c r="N135" s="120" t="s"/>
      <c r="O135" s="121" t="s"/>
      <c r="P135" s="121" t="s"/>
      <c r="Q135" s="121" t="s"/>
      <c r="R135" s="121" t="s"/>
      <c r="S135" s="121" t="s"/>
      <c r="T135" s="122" t="s"/>
      <c r="U135" s="123" t="s"/>
      <c r="V135" s="123" t="s"/>
      <c r="W135" s="123" t="s"/>
      <c r="X135" s="123" t="s"/>
      <c r="Y135" s="123" t="s"/>
      <c r="Z135" s="118" t="s"/>
      <c r="AC135" s="124" t="s"/>
    </row>
    <row r="136" spans="3:29" customHeight="false">
      <c r="C136" s="118" t="s"/>
      <c r="D136" s="118" t="s"/>
      <c r="E136" s="118" t="s"/>
      <c r="F136" s="118" t="s"/>
      <c r="G136" s="126" t="s"/>
      <c r="H136" s="126" t="s"/>
      <c r="I136" s="126" t="s"/>
      <c r="J136" s="120" t="s"/>
      <c r="K136" s="120" t="s"/>
      <c r="L136" s="120" t="s"/>
      <c r="M136" s="120" t="s"/>
      <c r="N136" s="120" t="s"/>
      <c r="O136" s="121" t="s"/>
      <c r="P136" s="121" t="s"/>
      <c r="Q136" s="121" t="s"/>
      <c r="R136" s="121" t="s"/>
      <c r="S136" s="121" t="s"/>
      <c r="T136" s="122" t="s"/>
      <c r="U136" s="123" t="s"/>
      <c r="V136" s="123" t="s"/>
      <c r="W136" s="123" t="s"/>
      <c r="X136" s="123" t="s"/>
      <c r="Y136" s="123" t="s"/>
      <c r="Z136" s="118" t="s"/>
      <c r="AC136" s="124" t="s"/>
    </row>
    <row r="137" spans="3:29" customHeight="false">
      <c r="C137" s="118" t="s"/>
      <c r="D137" s="118" t="s"/>
      <c r="E137" s="118" t="s"/>
      <c r="F137" s="118" t="s"/>
      <c r="G137" s="126" t="s"/>
      <c r="H137" s="126" t="s"/>
      <c r="I137" s="126" t="s"/>
      <c r="J137" s="120" t="s"/>
      <c r="K137" s="120" t="s"/>
      <c r="L137" s="120" t="s"/>
      <c r="M137" s="120" t="s"/>
      <c r="N137" s="120" t="s"/>
      <c r="O137" s="121" t="s"/>
      <c r="P137" s="121" t="s"/>
      <c r="Q137" s="121" t="s"/>
      <c r="R137" s="121" t="s"/>
      <c r="S137" s="121" t="s"/>
      <c r="T137" s="122" t="s"/>
      <c r="U137" s="123" t="s"/>
      <c r="V137" s="123" t="s"/>
      <c r="W137" s="123" t="s"/>
      <c r="X137" s="123" t="s"/>
      <c r="Y137" s="123" t="s"/>
      <c r="Z137" s="118" t="s"/>
      <c r="AC137" s="124" t="s"/>
    </row>
    <row r="138" spans="3:29" customHeight="false">
      <c r="C138" s="118" t="s"/>
      <c r="D138" s="118" t="s"/>
      <c r="E138" s="118" t="s"/>
      <c r="F138" s="118" t="s"/>
      <c r="G138" s="126" t="s"/>
      <c r="H138" s="126" t="s"/>
      <c r="I138" s="126" t="s"/>
      <c r="J138" s="120" t="s"/>
      <c r="K138" s="120" t="s"/>
      <c r="L138" s="120" t="s"/>
      <c r="M138" s="120" t="s"/>
      <c r="N138" s="120" t="s"/>
      <c r="O138" s="121" t="s"/>
      <c r="P138" s="121" t="s"/>
      <c r="Q138" s="121" t="s"/>
      <c r="R138" s="121" t="s"/>
      <c r="S138" s="121" t="s"/>
      <c r="T138" s="122" t="s"/>
      <c r="U138" s="123" t="s"/>
      <c r="V138" s="123" t="s"/>
      <c r="W138" s="123" t="s"/>
      <c r="X138" s="123" t="s"/>
      <c r="Y138" s="123" t="s"/>
      <c r="Z138" s="118" t="s"/>
      <c r="AC138" s="124" t="s"/>
    </row>
    <row r="139" spans="3:29" customHeight="false">
      <c r="C139" s="118" t="s"/>
      <c r="D139" s="118" t="s"/>
      <c r="E139" s="118" t="s"/>
      <c r="F139" s="118" t="s"/>
      <c r="G139" s="126" t="s"/>
      <c r="H139" s="126" t="s"/>
      <c r="I139" s="126" t="s"/>
      <c r="J139" s="120" t="s"/>
      <c r="K139" s="120" t="s"/>
      <c r="L139" s="120" t="s"/>
      <c r="M139" s="120" t="s"/>
      <c r="N139" s="120" t="s"/>
      <c r="O139" s="121" t="s"/>
      <c r="P139" s="121" t="s"/>
      <c r="Q139" s="121" t="s"/>
      <c r="R139" s="121" t="s"/>
      <c r="S139" s="121" t="s"/>
      <c r="T139" s="122" t="s"/>
      <c r="U139" s="123" t="s"/>
      <c r="V139" s="123" t="s"/>
      <c r="W139" s="123" t="s"/>
      <c r="X139" s="123" t="s"/>
      <c r="Y139" s="123" t="s"/>
      <c r="Z139" s="118" t="s"/>
      <c r="AC139" s="124" t="s"/>
    </row>
    <row r="140" spans="3:29" customHeight="false">
      <c r="C140" s="118" t="s"/>
      <c r="D140" s="118" t="s"/>
      <c r="E140" s="118" t="s"/>
      <c r="F140" s="118" t="s"/>
      <c r="G140" s="126" t="s"/>
      <c r="H140" s="126" t="s"/>
      <c r="I140" s="126" t="s"/>
      <c r="J140" s="120" t="s"/>
      <c r="K140" s="120" t="s"/>
      <c r="L140" s="120" t="s"/>
      <c r="M140" s="120" t="s"/>
      <c r="N140" s="120" t="s"/>
      <c r="O140" s="121" t="s"/>
      <c r="P140" s="121" t="s"/>
      <c r="Q140" s="121" t="s"/>
      <c r="R140" s="121" t="s"/>
      <c r="S140" s="121" t="s"/>
      <c r="T140" s="122" t="s"/>
      <c r="U140" s="123" t="s"/>
      <c r="V140" s="123" t="s"/>
      <c r="W140" s="123" t="s"/>
      <c r="X140" s="123" t="s"/>
      <c r="Y140" s="123" t="s"/>
      <c r="Z140" s="118" t="s"/>
      <c r="AC140" s="124" t="s"/>
    </row>
    <row r="141" spans="3:29" customHeight="false">
      <c r="C141" s="118" t="s"/>
      <c r="D141" s="118" t="s"/>
      <c r="E141" s="118" t="s"/>
      <c r="F141" s="118" t="s"/>
      <c r="G141" s="126" t="s"/>
      <c r="H141" s="126" t="s"/>
      <c r="I141" s="126" t="s"/>
      <c r="J141" s="120" t="s"/>
      <c r="K141" s="120" t="s"/>
      <c r="L141" s="120" t="s"/>
      <c r="M141" s="120" t="s"/>
      <c r="N141" s="120" t="s"/>
      <c r="O141" s="121" t="s"/>
      <c r="P141" s="121" t="s"/>
      <c r="Q141" s="121" t="s"/>
      <c r="R141" s="121" t="s"/>
      <c r="S141" s="121" t="s"/>
      <c r="T141" s="122" t="s"/>
      <c r="U141" s="123" t="s"/>
      <c r="V141" s="123" t="s"/>
      <c r="W141" s="123" t="s"/>
      <c r="X141" s="123" t="s"/>
      <c r="Y141" s="123" t="s"/>
      <c r="Z141" s="118" t="s"/>
      <c r="AC141" s="124" t="s"/>
    </row>
    <row r="142" spans="3:29" customHeight="false">
      <c r="C142" s="118" t="s"/>
      <c r="D142" s="118" t="s"/>
      <c r="E142" s="118" t="s"/>
      <c r="F142" s="118" t="s"/>
      <c r="G142" s="126" t="s"/>
      <c r="H142" s="126" t="s"/>
      <c r="I142" s="126" t="s"/>
      <c r="J142" s="120" t="s"/>
      <c r="K142" s="120" t="s"/>
      <c r="L142" s="120" t="s"/>
      <c r="M142" s="120" t="s"/>
      <c r="N142" s="120" t="s"/>
      <c r="O142" s="121" t="s"/>
      <c r="P142" s="121" t="s"/>
      <c r="Q142" s="121" t="s"/>
      <c r="R142" s="121" t="s"/>
      <c r="S142" s="121" t="s"/>
      <c r="T142" s="122" t="s"/>
      <c r="U142" s="123" t="s"/>
      <c r="V142" s="123" t="s"/>
      <c r="W142" s="123" t="s"/>
      <c r="X142" s="123" t="s"/>
      <c r="Y142" s="123" t="s"/>
      <c r="Z142" s="118" t="s"/>
      <c r="AC142" s="124" t="s"/>
    </row>
    <row r="143" spans="3:29" customHeight="false">
      <c r="C143" s="118" t="s"/>
      <c r="D143" s="118" t="s"/>
      <c r="E143" s="118" t="s"/>
      <c r="F143" s="118" t="s"/>
      <c r="G143" s="126" t="s"/>
      <c r="H143" s="126" t="s"/>
      <c r="I143" s="126" t="s"/>
      <c r="J143" s="120" t="s"/>
      <c r="K143" s="120" t="s"/>
      <c r="L143" s="120" t="s"/>
      <c r="M143" s="120" t="s"/>
      <c r="N143" s="120" t="s"/>
      <c r="O143" s="121" t="s"/>
      <c r="P143" s="121" t="s"/>
      <c r="Q143" s="121" t="s"/>
      <c r="R143" s="121" t="s"/>
      <c r="S143" s="121" t="s"/>
      <c r="T143" s="122" t="s"/>
      <c r="U143" s="123" t="s"/>
      <c r="V143" s="123" t="s"/>
      <c r="W143" s="123" t="s"/>
      <c r="X143" s="123" t="s"/>
      <c r="Y143" s="123" t="s"/>
      <c r="Z143" s="118" t="s"/>
      <c r="AC143" s="124" t="s"/>
    </row>
    <row r="144" spans="3:29" customHeight="false">
      <c r="C144" s="118" t="s"/>
      <c r="D144" s="118" t="s"/>
      <c r="E144" s="118" t="s"/>
      <c r="F144" s="118" t="s"/>
      <c r="G144" s="126" t="s"/>
      <c r="H144" s="126" t="s"/>
      <c r="I144" s="126" t="s"/>
      <c r="J144" s="120" t="s"/>
      <c r="K144" s="120" t="s"/>
      <c r="L144" s="120" t="s"/>
      <c r="M144" s="120" t="s"/>
      <c r="N144" s="120" t="s"/>
      <c r="O144" s="121" t="s"/>
      <c r="P144" s="121" t="s"/>
      <c r="Q144" s="121" t="s"/>
      <c r="R144" s="121" t="s"/>
      <c r="S144" s="121" t="s"/>
      <c r="T144" s="122" t="s"/>
      <c r="U144" s="123" t="s"/>
      <c r="V144" s="123" t="s"/>
      <c r="W144" s="123" t="s"/>
      <c r="X144" s="123" t="s"/>
      <c r="Y144" s="123" t="s"/>
      <c r="Z144" s="118" t="s"/>
      <c r="AC144" s="124" t="s"/>
    </row>
    <row r="145" spans="3:29" customHeight="false">
      <c r="C145" s="118" t="s"/>
      <c r="D145" s="118" t="s"/>
      <c r="E145" s="118" t="s"/>
      <c r="F145" s="118" t="s"/>
      <c r="G145" s="126" t="s"/>
      <c r="H145" s="126" t="s"/>
      <c r="I145" s="126" t="s"/>
      <c r="J145" s="120" t="s"/>
      <c r="K145" s="120" t="s"/>
      <c r="L145" s="120" t="s"/>
      <c r="M145" s="120" t="s"/>
      <c r="N145" s="120" t="s"/>
      <c r="O145" s="121" t="s"/>
      <c r="P145" s="121" t="s"/>
      <c r="Q145" s="121" t="s"/>
      <c r="R145" s="121" t="s"/>
      <c r="S145" s="121" t="s"/>
      <c r="T145" s="122" t="s"/>
      <c r="U145" s="123" t="s"/>
      <c r="V145" s="123" t="s"/>
      <c r="W145" s="123" t="s"/>
      <c r="X145" s="123" t="s"/>
      <c r="Y145" s="123" t="s"/>
      <c r="Z145" s="118" t="s"/>
      <c r="AC145" s="124" t="s"/>
    </row>
    <row r="146" spans="3:29" customHeight="false">
      <c r="C146" s="118" t="s"/>
      <c r="D146" s="118" t="s"/>
      <c r="E146" s="118" t="s"/>
      <c r="F146" s="118" t="s"/>
      <c r="G146" s="126" t="s"/>
      <c r="H146" s="126" t="s"/>
      <c r="I146" s="126" t="s"/>
      <c r="J146" s="120" t="s"/>
      <c r="K146" s="120" t="s"/>
      <c r="L146" s="120" t="s"/>
      <c r="M146" s="120" t="s"/>
      <c r="N146" s="120" t="s"/>
      <c r="O146" s="121" t="s"/>
      <c r="P146" s="121" t="s"/>
      <c r="Q146" s="121" t="s"/>
      <c r="R146" s="121" t="s"/>
      <c r="S146" s="121" t="s"/>
      <c r="T146" s="122" t="s"/>
      <c r="U146" s="123" t="s"/>
      <c r="V146" s="123" t="s"/>
      <c r="W146" s="123" t="s"/>
      <c r="X146" s="123" t="s"/>
      <c r="Y146" s="123" t="s"/>
      <c r="Z146" s="118" t="s"/>
      <c r="AC146" s="124" t="s"/>
    </row>
    <row r="147" spans="3:29" customHeight="false">
      <c r="C147" s="118" t="s"/>
      <c r="D147" s="118" t="s"/>
      <c r="E147" s="118" t="s"/>
      <c r="F147" s="118" t="s"/>
      <c r="G147" s="126" t="s"/>
      <c r="H147" s="126" t="s"/>
      <c r="I147" s="126" t="s"/>
      <c r="J147" s="120" t="s"/>
      <c r="K147" s="120" t="s"/>
      <c r="L147" s="120" t="s"/>
      <c r="M147" s="120" t="s"/>
      <c r="N147" s="120" t="s"/>
      <c r="O147" s="121" t="s"/>
      <c r="P147" s="121" t="s"/>
      <c r="Q147" s="121" t="s"/>
      <c r="R147" s="121" t="s"/>
      <c r="S147" s="121" t="s"/>
      <c r="T147" s="122" t="s"/>
      <c r="U147" s="123" t="s"/>
      <c r="V147" s="123" t="s"/>
      <c r="W147" s="123" t="s"/>
      <c r="X147" s="123" t="s"/>
      <c r="Y147" s="123" t="s"/>
      <c r="Z147" s="118" t="s"/>
      <c r="AC147" s="124" t="s"/>
    </row>
    <row r="148" spans="3:29" customHeight="false">
      <c r="C148" s="118" t="s"/>
      <c r="D148" s="118" t="s"/>
      <c r="E148" s="118" t="s"/>
      <c r="F148" s="118" t="s"/>
      <c r="G148" s="126" t="s"/>
      <c r="H148" s="126" t="s"/>
      <c r="I148" s="126" t="s"/>
      <c r="J148" s="120" t="s"/>
      <c r="K148" s="120" t="s"/>
      <c r="L148" s="120" t="s"/>
      <c r="M148" s="120" t="s"/>
      <c r="N148" s="120" t="s"/>
      <c r="O148" s="121" t="s"/>
      <c r="P148" s="121" t="s"/>
      <c r="Q148" s="121" t="s"/>
      <c r="R148" s="121" t="s"/>
      <c r="S148" s="121" t="s"/>
      <c r="T148" s="122" t="s"/>
      <c r="U148" s="123" t="s"/>
      <c r="V148" s="123" t="s"/>
      <c r="W148" s="123" t="s"/>
      <c r="X148" s="123" t="s"/>
      <c r="Y148" s="123" t="s"/>
      <c r="Z148" s="118" t="s"/>
      <c r="AC148" s="124" t="s"/>
    </row>
    <row r="149" spans="3:29" customHeight="false">
      <c r="C149" s="118" t="s"/>
      <c r="D149" s="118" t="s"/>
      <c r="E149" s="118" t="s"/>
      <c r="F149" s="118" t="s"/>
      <c r="G149" s="126" t="s"/>
      <c r="H149" s="126" t="s"/>
      <c r="I149" s="126" t="s"/>
      <c r="J149" s="120" t="s"/>
      <c r="K149" s="120" t="s"/>
      <c r="L149" s="120" t="s"/>
      <c r="M149" s="120" t="s"/>
      <c r="N149" s="120" t="s"/>
      <c r="O149" s="121" t="s"/>
      <c r="P149" s="121" t="s"/>
      <c r="Q149" s="121" t="s"/>
      <c r="R149" s="121" t="s"/>
      <c r="S149" s="121" t="s"/>
      <c r="T149" s="122" t="s"/>
      <c r="U149" s="123" t="s"/>
      <c r="V149" s="123" t="s"/>
      <c r="W149" s="123" t="s"/>
      <c r="X149" s="123" t="s"/>
      <c r="Y149" s="123" t="s"/>
      <c r="Z149" s="118" t="s"/>
      <c r="AC149" s="124" t="s"/>
    </row>
    <row r="150" spans="3:29" customHeight="false">
      <c r="C150" s="118" t="s"/>
      <c r="D150" s="118" t="s"/>
      <c r="E150" s="118" t="s"/>
      <c r="F150" s="118" t="s"/>
      <c r="G150" s="126" t="s"/>
      <c r="H150" s="126" t="s"/>
      <c r="I150" s="126" t="s"/>
      <c r="J150" s="120" t="s"/>
      <c r="K150" s="120" t="s"/>
      <c r="L150" s="120" t="s"/>
      <c r="M150" s="120" t="s"/>
      <c r="N150" s="120" t="s"/>
      <c r="O150" s="121" t="s"/>
      <c r="P150" s="121" t="s"/>
      <c r="Q150" s="121" t="s"/>
      <c r="R150" s="121" t="s"/>
      <c r="S150" s="121" t="s"/>
      <c r="T150" s="122" t="s"/>
      <c r="U150" s="123" t="s"/>
      <c r="V150" s="123" t="s"/>
      <c r="W150" s="123" t="s"/>
      <c r="X150" s="123" t="s"/>
      <c r="Y150" s="123" t="s"/>
      <c r="Z150" s="118" t="s"/>
      <c r="AC150" s="124" t="s"/>
    </row>
    <row r="151" spans="3:29" customHeight="false">
      <c r="C151" s="118" t="s"/>
      <c r="D151" s="118" t="s"/>
      <c r="E151" s="118" t="s"/>
      <c r="F151" s="118" t="s"/>
      <c r="G151" s="126" t="s"/>
      <c r="H151" s="126" t="s"/>
      <c r="I151" s="126" t="s"/>
      <c r="J151" s="120" t="s"/>
      <c r="K151" s="120" t="s"/>
      <c r="L151" s="120" t="s"/>
      <c r="M151" s="120" t="s"/>
      <c r="N151" s="120" t="s"/>
      <c r="O151" s="121" t="s"/>
      <c r="P151" s="121" t="s"/>
      <c r="Q151" s="121" t="s"/>
      <c r="R151" s="121" t="s"/>
      <c r="S151" s="121" t="s"/>
      <c r="T151" s="122" t="s"/>
      <c r="U151" s="123" t="s"/>
      <c r="V151" s="123" t="s"/>
      <c r="W151" s="123" t="s"/>
      <c r="X151" s="123" t="s"/>
      <c r="Y151" s="123" t="s"/>
      <c r="Z151" s="118" t="s"/>
      <c r="AC151" s="124" t="s"/>
    </row>
    <row r="152" spans="3:29" customHeight="false">
      <c r="C152" s="118" t="s"/>
      <c r="D152" s="118" t="s"/>
      <c r="E152" s="118" t="s"/>
      <c r="F152" s="118" t="s"/>
      <c r="G152" s="126" t="s"/>
      <c r="H152" s="126" t="s"/>
      <c r="I152" s="126" t="s"/>
      <c r="J152" s="120" t="s"/>
      <c r="K152" s="120" t="s"/>
      <c r="L152" s="120" t="s"/>
      <c r="M152" s="120" t="s"/>
      <c r="N152" s="120" t="s"/>
      <c r="O152" s="121" t="s"/>
      <c r="P152" s="121" t="s"/>
      <c r="Q152" s="121" t="s"/>
      <c r="R152" s="121" t="s"/>
      <c r="S152" s="121" t="s"/>
      <c r="T152" s="122" t="s"/>
      <c r="U152" s="123" t="s"/>
      <c r="V152" s="123" t="s"/>
      <c r="W152" s="123" t="s"/>
      <c r="X152" s="123" t="s"/>
      <c r="Y152" s="123" t="s"/>
      <c r="Z152" s="118" t="s"/>
      <c r="AC152" s="124" t="s"/>
    </row>
    <row r="153" spans="3:29" customHeight="false">
      <c r="C153" s="118" t="s"/>
      <c r="D153" s="118" t="s"/>
      <c r="E153" s="118" t="s"/>
      <c r="F153" s="118" t="s"/>
      <c r="G153" s="126" t="s"/>
      <c r="H153" s="126" t="s"/>
      <c r="I153" s="126" t="s"/>
      <c r="J153" s="120" t="s"/>
      <c r="K153" s="120" t="s"/>
      <c r="L153" s="120" t="s"/>
      <c r="M153" s="120" t="s"/>
      <c r="N153" s="120" t="s"/>
      <c r="O153" s="121" t="s"/>
      <c r="P153" s="121" t="s"/>
      <c r="Q153" s="121" t="s"/>
      <c r="R153" s="121" t="s"/>
      <c r="S153" s="121" t="s"/>
      <c r="T153" s="122" t="s"/>
      <c r="U153" s="123" t="s"/>
      <c r="V153" s="123" t="s"/>
      <c r="W153" s="123" t="s"/>
      <c r="X153" s="123" t="s"/>
      <c r="Y153" s="123" t="s"/>
      <c r="Z153" s="118" t="s"/>
      <c r="AC153" s="124" t="s"/>
    </row>
    <row r="154" spans="3:29" customHeight="false">
      <c r="C154" s="118" t="s"/>
      <c r="D154" s="118" t="s"/>
      <c r="E154" s="118" t="s"/>
      <c r="F154" s="118" t="s"/>
      <c r="G154" s="126" t="s"/>
      <c r="H154" s="126" t="s"/>
      <c r="I154" s="126" t="s"/>
      <c r="J154" s="120" t="s"/>
      <c r="K154" s="120" t="s"/>
      <c r="L154" s="120" t="s"/>
      <c r="M154" s="120" t="s"/>
      <c r="N154" s="120" t="s"/>
      <c r="O154" s="121" t="s"/>
      <c r="P154" s="121" t="s"/>
      <c r="Q154" s="121" t="s"/>
      <c r="R154" s="121" t="s"/>
      <c r="S154" s="121" t="s"/>
      <c r="T154" s="122" t="s"/>
      <c r="U154" s="123" t="s"/>
      <c r="V154" s="123" t="s"/>
      <c r="W154" s="123" t="s"/>
      <c r="X154" s="123" t="s"/>
      <c r="Y154" s="123" t="s"/>
      <c r="Z154" s="118" t="s"/>
      <c r="AC154" s="124" t="s"/>
    </row>
    <row r="155" spans="3:29" customHeight="false">
      <c r="C155" s="118" t="s"/>
      <c r="D155" s="118" t="s"/>
      <c r="E155" s="118" t="s"/>
      <c r="F155" s="118" t="s"/>
      <c r="G155" s="126" t="s"/>
      <c r="H155" s="126" t="s"/>
      <c r="I155" s="126" t="s"/>
      <c r="J155" s="120" t="s"/>
      <c r="K155" s="120" t="s"/>
      <c r="L155" s="120" t="s"/>
      <c r="M155" s="120" t="s"/>
      <c r="N155" s="120" t="s"/>
      <c r="O155" s="121" t="s"/>
      <c r="P155" s="121" t="s"/>
      <c r="Q155" s="121" t="s"/>
      <c r="R155" s="121" t="s"/>
      <c r="S155" s="121" t="s"/>
      <c r="T155" s="122" t="s"/>
      <c r="U155" s="123" t="s"/>
      <c r="V155" s="123" t="s"/>
      <c r="W155" s="123" t="s"/>
      <c r="X155" s="123" t="s"/>
      <c r="Y155" s="123" t="s"/>
      <c r="Z155" s="118" t="s"/>
      <c r="AC155" s="124" t="s"/>
    </row>
    <row r="156" spans="3:29" customHeight="false">
      <c r="C156" s="118" t="s"/>
      <c r="D156" s="118" t="s"/>
      <c r="E156" s="118" t="s"/>
      <c r="F156" s="118" t="s"/>
      <c r="G156" s="126" t="s"/>
      <c r="H156" s="126" t="s"/>
      <c r="I156" s="126" t="s"/>
      <c r="J156" s="120" t="s"/>
      <c r="K156" s="120" t="s"/>
      <c r="L156" s="120" t="s"/>
      <c r="M156" s="120" t="s"/>
      <c r="N156" s="120" t="s"/>
      <c r="O156" s="121" t="s"/>
      <c r="P156" s="121" t="s"/>
      <c r="Q156" s="121" t="s"/>
      <c r="R156" s="121" t="s"/>
      <c r="S156" s="121" t="s"/>
      <c r="T156" s="122" t="s"/>
      <c r="U156" s="123" t="s"/>
      <c r="V156" s="123" t="s"/>
      <c r="W156" s="123" t="s"/>
      <c r="X156" s="123" t="s"/>
      <c r="Y156" s="123" t="s"/>
      <c r="Z156" s="118" t="s"/>
      <c r="AC156" s="124" t="s"/>
    </row>
    <row r="157" spans="3:29" customHeight="false">
      <c r="C157" s="118" t="s"/>
      <c r="D157" s="118" t="s"/>
      <c r="E157" s="118" t="s"/>
      <c r="F157" s="118" t="s"/>
      <c r="G157" s="126" t="s"/>
      <c r="H157" s="126" t="s"/>
      <c r="I157" s="126" t="s"/>
      <c r="J157" s="120" t="s"/>
      <c r="K157" s="120" t="s"/>
      <c r="L157" s="120" t="s"/>
      <c r="M157" s="120" t="s"/>
      <c r="N157" s="120" t="s"/>
      <c r="O157" s="121" t="s"/>
      <c r="P157" s="121" t="s"/>
      <c r="Q157" s="121" t="s"/>
      <c r="R157" s="121" t="s"/>
      <c r="S157" s="121" t="s"/>
      <c r="T157" s="122" t="s"/>
      <c r="U157" s="123" t="s"/>
      <c r="V157" s="123" t="s"/>
      <c r="W157" s="123" t="s"/>
      <c r="X157" s="123" t="s"/>
      <c r="Y157" s="123" t="s"/>
      <c r="Z157" s="118" t="s"/>
      <c r="AC157" s="124" t="s"/>
    </row>
    <row r="158" spans="3:29" customHeight="false">
      <c r="C158" s="118" t="s"/>
      <c r="D158" s="118" t="s"/>
      <c r="E158" s="118" t="s"/>
      <c r="F158" s="118" t="s"/>
      <c r="G158" s="126" t="s"/>
      <c r="H158" s="126" t="s"/>
      <c r="I158" s="126" t="s"/>
      <c r="J158" s="120" t="s"/>
      <c r="K158" s="120" t="s"/>
      <c r="L158" s="120" t="s"/>
      <c r="M158" s="120" t="s"/>
      <c r="N158" s="120" t="s"/>
      <c r="O158" s="121" t="s"/>
      <c r="P158" s="121" t="s"/>
      <c r="Q158" s="121" t="s"/>
      <c r="R158" s="121" t="s"/>
      <c r="S158" s="121" t="s"/>
      <c r="T158" s="122" t="s"/>
      <c r="U158" s="123" t="s"/>
      <c r="V158" s="123" t="s"/>
      <c r="W158" s="123" t="s"/>
      <c r="X158" s="123" t="s"/>
      <c r="Y158" s="123" t="s"/>
      <c r="Z158" s="118" t="s"/>
      <c r="AC158" s="124" t="s"/>
    </row>
    <row r="159" spans="3:29" customHeight="false">
      <c r="C159" s="118" t="s"/>
      <c r="D159" s="118" t="s"/>
      <c r="E159" s="118" t="s"/>
      <c r="F159" s="118" t="s"/>
      <c r="G159" s="126" t="s"/>
      <c r="H159" s="126" t="s"/>
      <c r="I159" s="126" t="s"/>
      <c r="J159" s="120" t="s"/>
      <c r="K159" s="120" t="s"/>
      <c r="L159" s="120" t="s"/>
      <c r="M159" s="120" t="s"/>
      <c r="N159" s="120" t="s"/>
      <c r="O159" s="121" t="s"/>
      <c r="P159" s="121" t="s"/>
      <c r="Q159" s="121" t="s"/>
      <c r="R159" s="121" t="s"/>
      <c r="S159" s="121" t="s"/>
      <c r="T159" s="122" t="s"/>
      <c r="U159" s="123" t="s"/>
      <c r="V159" s="123" t="s"/>
      <c r="W159" s="123" t="s"/>
      <c r="X159" s="123" t="s"/>
      <c r="Y159" s="123" t="s"/>
      <c r="Z159" s="118" t="s"/>
      <c r="AC159" s="124" t="s"/>
    </row>
    <row r="160" spans="3:29" customHeight="false">
      <c r="C160" s="118" t="s"/>
      <c r="D160" s="118" t="s"/>
      <c r="E160" s="118" t="s"/>
      <c r="F160" s="118" t="s"/>
      <c r="G160" s="126" t="s"/>
      <c r="H160" s="126" t="s"/>
      <c r="I160" s="126" t="s"/>
      <c r="J160" s="120" t="s"/>
      <c r="K160" s="120" t="s"/>
      <c r="L160" s="120" t="s"/>
      <c r="M160" s="120" t="s"/>
      <c r="N160" s="120" t="s"/>
      <c r="O160" s="121" t="s"/>
      <c r="P160" s="121" t="s"/>
      <c r="Q160" s="121" t="s"/>
      <c r="R160" s="121" t="s"/>
      <c r="S160" s="121" t="s"/>
      <c r="T160" s="122" t="s"/>
      <c r="U160" s="123" t="s"/>
      <c r="V160" s="123" t="s"/>
      <c r="W160" s="123" t="s"/>
      <c r="X160" s="123" t="s"/>
      <c r="Y160" s="123" t="s"/>
      <c r="Z160" s="118" t="s"/>
      <c r="AC160" s="124" t="s"/>
    </row>
    <row r="161" spans="3:29" customHeight="false">
      <c r="C161" s="118" t="s"/>
      <c r="D161" s="118" t="s"/>
      <c r="E161" s="118" t="s"/>
      <c r="F161" s="118" t="s"/>
      <c r="G161" s="126" t="s"/>
      <c r="H161" s="126" t="s"/>
      <c r="I161" s="126" t="s"/>
      <c r="J161" s="120" t="s"/>
      <c r="K161" s="120" t="s"/>
      <c r="L161" s="120" t="s"/>
      <c r="M161" s="120" t="s"/>
      <c r="N161" s="120" t="s"/>
      <c r="O161" s="121" t="s"/>
      <c r="P161" s="121" t="s"/>
      <c r="Q161" s="121" t="s"/>
      <c r="R161" s="121" t="s"/>
      <c r="S161" s="121" t="s"/>
      <c r="T161" s="122" t="s"/>
      <c r="U161" s="123" t="s"/>
      <c r="V161" s="123" t="s"/>
      <c r="W161" s="123" t="s"/>
      <c r="X161" s="123" t="s"/>
      <c r="Y161" s="123" t="s"/>
      <c r="Z161" s="118" t="s"/>
      <c r="AC161" s="124" t="s"/>
    </row>
    <row r="162" spans="3:29" customHeight="false">
      <c r="C162" s="118" t="s"/>
      <c r="D162" s="118" t="s"/>
      <c r="E162" s="118" t="s"/>
      <c r="F162" s="118" t="s"/>
      <c r="G162" s="126" t="s"/>
      <c r="H162" s="126" t="s"/>
      <c r="I162" s="126" t="s"/>
      <c r="J162" s="120" t="s"/>
      <c r="K162" s="120" t="s"/>
      <c r="L162" s="120" t="s"/>
      <c r="M162" s="120" t="s"/>
      <c r="N162" s="120" t="s"/>
      <c r="O162" s="121" t="s"/>
      <c r="P162" s="121" t="s"/>
      <c r="Q162" s="121" t="s"/>
      <c r="R162" s="121" t="s"/>
      <c r="S162" s="121" t="s"/>
      <c r="T162" s="122" t="s"/>
      <c r="U162" s="123" t="s"/>
      <c r="V162" s="123" t="s"/>
      <c r="W162" s="123" t="s"/>
      <c r="X162" s="123" t="s"/>
      <c r="Y162" s="123" t="s"/>
      <c r="Z162" s="118" t="s"/>
      <c r="AC162" s="124" t="s"/>
    </row>
    <row r="163" spans="3:29" customHeight="false">
      <c r="C163" s="118" t="s"/>
      <c r="D163" s="118" t="s"/>
      <c r="E163" s="118" t="s"/>
      <c r="F163" s="118" t="s"/>
      <c r="G163" s="126" t="s"/>
      <c r="H163" s="126" t="s"/>
      <c r="I163" s="126" t="s"/>
      <c r="J163" s="120" t="s"/>
      <c r="K163" s="120" t="s"/>
      <c r="L163" s="120" t="s"/>
      <c r="M163" s="120" t="s"/>
      <c r="N163" s="120" t="s"/>
      <c r="O163" s="121" t="s"/>
      <c r="P163" s="121" t="s"/>
      <c r="Q163" s="121" t="s"/>
      <c r="R163" s="121" t="s"/>
      <c r="S163" s="121" t="s"/>
      <c r="T163" s="122" t="s"/>
      <c r="U163" s="123" t="s"/>
      <c r="V163" s="123" t="s"/>
      <c r="W163" s="123" t="s"/>
      <c r="X163" s="123" t="s"/>
      <c r="Y163" s="123" t="s"/>
      <c r="Z163" s="118" t="s"/>
      <c r="AC163" s="124" t="s"/>
    </row>
    <row r="164" spans="3:29" customHeight="false">
      <c r="C164" s="118" t="s"/>
      <c r="D164" s="118" t="s"/>
      <c r="E164" s="118" t="s"/>
      <c r="F164" s="118" t="s"/>
      <c r="G164" s="126" t="s"/>
      <c r="H164" s="126" t="s"/>
      <c r="I164" s="126" t="s"/>
      <c r="J164" s="120" t="s"/>
      <c r="K164" s="120" t="s"/>
      <c r="L164" s="120" t="s"/>
      <c r="M164" s="120" t="s"/>
      <c r="N164" s="120" t="s"/>
      <c r="O164" s="121" t="s"/>
      <c r="P164" s="121" t="s"/>
      <c r="Q164" s="121" t="s"/>
      <c r="R164" s="121" t="s"/>
      <c r="S164" s="121" t="s"/>
      <c r="T164" s="122" t="s"/>
      <c r="U164" s="123" t="s"/>
      <c r="V164" s="123" t="s"/>
      <c r="W164" s="123" t="s"/>
      <c r="X164" s="123" t="s"/>
      <c r="Y164" s="123" t="s"/>
      <c r="Z164" s="118" t="s"/>
      <c r="AC164" s="124" t="s"/>
    </row>
    <row r="165" spans="3:29" customHeight="false">
      <c r="C165" s="118" t="s"/>
      <c r="D165" s="118" t="s"/>
      <c r="E165" s="118" t="s"/>
      <c r="F165" s="118" t="s"/>
      <c r="G165" s="126" t="s"/>
      <c r="H165" s="126" t="s"/>
      <c r="I165" s="126" t="s"/>
      <c r="J165" s="120" t="s"/>
      <c r="K165" s="120" t="s"/>
      <c r="L165" s="120" t="s"/>
      <c r="M165" s="120" t="s"/>
      <c r="N165" s="120" t="s"/>
      <c r="O165" s="121" t="s"/>
      <c r="P165" s="121" t="s"/>
      <c r="Q165" s="121" t="s"/>
      <c r="R165" s="121" t="s"/>
      <c r="S165" s="121" t="s"/>
      <c r="T165" s="122" t="s"/>
      <c r="U165" s="123" t="s"/>
      <c r="V165" s="123" t="s"/>
      <c r="W165" s="123" t="s"/>
      <c r="X165" s="123" t="s"/>
      <c r="Y165" s="123" t="s"/>
      <c r="Z165" s="118" t="s"/>
      <c r="AC165" s="124" t="s"/>
    </row>
    <row r="166" spans="3:29" customHeight="false">
      <c r="C166" s="118" t="s"/>
      <c r="D166" s="118" t="s"/>
      <c r="E166" s="118" t="s"/>
      <c r="F166" s="118" t="s"/>
      <c r="G166" s="126" t="s"/>
      <c r="H166" s="126" t="s"/>
      <c r="I166" s="126" t="s"/>
      <c r="J166" s="120" t="s"/>
      <c r="K166" s="120" t="s"/>
      <c r="L166" s="120" t="s"/>
      <c r="M166" s="120" t="s"/>
      <c r="N166" s="120" t="s"/>
      <c r="O166" s="121" t="s"/>
      <c r="P166" s="121" t="s"/>
      <c r="Q166" s="121" t="s"/>
      <c r="R166" s="121" t="s"/>
      <c r="S166" s="121" t="s"/>
      <c r="T166" s="122" t="s"/>
      <c r="U166" s="123" t="s"/>
      <c r="V166" s="123" t="s"/>
      <c r="W166" s="123" t="s"/>
      <c r="X166" s="123" t="s"/>
      <c r="Y166" s="123" t="s"/>
      <c r="Z166" s="118" t="s"/>
      <c r="AC166" s="124" t="s"/>
    </row>
    <row r="167" spans="3:29" customHeight="false">
      <c r="C167" s="118" t="s"/>
      <c r="D167" s="118" t="s"/>
      <c r="E167" s="118" t="s"/>
      <c r="F167" s="118" t="s"/>
      <c r="G167" s="126" t="s"/>
      <c r="H167" s="126" t="s"/>
      <c r="I167" s="126" t="s"/>
      <c r="J167" s="120" t="s"/>
      <c r="K167" s="120" t="s"/>
      <c r="L167" s="120" t="s"/>
      <c r="M167" s="120" t="s"/>
      <c r="N167" s="120" t="s"/>
      <c r="O167" s="121" t="s"/>
      <c r="P167" s="121" t="s"/>
      <c r="Q167" s="121" t="s"/>
      <c r="R167" s="121" t="s"/>
      <c r="S167" s="121" t="s"/>
      <c r="T167" s="122" t="s"/>
      <c r="U167" s="123" t="s"/>
      <c r="V167" s="123" t="s"/>
      <c r="W167" s="123" t="s"/>
      <c r="X167" s="123" t="s"/>
      <c r="Y167" s="123" t="s"/>
      <c r="Z167" s="118" t="s"/>
      <c r="AC167" s="124" t="s"/>
    </row>
    <row r="168" spans="3:29" customHeight="false">
      <c r="C168" s="118" t="s"/>
      <c r="D168" s="118" t="s"/>
      <c r="E168" s="118" t="s"/>
      <c r="F168" s="118" t="s"/>
      <c r="G168" s="126" t="s"/>
      <c r="H168" s="126" t="s"/>
      <c r="I168" s="126" t="s"/>
      <c r="J168" s="120" t="s"/>
      <c r="K168" s="120" t="s"/>
      <c r="L168" s="120" t="s"/>
      <c r="M168" s="120" t="s"/>
      <c r="N168" s="120" t="s"/>
      <c r="O168" s="121" t="s"/>
      <c r="P168" s="121" t="s"/>
      <c r="Q168" s="121" t="s"/>
      <c r="R168" s="121" t="s"/>
      <c r="S168" s="121" t="s"/>
      <c r="T168" s="122" t="s"/>
      <c r="U168" s="123" t="s"/>
      <c r="V168" s="123" t="s"/>
      <c r="W168" s="123" t="s"/>
      <c r="X168" s="123" t="s"/>
      <c r="Y168" s="123" t="s"/>
      <c r="Z168" s="118" t="s"/>
      <c r="AC168" s="124" t="s"/>
    </row>
    <row r="169" spans="3:29" customHeight="false">
      <c r="C169" s="118" t="s"/>
      <c r="D169" s="118" t="s"/>
      <c r="E169" s="118" t="s"/>
      <c r="F169" s="118" t="s"/>
      <c r="G169" s="126" t="s"/>
      <c r="H169" s="126" t="s"/>
      <c r="I169" s="126" t="s"/>
      <c r="J169" s="120" t="s"/>
      <c r="K169" s="120" t="s"/>
      <c r="L169" s="120" t="s"/>
      <c r="M169" s="120" t="s"/>
      <c r="N169" s="120" t="s"/>
      <c r="O169" s="121" t="s"/>
      <c r="P169" s="121" t="s"/>
      <c r="Q169" s="121" t="s"/>
      <c r="R169" s="121" t="s"/>
      <c r="S169" s="121" t="s"/>
      <c r="T169" s="122" t="s"/>
      <c r="U169" s="123" t="s"/>
      <c r="V169" s="123" t="s"/>
      <c r="W169" s="123" t="s"/>
      <c r="X169" s="123" t="s"/>
      <c r="Y169" s="123" t="s"/>
      <c r="Z169" s="118" t="s"/>
      <c r="AC169" s="124" t="s"/>
    </row>
    <row r="170" spans="3:29" customHeight="false">
      <c r="C170" s="118" t="s"/>
      <c r="D170" s="118" t="s"/>
      <c r="E170" s="118" t="s"/>
      <c r="F170" s="118" t="s"/>
      <c r="G170" s="126" t="s"/>
      <c r="H170" s="126" t="s"/>
      <c r="I170" s="126" t="s"/>
      <c r="J170" s="120" t="s"/>
      <c r="K170" s="120" t="s"/>
      <c r="L170" s="120" t="s"/>
      <c r="M170" s="120" t="s"/>
      <c r="N170" s="120" t="s"/>
      <c r="O170" s="121" t="s"/>
      <c r="P170" s="121" t="s"/>
      <c r="Q170" s="121" t="s"/>
      <c r="R170" s="121" t="s"/>
      <c r="S170" s="121" t="s"/>
      <c r="T170" s="122" t="s"/>
      <c r="U170" s="123" t="s"/>
      <c r="V170" s="123" t="s"/>
      <c r="W170" s="123" t="s"/>
      <c r="X170" s="123" t="s"/>
      <c r="Y170" s="123" t="s"/>
      <c r="Z170" s="118" t="s"/>
      <c r="AC170" s="124" t="s"/>
    </row>
    <row r="171" spans="3:29" customHeight="false">
      <c r="C171" s="118" t="s"/>
      <c r="D171" s="118" t="s"/>
      <c r="E171" s="118" t="s"/>
      <c r="F171" s="118" t="s"/>
      <c r="G171" s="126" t="s"/>
      <c r="H171" s="126" t="s"/>
      <c r="I171" s="126" t="s"/>
      <c r="J171" s="120" t="s"/>
      <c r="K171" s="120" t="s"/>
      <c r="L171" s="120" t="s"/>
      <c r="M171" s="120" t="s"/>
      <c r="N171" s="120" t="s"/>
      <c r="O171" s="121" t="s"/>
      <c r="P171" s="121" t="s"/>
      <c r="Q171" s="121" t="s"/>
      <c r="R171" s="121" t="s"/>
      <c r="S171" s="121" t="s"/>
      <c r="T171" s="122" t="s"/>
      <c r="U171" s="123" t="s"/>
      <c r="V171" s="123" t="s"/>
      <c r="W171" s="123" t="s"/>
      <c r="X171" s="123" t="s"/>
      <c r="Y171" s="123" t="s"/>
      <c r="Z171" s="118" t="s"/>
      <c r="AC171" s="124" t="s"/>
    </row>
    <row r="172" spans="3:29" customHeight="false">
      <c r="C172" s="118" t="s"/>
      <c r="D172" s="118" t="s"/>
      <c r="E172" s="118" t="s"/>
      <c r="F172" s="118" t="s"/>
      <c r="G172" s="126" t="s"/>
      <c r="H172" s="126" t="s"/>
      <c r="I172" s="126" t="s"/>
      <c r="J172" s="120" t="s"/>
      <c r="K172" s="120" t="s"/>
      <c r="L172" s="120" t="s"/>
      <c r="M172" s="120" t="s"/>
      <c r="N172" s="120" t="s"/>
      <c r="O172" s="121" t="s"/>
      <c r="P172" s="121" t="s"/>
      <c r="Q172" s="121" t="s"/>
      <c r="R172" s="121" t="s"/>
      <c r="S172" s="121" t="s"/>
      <c r="T172" s="122" t="s"/>
      <c r="U172" s="123" t="s"/>
      <c r="V172" s="123" t="s"/>
      <c r="W172" s="123" t="s"/>
      <c r="X172" s="123" t="s"/>
      <c r="Y172" s="123" t="s"/>
      <c r="Z172" s="118" t="s"/>
      <c r="AC172" s="124" t="s"/>
    </row>
    <row r="173" spans="3:29" customHeight="false">
      <c r="C173" s="118" t="s"/>
      <c r="D173" s="118" t="s"/>
      <c r="E173" s="118" t="s"/>
      <c r="F173" s="118" t="s"/>
      <c r="G173" s="126" t="s"/>
      <c r="H173" s="126" t="s"/>
      <c r="I173" s="126" t="s"/>
      <c r="J173" s="120" t="s"/>
      <c r="K173" s="120" t="s"/>
      <c r="L173" s="120" t="s"/>
      <c r="M173" s="120" t="s"/>
      <c r="N173" s="120" t="s"/>
      <c r="O173" s="121" t="s"/>
      <c r="P173" s="121" t="s"/>
      <c r="Q173" s="121" t="s"/>
      <c r="R173" s="121" t="s"/>
      <c r="S173" s="121" t="s"/>
      <c r="T173" s="122" t="s"/>
      <c r="U173" s="123" t="s"/>
      <c r="V173" s="123" t="s"/>
      <c r="W173" s="123" t="s"/>
      <c r="X173" s="123" t="s"/>
      <c r="Y173" s="123" t="s"/>
      <c r="Z173" s="118" t="s"/>
      <c r="AC173" s="124" t="s"/>
    </row>
    <row r="174" spans="3:29" customHeight="false">
      <c r="C174" s="118" t="s"/>
      <c r="D174" s="118" t="s"/>
      <c r="E174" s="118" t="s"/>
      <c r="F174" s="118" t="s"/>
      <c r="G174" s="126" t="s"/>
      <c r="H174" s="126" t="s"/>
      <c r="I174" s="126" t="s"/>
      <c r="J174" s="120" t="s"/>
      <c r="K174" s="120" t="s"/>
      <c r="L174" s="120" t="s"/>
      <c r="M174" s="120" t="s"/>
      <c r="N174" s="120" t="s"/>
      <c r="O174" s="121" t="s"/>
      <c r="P174" s="121" t="s"/>
      <c r="Q174" s="121" t="s"/>
      <c r="R174" s="121" t="s"/>
      <c r="S174" s="121" t="s"/>
      <c r="T174" s="122" t="s"/>
      <c r="U174" s="123" t="s"/>
      <c r="V174" s="123" t="s"/>
      <c r="W174" s="123" t="s"/>
      <c r="X174" s="123" t="s"/>
      <c r="Y174" s="123" t="s"/>
      <c r="Z174" s="118" t="s"/>
      <c r="AC174" s="124" t="s"/>
    </row>
    <row r="175" spans="3:29" customHeight="false">
      <c r="C175" s="118" t="s"/>
      <c r="D175" s="118" t="s"/>
      <c r="E175" s="118" t="s"/>
      <c r="F175" s="118" t="s"/>
      <c r="G175" s="126" t="s"/>
      <c r="H175" s="126" t="s"/>
      <c r="I175" s="126" t="s"/>
      <c r="J175" s="120" t="s"/>
      <c r="K175" s="120" t="s"/>
      <c r="L175" s="120" t="s"/>
      <c r="M175" s="120" t="s"/>
      <c r="N175" s="120" t="s"/>
      <c r="O175" s="121" t="s"/>
      <c r="P175" s="121" t="s"/>
      <c r="Q175" s="121" t="s"/>
      <c r="R175" s="121" t="s"/>
      <c r="S175" s="121" t="s"/>
      <c r="T175" s="122" t="s"/>
      <c r="U175" s="123" t="s"/>
      <c r="V175" s="123" t="s"/>
      <c r="W175" s="123" t="s"/>
      <c r="X175" s="123" t="s"/>
      <c r="Y175" s="123" t="s"/>
      <c r="Z175" s="118" t="s"/>
      <c r="AC175" s="124" t="s"/>
    </row>
    <row r="176" spans="3:29" customHeight="false">
      <c r="C176" s="118" t="s"/>
      <c r="D176" s="118" t="s"/>
      <c r="E176" s="118" t="s"/>
      <c r="F176" s="118" t="s"/>
      <c r="G176" s="126" t="s"/>
      <c r="H176" s="126" t="s"/>
      <c r="I176" s="126" t="s"/>
      <c r="J176" s="120" t="s"/>
      <c r="K176" s="120" t="s"/>
      <c r="L176" s="120" t="s"/>
      <c r="M176" s="120" t="s"/>
      <c r="N176" s="120" t="s"/>
      <c r="O176" s="121" t="s"/>
      <c r="P176" s="121" t="s"/>
      <c r="Q176" s="121" t="s"/>
      <c r="R176" s="121" t="s"/>
      <c r="S176" s="121" t="s"/>
      <c r="T176" s="122" t="s"/>
      <c r="U176" s="123" t="s"/>
      <c r="V176" s="123" t="s"/>
      <c r="W176" s="123" t="s"/>
      <c r="X176" s="123" t="s"/>
      <c r="Y176" s="123" t="s"/>
      <c r="Z176" s="118" t="s"/>
      <c r="AC176" s="124" t="s"/>
    </row>
    <row r="177" spans="3:29" customHeight="false">
      <c r="C177" s="118" t="s"/>
      <c r="D177" s="118" t="s"/>
      <c r="E177" s="118" t="s"/>
      <c r="F177" s="118" t="s"/>
      <c r="G177" s="126" t="s"/>
      <c r="H177" s="126" t="s"/>
      <c r="I177" s="126" t="s"/>
      <c r="J177" s="120" t="s"/>
      <c r="K177" s="120" t="s"/>
      <c r="L177" s="120" t="s"/>
      <c r="M177" s="120" t="s"/>
      <c r="N177" s="120" t="s"/>
      <c r="O177" s="121" t="s"/>
      <c r="P177" s="121" t="s"/>
      <c r="Q177" s="121" t="s"/>
      <c r="R177" s="121" t="s"/>
      <c r="S177" s="121" t="s"/>
      <c r="T177" s="122" t="s"/>
      <c r="U177" s="123" t="s"/>
      <c r="V177" s="123" t="s"/>
      <c r="W177" s="123" t="s"/>
      <c r="X177" s="123" t="s"/>
      <c r="Y177" s="123" t="s"/>
      <c r="Z177" s="118" t="s"/>
      <c r="AC177" s="124" t="s"/>
    </row>
    <row r="178" spans="3:29" customHeight="false">
      <c r="C178" s="118" t="s"/>
      <c r="D178" s="118" t="s"/>
      <c r="E178" s="118" t="s"/>
      <c r="F178" s="118" t="s"/>
      <c r="G178" s="126" t="s"/>
      <c r="H178" s="126" t="s"/>
      <c r="I178" s="126" t="s"/>
      <c r="J178" s="120" t="s"/>
      <c r="K178" s="120" t="s"/>
      <c r="L178" s="120" t="s"/>
      <c r="M178" s="120" t="s"/>
      <c r="N178" s="120" t="s"/>
      <c r="O178" s="121" t="s"/>
      <c r="P178" s="121" t="s"/>
      <c r="Q178" s="121" t="s"/>
      <c r="R178" s="121" t="s"/>
      <c r="S178" s="121" t="s"/>
      <c r="T178" s="122" t="s"/>
      <c r="U178" s="123" t="s"/>
      <c r="V178" s="123" t="s"/>
      <c r="W178" s="123" t="s"/>
      <c r="X178" s="123" t="s"/>
      <c r="Y178" s="127" t="s"/>
      <c r="Z178" s="118" t="s"/>
      <c r="AC178" s="124" t="s"/>
    </row>
    <row r="179" spans="3:29" customHeight="false">
      <c r="C179" s="118" t="s"/>
      <c r="D179" s="118" t="s"/>
      <c r="E179" s="118" t="s"/>
      <c r="F179" s="118" t="s"/>
      <c r="G179" s="126" t="s"/>
      <c r="H179" s="126" t="s"/>
      <c r="I179" s="126" t="s"/>
      <c r="J179" s="120" t="s"/>
      <c r="K179" s="120" t="s"/>
      <c r="L179" s="120" t="s"/>
      <c r="M179" s="120" t="s"/>
      <c r="N179" s="120" t="s"/>
      <c r="O179" s="121" t="s"/>
      <c r="P179" s="121" t="s"/>
      <c r="Q179" s="121" t="s"/>
      <c r="R179" s="121" t="s"/>
      <c r="S179" s="121" t="s"/>
      <c r="T179" s="122" t="s"/>
      <c r="U179" s="123" t="s"/>
      <c r="V179" s="123" t="s"/>
      <c r="W179" s="123" t="s"/>
      <c r="X179" s="123" t="s"/>
      <c r="Y179" s="127" t="s"/>
      <c r="Z179" s="118" t="s"/>
      <c r="AC179" s="124" t="s"/>
    </row>
    <row r="180" spans="3:29" customHeight="false">
      <c r="C180" s="118" t="s"/>
      <c r="D180" s="118" t="s"/>
      <c r="E180" s="118" t="s"/>
      <c r="F180" s="118" t="s"/>
      <c r="G180" s="126" t="s"/>
      <c r="H180" s="126" t="s"/>
      <c r="I180" s="126" t="s"/>
      <c r="J180" s="120" t="s"/>
      <c r="K180" s="120" t="s"/>
      <c r="L180" s="120" t="s"/>
      <c r="M180" s="120" t="s"/>
      <c r="N180" s="120" t="s"/>
      <c r="O180" s="121" t="s"/>
      <c r="P180" s="121" t="s"/>
      <c r="Q180" s="121" t="s"/>
      <c r="R180" s="121" t="s"/>
      <c r="S180" s="121" t="s"/>
      <c r="T180" s="122" t="s"/>
      <c r="U180" s="123" t="s"/>
      <c r="V180" s="123" t="s"/>
      <c r="W180" s="123" t="s"/>
      <c r="X180" s="123" t="s"/>
      <c r="Y180" s="127" t="s"/>
      <c r="Z180" s="118" t="s"/>
      <c r="AC180" s="124" t="s"/>
    </row>
    <row r="181" spans="3:29" customHeight="false">
      <c r="C181" s="118" t="s"/>
      <c r="D181" s="118" t="s"/>
      <c r="E181" s="118" t="s"/>
      <c r="F181" s="118" t="s"/>
      <c r="G181" s="126" t="s"/>
      <c r="H181" s="126" t="s"/>
      <c r="I181" s="126" t="s"/>
      <c r="J181" s="120" t="s"/>
      <c r="K181" s="120" t="s"/>
      <c r="L181" s="120" t="s"/>
      <c r="M181" s="120" t="s"/>
      <c r="N181" s="120" t="s"/>
      <c r="O181" s="121" t="s"/>
      <c r="P181" s="121" t="s"/>
      <c r="Q181" s="121" t="s"/>
      <c r="R181" s="121" t="s"/>
      <c r="S181" s="121" t="s"/>
      <c r="T181" s="122" t="s"/>
      <c r="U181" s="123" t="s"/>
      <c r="V181" s="123" t="s"/>
      <c r="W181" s="123" t="s"/>
      <c r="X181" s="123" t="s"/>
      <c r="Y181" s="127" t="s"/>
      <c r="Z181" s="118" t="s"/>
      <c r="AC181" s="124" t="s"/>
    </row>
    <row r="182" spans="3:29" customHeight="false">
      <c r="C182" s="118" t="s"/>
      <c r="D182" s="118" t="s"/>
      <c r="E182" s="118" t="s"/>
      <c r="F182" s="118" t="s"/>
      <c r="G182" s="126" t="s"/>
      <c r="H182" s="126" t="s"/>
      <c r="I182" s="126" t="s"/>
      <c r="J182" s="120" t="s"/>
      <c r="K182" s="120" t="s"/>
      <c r="L182" s="120" t="s"/>
      <c r="M182" s="120" t="s"/>
      <c r="N182" s="120" t="s"/>
      <c r="O182" s="121" t="s"/>
      <c r="P182" s="121" t="s"/>
      <c r="Q182" s="121" t="s"/>
      <c r="R182" s="121" t="s"/>
      <c r="S182" s="121" t="s"/>
      <c r="T182" s="122" t="s"/>
      <c r="U182" s="123" t="s"/>
      <c r="V182" s="123" t="s"/>
      <c r="W182" s="123" t="s"/>
      <c r="X182" s="123" t="s"/>
      <c r="Y182" s="127" t="s"/>
      <c r="Z182" s="118" t="s"/>
      <c r="AC182" s="124" t="s"/>
    </row>
    <row r="183" spans="3:29" customHeight="false">
      <c r="C183" s="118" t="s"/>
      <c r="D183" s="118" t="s"/>
      <c r="E183" s="118" t="s"/>
      <c r="F183" s="118" t="s"/>
      <c r="G183" s="126" t="s"/>
      <c r="H183" s="126" t="s"/>
      <c r="I183" s="126" t="s"/>
      <c r="J183" s="120" t="s"/>
      <c r="K183" s="120" t="s"/>
      <c r="L183" s="120" t="s"/>
      <c r="M183" s="120" t="s"/>
      <c r="N183" s="120" t="s"/>
      <c r="O183" s="121" t="s"/>
      <c r="P183" s="121" t="s"/>
      <c r="Q183" s="121" t="s"/>
      <c r="R183" s="121" t="s"/>
      <c r="S183" s="121" t="s"/>
      <c r="T183" s="122" t="s"/>
      <c r="U183" s="123" t="s"/>
      <c r="V183" s="123" t="s"/>
      <c r="W183" s="123" t="s"/>
      <c r="X183" s="123" t="s"/>
      <c r="Y183" s="127" t="s"/>
      <c r="Z183" s="118" t="s"/>
      <c r="AC183" s="124" t="s"/>
    </row>
    <row r="184" spans="3:29" customHeight="false">
      <c r="C184" s="118" t="s"/>
      <c r="D184" s="118" t="s"/>
      <c r="E184" s="118" t="s"/>
      <c r="F184" s="118" t="s"/>
      <c r="G184" s="126" t="s"/>
      <c r="H184" s="126" t="s"/>
      <c r="I184" s="126" t="s"/>
      <c r="J184" s="120" t="s"/>
      <c r="K184" s="120" t="s"/>
      <c r="L184" s="120" t="s"/>
      <c r="M184" s="120" t="s"/>
      <c r="N184" s="120" t="s"/>
      <c r="O184" s="121" t="s"/>
      <c r="P184" s="121" t="s"/>
      <c r="Q184" s="121" t="s"/>
      <c r="R184" s="121" t="s"/>
      <c r="S184" s="121" t="s"/>
      <c r="T184" s="122" t="s"/>
      <c r="U184" s="123" t="s"/>
      <c r="V184" s="123" t="s"/>
      <c r="W184" s="123" t="s"/>
      <c r="X184" s="123" t="s"/>
      <c r="Y184" s="127" t="s"/>
      <c r="Z184" s="118" t="s"/>
      <c r="AC184" s="124" t="s"/>
    </row>
    <row r="185" spans="3:29" customHeight="false">
      <c r="C185" s="118" t="s"/>
      <c r="D185" s="118" t="s"/>
      <c r="E185" s="118" t="s"/>
      <c r="F185" s="118" t="s"/>
      <c r="G185" s="126" t="s"/>
      <c r="H185" s="126" t="s"/>
      <c r="I185" s="126" t="s"/>
      <c r="J185" s="120" t="s"/>
      <c r="K185" s="120" t="s"/>
      <c r="L185" s="120" t="s"/>
      <c r="M185" s="120" t="s"/>
      <c r="N185" s="120" t="s"/>
      <c r="O185" s="121" t="s"/>
      <c r="P185" s="121" t="s"/>
      <c r="Q185" s="121" t="s"/>
      <c r="R185" s="121" t="s"/>
      <c r="S185" s="121" t="s"/>
      <c r="T185" s="122" t="s"/>
      <c r="U185" s="123" t="s"/>
      <c r="V185" s="123" t="s"/>
      <c r="W185" s="123" t="s"/>
      <c r="X185" s="123" t="s"/>
      <c r="Y185" s="127" t="s"/>
      <c r="Z185" s="118" t="s"/>
      <c r="AC185" s="124" t="s"/>
    </row>
    <row r="186" spans="3:29" customHeight="false">
      <c r="C186" s="118" t="s"/>
      <c r="D186" s="118" t="s"/>
      <c r="E186" s="118" t="s"/>
      <c r="F186" s="118" t="s"/>
      <c r="G186" s="126" t="s"/>
      <c r="H186" s="126" t="s"/>
      <c r="I186" s="126" t="s"/>
      <c r="J186" s="120" t="s"/>
      <c r="K186" s="120" t="s"/>
      <c r="L186" s="120" t="s"/>
      <c r="M186" s="120" t="s"/>
      <c r="N186" s="120" t="s"/>
      <c r="O186" s="121" t="s"/>
      <c r="P186" s="121" t="s"/>
      <c r="Q186" s="121" t="s"/>
      <c r="R186" s="121" t="s"/>
      <c r="S186" s="121" t="s"/>
      <c r="T186" s="122" t="s"/>
      <c r="U186" s="123" t="s"/>
      <c r="V186" s="123" t="s"/>
      <c r="W186" s="123" t="s"/>
      <c r="X186" s="123" t="s"/>
      <c r="Y186" s="127" t="s"/>
      <c r="Z186" s="118" t="s"/>
      <c r="AC186" s="124" t="s"/>
    </row>
    <row r="187" spans="3:29" customHeight="false">
      <c r="C187" s="118" t="s"/>
      <c r="D187" s="118" t="s"/>
      <c r="E187" s="118" t="s"/>
      <c r="F187" s="118" t="s"/>
      <c r="G187" s="126" t="s"/>
      <c r="H187" s="126" t="s"/>
      <c r="I187" s="126" t="s"/>
      <c r="J187" s="120" t="s"/>
      <c r="K187" s="120" t="s"/>
      <c r="L187" s="120" t="s"/>
      <c r="M187" s="120" t="s"/>
      <c r="N187" s="120" t="s"/>
      <c r="O187" s="121" t="s"/>
      <c r="P187" s="121" t="s"/>
      <c r="Q187" s="121" t="s"/>
      <c r="R187" s="121" t="s"/>
      <c r="S187" s="121" t="s"/>
      <c r="T187" s="122" t="s"/>
      <c r="U187" s="123" t="s"/>
      <c r="V187" s="123" t="s"/>
      <c r="W187" s="123" t="s"/>
      <c r="X187" s="123" t="s"/>
      <c r="Y187" s="127" t="s"/>
      <c r="Z187" s="118" t="s"/>
      <c r="AC187" s="124" t="s"/>
    </row>
    <row r="188" spans="3:29" customHeight="false">
      <c r="C188" s="118" t="s"/>
      <c r="D188" s="118" t="s"/>
      <c r="E188" s="118" t="s"/>
      <c r="F188" s="118" t="s"/>
      <c r="G188" s="126" t="s"/>
      <c r="H188" s="126" t="s"/>
      <c r="I188" s="126" t="s"/>
      <c r="J188" s="120" t="s"/>
      <c r="K188" s="120" t="s"/>
      <c r="L188" s="120" t="s"/>
      <c r="M188" s="120" t="s"/>
      <c r="N188" s="120" t="s"/>
      <c r="O188" s="121" t="s"/>
      <c r="P188" s="121" t="s"/>
      <c r="Q188" s="121" t="s"/>
      <c r="R188" s="121" t="s"/>
      <c r="S188" s="121" t="s"/>
      <c r="T188" s="122" t="s"/>
      <c r="U188" s="123" t="s"/>
      <c r="V188" s="123" t="s"/>
      <c r="W188" s="123" t="s"/>
      <c r="X188" s="123" t="s"/>
      <c r="Y188" s="127" t="s"/>
      <c r="Z188" s="118" t="s"/>
      <c r="AC188" s="124" t="s"/>
    </row>
    <row r="189" spans="3:29" customHeight="false">
      <c r="C189" s="118" t="s"/>
      <c r="D189" s="118" t="s"/>
      <c r="E189" s="118" t="s"/>
      <c r="F189" s="118" t="s"/>
      <c r="G189" s="126" t="s"/>
      <c r="H189" s="126" t="s"/>
      <c r="I189" s="126" t="s"/>
      <c r="J189" s="120" t="s"/>
      <c r="K189" s="120" t="s"/>
      <c r="L189" s="120" t="s"/>
      <c r="M189" s="120" t="s"/>
      <c r="N189" s="120" t="s"/>
      <c r="O189" s="121" t="s"/>
      <c r="P189" s="121" t="s"/>
      <c r="Q189" s="121" t="s"/>
      <c r="R189" s="121" t="s"/>
      <c r="S189" s="121" t="s"/>
      <c r="T189" s="122" t="s"/>
      <c r="U189" s="123" t="s"/>
      <c r="V189" s="123" t="s"/>
      <c r="W189" s="123" t="s"/>
      <c r="X189" s="123" t="s"/>
      <c r="Y189" s="127" t="s"/>
      <c r="Z189" s="118" t="s"/>
      <c r="AC189" s="124" t="s"/>
    </row>
    <row r="190" spans="3:29" customHeight="false">
      <c r="C190" s="118" t="s"/>
      <c r="D190" s="118" t="s"/>
      <c r="E190" s="118" t="s"/>
      <c r="F190" s="118" t="s"/>
      <c r="G190" s="126" t="s"/>
      <c r="H190" s="126" t="s"/>
      <c r="I190" s="126" t="s"/>
      <c r="J190" s="120" t="s"/>
      <c r="K190" s="120" t="s"/>
      <c r="L190" s="120" t="s"/>
      <c r="M190" s="120" t="s"/>
      <c r="N190" s="120" t="s"/>
      <c r="O190" s="121" t="s"/>
      <c r="P190" s="121" t="s"/>
      <c r="Q190" s="121" t="s"/>
      <c r="R190" s="121" t="s"/>
      <c r="S190" s="121" t="s"/>
      <c r="T190" s="122" t="s"/>
      <c r="U190" s="123" t="s"/>
      <c r="V190" s="123" t="s"/>
      <c r="W190" s="123" t="s"/>
      <c r="X190" s="123" t="s"/>
      <c r="Y190" s="127" t="s"/>
      <c r="Z190" s="118" t="s"/>
      <c r="AC190" s="124" t="s"/>
    </row>
    <row r="191" spans="3:29" customHeight="false">
      <c r="C191" s="118" t="s"/>
      <c r="D191" s="118" t="s"/>
      <c r="E191" s="118" t="s"/>
      <c r="F191" s="118" t="s"/>
      <c r="G191" s="126" t="s"/>
      <c r="H191" s="126" t="s"/>
      <c r="I191" s="126" t="s"/>
      <c r="J191" s="120" t="s"/>
      <c r="K191" s="120" t="s"/>
      <c r="L191" s="120" t="s"/>
      <c r="M191" s="120" t="s"/>
      <c r="N191" s="120" t="s"/>
      <c r="O191" s="121" t="s"/>
      <c r="P191" s="121" t="s"/>
      <c r="Q191" s="121" t="s"/>
      <c r="R191" s="121" t="s"/>
      <c r="S191" s="121" t="s"/>
      <c r="T191" s="122" t="s"/>
      <c r="U191" s="123" t="s"/>
      <c r="V191" s="123" t="s"/>
      <c r="W191" s="123" t="s"/>
      <c r="X191" s="123" t="s"/>
      <c r="Y191" s="127" t="s"/>
      <c r="Z191" s="118" t="s"/>
      <c r="AC191" s="124" t="s"/>
    </row>
    <row r="192" spans="3:29" customHeight="false">
      <c r="C192" s="118" t="s"/>
      <c r="D192" s="118" t="s"/>
      <c r="E192" s="118" t="s"/>
      <c r="F192" s="118" t="s"/>
      <c r="G192" s="126" t="s"/>
      <c r="H192" s="126" t="s"/>
      <c r="I192" s="126" t="s"/>
      <c r="J192" s="120" t="s"/>
      <c r="K192" s="120" t="s"/>
      <c r="L192" s="120" t="s"/>
      <c r="M192" s="120" t="s"/>
      <c r="N192" s="120" t="s"/>
      <c r="O192" s="121" t="s"/>
      <c r="P192" s="121" t="s"/>
      <c r="Q192" s="121" t="s"/>
      <c r="R192" s="121" t="s"/>
      <c r="S192" s="121" t="s"/>
      <c r="T192" s="122" t="s"/>
      <c r="U192" s="123" t="s"/>
      <c r="V192" s="123" t="s"/>
      <c r="W192" s="123" t="s"/>
      <c r="X192" s="123" t="s"/>
      <c r="Y192" s="127" t="s"/>
      <c r="Z192" s="118" t="s"/>
      <c r="AC192" s="124" t="s"/>
    </row>
    <row r="193" spans="3:29" customHeight="false">
      <c r="C193" s="118" t="s"/>
      <c r="D193" s="118" t="s"/>
      <c r="E193" s="118" t="s"/>
      <c r="F193" s="118" t="s"/>
      <c r="G193" s="126" t="s"/>
      <c r="H193" s="126" t="s"/>
      <c r="I193" s="126" t="s"/>
      <c r="J193" s="120" t="s"/>
      <c r="K193" s="120" t="s"/>
      <c r="L193" s="120" t="s"/>
      <c r="M193" s="120" t="s"/>
      <c r="N193" s="120" t="s"/>
      <c r="O193" s="121" t="s"/>
      <c r="P193" s="121" t="s"/>
      <c r="Q193" s="121" t="s"/>
      <c r="R193" s="121" t="s"/>
      <c r="S193" s="121" t="s"/>
      <c r="T193" s="122" t="s"/>
      <c r="U193" s="123" t="s"/>
      <c r="V193" s="123" t="s"/>
      <c r="W193" s="123" t="s"/>
      <c r="X193" s="123" t="s"/>
      <c r="Y193" s="127" t="s"/>
      <c r="Z193" s="118" t="s"/>
      <c r="AC193" s="124" t="s"/>
    </row>
    <row r="194" spans="3:29" customHeight="false">
      <c r="C194" s="118" t="s"/>
      <c r="D194" s="118" t="s"/>
      <c r="E194" s="118" t="s"/>
      <c r="F194" s="118" t="s"/>
      <c r="G194" s="126" t="s"/>
      <c r="H194" s="126" t="s"/>
      <c r="I194" s="126" t="s"/>
      <c r="J194" s="120" t="s"/>
      <c r="K194" s="120" t="s"/>
      <c r="L194" s="120" t="s"/>
      <c r="M194" s="120" t="s"/>
      <c r="N194" s="120" t="s"/>
      <c r="O194" s="121" t="s"/>
      <c r="P194" s="121" t="s"/>
      <c r="Q194" s="121" t="s"/>
      <c r="R194" s="121" t="s"/>
      <c r="S194" s="121" t="s"/>
      <c r="T194" s="122" t="s"/>
      <c r="U194" s="123" t="s"/>
      <c r="V194" s="123" t="s"/>
      <c r="W194" s="123" t="s"/>
      <c r="X194" s="123" t="s"/>
      <c r="Y194" s="127" t="s"/>
      <c r="Z194" s="118" t="s"/>
      <c r="AC194" s="124" t="s"/>
    </row>
    <row r="195" spans="3:29" customHeight="false">
      <c r="C195" s="118" t="s"/>
      <c r="D195" s="118" t="s"/>
      <c r="E195" s="118" t="s"/>
      <c r="F195" s="118" t="s"/>
      <c r="G195" s="126" t="s"/>
      <c r="H195" s="126" t="s"/>
      <c r="I195" s="126" t="s"/>
      <c r="J195" s="120" t="s"/>
      <c r="K195" s="120" t="s"/>
      <c r="L195" s="120" t="s"/>
      <c r="M195" s="120" t="s"/>
      <c r="N195" s="120" t="s"/>
      <c r="O195" s="121" t="s"/>
      <c r="P195" s="121" t="s"/>
      <c r="Q195" s="121" t="s"/>
      <c r="R195" s="121" t="s"/>
      <c r="S195" s="121" t="s"/>
      <c r="T195" s="122" t="s"/>
      <c r="U195" s="123" t="s"/>
      <c r="V195" s="123" t="s"/>
      <c r="W195" s="123" t="s"/>
      <c r="X195" s="123" t="s"/>
      <c r="Y195" s="127" t="s"/>
      <c r="Z195" s="118" t="s"/>
      <c r="AC195" s="124" t="s"/>
    </row>
    <row r="196" spans="3:29" customHeight="false">
      <c r="C196" s="118" t="s"/>
      <c r="D196" s="118" t="s"/>
      <c r="E196" s="118" t="s"/>
      <c r="F196" s="118" t="s"/>
      <c r="G196" s="126" t="s"/>
      <c r="H196" s="126" t="s"/>
      <c r="I196" s="126" t="s"/>
      <c r="J196" s="120" t="s"/>
      <c r="K196" s="120" t="s"/>
      <c r="L196" s="120" t="s"/>
      <c r="M196" s="120" t="s"/>
      <c r="N196" s="120" t="s"/>
      <c r="O196" s="121" t="s"/>
      <c r="P196" s="121" t="s"/>
      <c r="Q196" s="121" t="s"/>
      <c r="R196" s="121" t="s"/>
      <c r="S196" s="121" t="s"/>
      <c r="T196" s="122" t="s"/>
      <c r="U196" s="123" t="s"/>
      <c r="V196" s="123" t="s"/>
      <c r="W196" s="123" t="s"/>
      <c r="X196" s="123" t="s"/>
      <c r="Y196" s="127" t="s"/>
      <c r="Z196" s="118" t="s"/>
      <c r="AC196" s="124" t="s"/>
    </row>
    <row r="197" spans="3:29" customHeight="false">
      <c r="C197" s="118" t="s"/>
      <c r="D197" s="118" t="s"/>
      <c r="E197" s="118" t="s"/>
      <c r="F197" s="118" t="s"/>
      <c r="G197" s="126" t="s"/>
      <c r="H197" s="126" t="s"/>
      <c r="I197" s="126" t="s"/>
      <c r="J197" s="120" t="s"/>
      <c r="K197" s="120" t="s"/>
      <c r="L197" s="120" t="s"/>
      <c r="M197" s="120" t="s"/>
      <c r="N197" s="120" t="s"/>
      <c r="O197" s="121" t="s"/>
      <c r="P197" s="121" t="s"/>
      <c r="Q197" s="121" t="s"/>
      <c r="R197" s="121" t="s"/>
      <c r="S197" s="121" t="s"/>
      <c r="T197" s="122" t="s"/>
      <c r="U197" s="123" t="s"/>
      <c r="V197" s="123" t="s"/>
      <c r="W197" s="123" t="s"/>
      <c r="X197" s="123" t="s"/>
      <c r="Y197" s="127" t="s"/>
      <c r="Z197" s="118" t="s"/>
      <c r="AC197" s="124" t="s"/>
    </row>
    <row r="198" spans="3:29" customHeight="false">
      <c r="C198" s="118" t="s"/>
      <c r="D198" s="118" t="s"/>
      <c r="E198" s="118" t="s"/>
      <c r="F198" s="118" t="s"/>
      <c r="G198" s="126" t="s"/>
      <c r="H198" s="126" t="s"/>
      <c r="I198" s="126" t="s"/>
      <c r="J198" s="120" t="s"/>
      <c r="K198" s="120" t="s"/>
      <c r="L198" s="120" t="s"/>
      <c r="M198" s="120" t="s"/>
      <c r="N198" s="120" t="s"/>
      <c r="O198" s="121" t="s"/>
      <c r="P198" s="121" t="s"/>
      <c r="Q198" s="121" t="s"/>
      <c r="R198" s="121" t="s"/>
      <c r="S198" s="121" t="s"/>
      <c r="T198" s="122" t="s"/>
      <c r="U198" s="123" t="s"/>
      <c r="V198" s="123" t="s"/>
      <c r="W198" s="123" t="s"/>
      <c r="X198" s="123" t="s"/>
      <c r="Y198" s="127" t="s"/>
      <c r="Z198" s="118" t="s"/>
      <c r="AC198" s="124" t="s"/>
    </row>
    <row r="199" spans="3:29" customHeight="false">
      <c r="C199" s="118" t="s"/>
      <c r="D199" s="118" t="s"/>
      <c r="E199" s="118" t="s"/>
      <c r="F199" s="118" t="s"/>
      <c r="G199" s="126" t="s"/>
      <c r="H199" s="126" t="s"/>
      <c r="I199" s="126" t="s"/>
      <c r="J199" s="120" t="s"/>
      <c r="K199" s="120" t="s"/>
      <c r="L199" s="120" t="s"/>
      <c r="M199" s="120" t="s"/>
      <c r="N199" s="120" t="s"/>
      <c r="O199" s="121" t="s"/>
      <c r="P199" s="121" t="s"/>
      <c r="Q199" s="121" t="s"/>
      <c r="R199" s="121" t="s"/>
      <c r="S199" s="121" t="s"/>
      <c r="T199" s="122" t="s"/>
      <c r="U199" s="123" t="s"/>
      <c r="V199" s="123" t="s"/>
      <c r="W199" s="123" t="s"/>
      <c r="X199" s="123" t="s"/>
      <c r="Y199" s="127" t="s"/>
      <c r="Z199" s="118" t="s"/>
      <c r="AC199" s="124" t="s"/>
    </row>
    <row r="200" spans="3:29" customHeight="false">
      <c r="C200" s="118" t="s"/>
      <c r="D200" s="118" t="s"/>
      <c r="E200" s="118" t="s"/>
      <c r="F200" s="118" t="s"/>
      <c r="G200" s="126" t="s"/>
      <c r="H200" s="126" t="s"/>
      <c r="I200" s="126" t="s"/>
      <c r="J200" s="120" t="s"/>
      <c r="K200" s="120" t="s"/>
      <c r="L200" s="120" t="s"/>
      <c r="M200" s="120" t="s"/>
      <c r="N200" s="120" t="s"/>
      <c r="O200" s="121" t="s"/>
      <c r="P200" s="121" t="s"/>
      <c r="Q200" s="121" t="s"/>
      <c r="R200" s="121" t="s"/>
      <c r="S200" s="121" t="s"/>
      <c r="T200" s="122" t="s"/>
      <c r="U200" s="123" t="s"/>
      <c r="V200" s="123" t="s"/>
      <c r="W200" s="123" t="s"/>
      <c r="X200" s="123" t="s"/>
      <c r="Y200" s="127" t="s"/>
      <c r="Z200" s="118" t="s"/>
      <c r="AC200" s="124" t="s"/>
    </row>
    <row r="201" spans="3:29" customHeight="false">
      <c r="C201" s="118" t="s"/>
      <c r="D201" s="118" t="s"/>
      <c r="E201" s="118" t="s"/>
      <c r="F201" s="118" t="s"/>
      <c r="G201" s="126" t="s"/>
      <c r="H201" s="126" t="s"/>
      <c r="I201" s="126" t="s"/>
      <c r="J201" s="120" t="s"/>
      <c r="K201" s="120" t="s"/>
      <c r="L201" s="120" t="s"/>
      <c r="M201" s="120" t="s"/>
      <c r="N201" s="120" t="s"/>
      <c r="O201" s="121" t="s"/>
      <c r="P201" s="121" t="s"/>
      <c r="Q201" s="121" t="s"/>
      <c r="R201" s="121" t="s"/>
      <c r="S201" s="121" t="s"/>
      <c r="T201" s="122" t="s"/>
      <c r="U201" s="123" t="s"/>
      <c r="V201" s="123" t="s"/>
      <c r="W201" s="123" t="s"/>
      <c r="X201" s="123" t="s"/>
      <c r="Y201" s="127" t="s"/>
      <c r="Z201" s="118" t="s"/>
      <c r="AC201" s="124" t="s"/>
    </row>
    <row r="202" spans="3:29" customHeight="false">
      <c r="C202" s="118" t="s"/>
      <c r="D202" s="118" t="s"/>
      <c r="E202" s="118" t="s"/>
      <c r="F202" s="118" t="s"/>
      <c r="G202" s="126" t="s"/>
      <c r="H202" s="126" t="s"/>
      <c r="I202" s="126" t="s"/>
      <c r="J202" s="120" t="s"/>
      <c r="K202" s="120" t="s"/>
      <c r="L202" s="120" t="s"/>
      <c r="M202" s="120" t="s"/>
      <c r="N202" s="120" t="s"/>
      <c r="O202" s="121" t="s"/>
      <c r="P202" s="121" t="s"/>
      <c r="Q202" s="121" t="s"/>
      <c r="R202" s="121" t="s"/>
      <c r="S202" s="121" t="s"/>
      <c r="T202" s="122" t="s"/>
      <c r="U202" s="123" t="s"/>
      <c r="V202" s="123" t="s"/>
      <c r="W202" s="123" t="s"/>
      <c r="X202" s="123" t="s"/>
      <c r="Y202" s="127" t="s"/>
      <c r="Z202" s="118" t="s"/>
      <c r="AC202" s="124" t="s"/>
    </row>
    <row r="203" spans="3:29" customHeight="false">
      <c r="C203" s="118" t="s"/>
      <c r="D203" s="118" t="s"/>
      <c r="E203" s="118" t="s"/>
      <c r="F203" s="118" t="s"/>
      <c r="G203" s="126" t="s"/>
      <c r="H203" s="126" t="s"/>
      <c r="I203" s="126" t="s"/>
      <c r="J203" s="120" t="s"/>
      <c r="K203" s="120" t="s"/>
      <c r="L203" s="120" t="s"/>
      <c r="M203" s="120" t="s"/>
      <c r="N203" s="120" t="s"/>
      <c r="O203" s="121" t="s"/>
      <c r="P203" s="121" t="s"/>
      <c r="Q203" s="121" t="s"/>
      <c r="R203" s="121" t="s"/>
      <c r="S203" s="121" t="s"/>
      <c r="T203" s="122" t="s"/>
      <c r="U203" s="123" t="s"/>
      <c r="V203" s="123" t="s"/>
      <c r="W203" s="123" t="s"/>
      <c r="X203" s="123" t="s"/>
      <c r="Y203" s="127" t="s"/>
      <c r="Z203" s="118" t="s"/>
      <c r="AC203" s="124" t="s"/>
    </row>
    <row r="204" spans="3:29" customHeight="false">
      <c r="C204" s="118" t="s"/>
      <c r="D204" s="118" t="s"/>
      <c r="E204" s="118" t="s"/>
      <c r="F204" s="118" t="s"/>
      <c r="G204" s="126" t="s"/>
      <c r="H204" s="126" t="s"/>
      <c r="I204" s="126" t="s"/>
      <c r="J204" s="120" t="s"/>
      <c r="K204" s="120" t="s"/>
      <c r="L204" s="120" t="s"/>
      <c r="M204" s="120" t="s"/>
      <c r="N204" s="120" t="s"/>
      <c r="O204" s="121" t="s"/>
      <c r="P204" s="121" t="s"/>
      <c r="Q204" s="121" t="s"/>
      <c r="R204" s="121" t="s"/>
      <c r="S204" s="121" t="s"/>
      <c r="T204" s="122" t="s"/>
      <c r="U204" s="123" t="s"/>
      <c r="V204" s="123" t="s"/>
      <c r="W204" s="123" t="s"/>
      <c r="X204" s="123" t="s"/>
      <c r="Y204" s="127" t="s"/>
      <c r="Z204" s="118" t="s"/>
      <c r="AC204" s="124" t="s"/>
    </row>
    <row r="205" spans="3:29" customHeight="false">
      <c r="C205" s="118" t="s"/>
      <c r="D205" s="118" t="s"/>
      <c r="E205" s="118" t="s"/>
      <c r="F205" s="118" t="s"/>
      <c r="G205" s="126" t="s"/>
      <c r="H205" s="126" t="s"/>
      <c r="I205" s="126" t="s"/>
      <c r="J205" s="120" t="s"/>
      <c r="K205" s="120" t="s"/>
      <c r="L205" s="120" t="s"/>
      <c r="M205" s="120" t="s"/>
      <c r="N205" s="120" t="s"/>
      <c r="O205" s="121" t="s"/>
      <c r="P205" s="121" t="s"/>
      <c r="Q205" s="121" t="s"/>
      <c r="R205" s="121" t="s"/>
      <c r="S205" s="121" t="s"/>
      <c r="T205" s="122" t="s"/>
      <c r="U205" s="123" t="s"/>
      <c r="V205" s="123" t="s"/>
      <c r="W205" s="123" t="s"/>
      <c r="X205" s="123" t="s"/>
      <c r="Y205" s="127" t="s"/>
      <c r="Z205" s="118" t="s"/>
      <c r="AC205" s="124" t="s"/>
    </row>
    <row r="206" spans="3:29" customHeight="false">
      <c r="C206" s="118" t="s"/>
      <c r="D206" s="118" t="s"/>
      <c r="E206" s="118" t="s"/>
      <c r="F206" s="118" t="s"/>
      <c r="G206" s="126" t="s"/>
      <c r="H206" s="126" t="s"/>
      <c r="I206" s="126" t="s"/>
      <c r="J206" s="120" t="s"/>
      <c r="K206" s="120" t="s"/>
      <c r="L206" s="120" t="s"/>
      <c r="M206" s="120" t="s"/>
      <c r="N206" s="120" t="s"/>
      <c r="O206" s="121" t="s"/>
      <c r="P206" s="121" t="s"/>
      <c r="Q206" s="121" t="s"/>
      <c r="R206" s="121" t="s"/>
      <c r="S206" s="121" t="s"/>
      <c r="T206" s="122" t="s"/>
      <c r="U206" s="123" t="s"/>
      <c r="V206" s="123" t="s"/>
      <c r="W206" s="123" t="s"/>
      <c r="X206" s="123" t="s"/>
      <c r="Y206" s="127" t="s"/>
      <c r="Z206" s="118" t="s"/>
      <c r="AC206" s="124" t="s"/>
    </row>
    <row r="207" spans="3:29" customHeight="false">
      <c r="C207" s="118" t="s"/>
      <c r="D207" s="118" t="s"/>
      <c r="E207" s="118" t="s"/>
      <c r="F207" s="118" t="s"/>
      <c r="G207" s="126" t="s"/>
      <c r="H207" s="126" t="s"/>
      <c r="I207" s="126" t="s"/>
      <c r="J207" s="120" t="s"/>
      <c r="K207" s="120" t="s"/>
      <c r="L207" s="120" t="s"/>
      <c r="M207" s="120" t="s"/>
      <c r="N207" s="120" t="s"/>
      <c r="O207" s="121" t="s"/>
      <c r="P207" s="121" t="s"/>
      <c r="Q207" s="121" t="s"/>
      <c r="R207" s="121" t="s"/>
      <c r="S207" s="121" t="s"/>
      <c r="T207" s="122" t="s"/>
      <c r="U207" s="123" t="s"/>
      <c r="V207" s="123" t="s"/>
      <c r="W207" s="123" t="s"/>
      <c r="X207" s="123" t="s"/>
      <c r="Y207" s="127" t="s"/>
      <c r="Z207" s="118" t="s"/>
      <c r="AC207" s="124" t="s"/>
    </row>
  </sheetData>
  <autoFilter ref="B2:AC57">
    <sortState ref="B3:AC57"/>
  </autoFilter>
  <mergeCells count="62">
    <mergeCell ref="C2:D2"/>
    <mergeCell ref="C3:D3"/>
    <mergeCell ref="C4:D4"/>
    <mergeCell ref="C5:D5"/>
    <mergeCell ref="C6:D6"/>
    <mergeCell ref="C7:D7"/>
    <mergeCell ref="C8:D8"/>
    <mergeCell ref="C9:D9"/>
    <mergeCell ref="C12:D12"/>
    <mergeCell ref="C13:D13"/>
    <mergeCell ref="C14:D14"/>
    <mergeCell ref="C22:D22"/>
    <mergeCell ref="C23:D23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9:D39"/>
    <mergeCell ref="C40:D40"/>
    <mergeCell ref="C41:D41"/>
    <mergeCell ref="C42:D42"/>
    <mergeCell ref="C43:D43"/>
    <mergeCell ref="C44:D44"/>
    <mergeCell ref="C48:D48"/>
    <mergeCell ref="C50:D50"/>
    <mergeCell ref="C51:D51"/>
    <mergeCell ref="C52:D52"/>
    <mergeCell ref="C53:D53"/>
    <mergeCell ref="C54:D54"/>
    <mergeCell ref="C55:D55"/>
    <mergeCell ref="C10:C11"/>
    <mergeCell ref="C20:D20"/>
    <mergeCell ref="C21:D21"/>
    <mergeCell ref="C19:D19"/>
    <mergeCell ref="C15:D15"/>
    <mergeCell ref="C17:D17"/>
    <mergeCell ref="C18:D18"/>
    <mergeCell ref="B3:B22"/>
    <mergeCell ref="C16:D16"/>
    <mergeCell ref="C24:D24"/>
    <mergeCell ref="O1:S1"/>
    <mergeCell ref="T1:Y1"/>
    <mergeCell ref="B48:B55"/>
    <mergeCell ref="C49:D49"/>
    <mergeCell ref="B40:B47"/>
    <mergeCell ref="C45:D45"/>
    <mergeCell ref="C46:D46"/>
    <mergeCell ref="C47:D47"/>
    <mergeCell ref="C37:D37"/>
    <mergeCell ref="C56:D56"/>
    <mergeCell ref="C57:D57"/>
    <mergeCell ref="B56:B57"/>
    <mergeCell ref="B23:B39"/>
    <mergeCell ref="C38:D38"/>
  </mergeCells>
  <legacyDrawing r:id="rId0"/>
</worksheet>
</file>

<file path=xl/worksheets/sheet2.xml><?xml version="1.0" encoding="utf-8"?>
<worksheet xmlns="http://schemas.openxmlformats.org/spreadsheetml/2006/main">
  <sheetPr>
    <tabColor rgb="FFFFFFFF"/>
  </sheetPr>
  <dimension ref="Y201"/>
  <sheetViews>
    <sheetView showGridLines="true" rightToLeft="false" workbookViewId="0"/>
  </sheetViews>
  <cols>
    <col min="1" max="1" width="10.9023" customWidth="true"/>
    <col min="2" max="2" width="32.5938" customWidth="true"/>
    <col min="3" max="3" width="12.0039" customWidth="true"/>
    <col min="4" max="4" width="9.3125" customWidth="true"/>
    <col min="5" max="5" width="69.7422" customWidth="true"/>
    <col min="6" max="6" width="10.2031" customWidth="true"/>
    <col min="7" max="7" width="10.793" customWidth="true"/>
    <col min="8" max="8" width="8.41406" customWidth="true"/>
    <col min="9" max="10" width="10.9023" customWidth="true"/>
    <col min="11" max="11" width="15.7422" customWidth="true"/>
    <col min="12" max="12" width="13.4727" customWidth="true"/>
    <col min="13" max="13" width="61.5742" customWidth="true"/>
    <col min="14" max="14" width="61.3438" customWidth="true"/>
    <col min="15" max="15" width="14.1719" customWidth="true"/>
    <col min="16" max="17" width="8.41406" customWidth="true"/>
    <col min="18" max="18" width="14.7109" customWidth="true"/>
    <col min="19" max="19" width="14.7109" customWidth="true"/>
    <col min="20" max="21" width="15.7422" customWidth="true"/>
    <col min="22" max="22" width="13.3633" customWidth="true"/>
    <col min="23" max="25" width="15.7422" customWidth="true"/>
  </cols>
  <sheetData>
    <row r="1" spans="1:25" customHeight="false">
      <c r="A1" s="185" t="s">
        <v>293</v>
      </c>
      <c r="B1" s="185" t="s">
        <v>294</v>
      </c>
      <c r="C1" s="185" t="s">
        <v>295</v>
      </c>
      <c r="D1" s="185" t="s">
        <v>296</v>
      </c>
      <c r="E1" s="186" t="s">
        <v>297</v>
      </c>
      <c r="F1" s="185" t="s">
        <v>298</v>
      </c>
      <c r="G1" s="185" t="s">
        <v>299</v>
      </c>
      <c r="H1" s="185" t="s">
        <v>300</v>
      </c>
      <c r="I1" s="185" t="s">
        <v>301</v>
      </c>
      <c r="J1" s="185" t="s">
        <v>84</v>
      </c>
      <c r="K1" s="187" t="s">
        <v>104</v>
      </c>
      <c r="L1" s="185" t="s">
        <v>302</v>
      </c>
      <c r="M1" s="188" t="s">
        <v>303</v>
      </c>
      <c r="N1" s="189" t="s"/>
      <c r="O1" s="188" t="s">
        <v>304</v>
      </c>
      <c r="P1" s="185" t="s">
        <v>305</v>
      </c>
      <c r="Q1" s="190" t="s">
        <v>306</v>
      </c>
      <c r="R1" s="185" t="s">
        <v>307</v>
      </c>
      <c r="S1" s="185" t="s">
        <v>65</v>
      </c>
      <c r="T1" s="185" t="s">
        <v>197</v>
      </c>
      <c r="U1" s="185" t="s">
        <v>198</v>
      </c>
      <c r="V1" s="185" t="s">
        <v>69</v>
      </c>
      <c r="W1" s="185" t="s">
        <v>71</v>
      </c>
      <c r="X1" s="185" t="s">
        <v>73</v>
      </c>
      <c r="Y1" s="185" t="s">
        <v>23</v>
      </c>
    </row>
    <row r="2" spans="1:25" customHeight="false">
      <c r="A2" s="187" t="s"/>
      <c r="B2" s="187" t="s"/>
      <c r="C2" s="187" t="s"/>
      <c r="D2" s="187" t="s"/>
      <c r="E2" s="191" t="s"/>
      <c r="F2" s="187" t="s"/>
      <c r="G2" s="187" t="s"/>
      <c r="H2" s="187" t="s"/>
      <c r="I2" s="187" t="s"/>
      <c r="K2" s="187" t="s"/>
      <c r="L2" s="187" t="s"/>
      <c r="M2" s="188" t="s">
        <v>308</v>
      </c>
      <c r="N2" s="188" t="s">
        <v>309</v>
      </c>
      <c r="O2" s="189" t="s"/>
      <c r="P2" s="187" t="s"/>
      <c r="Q2" s="192" t="s"/>
      <c r="R2" s="11" t="s"/>
      <c r="S2" s="11" t="s"/>
      <c r="T2" s="11" t="s"/>
      <c r="U2" s="11" t="s"/>
      <c r="V2" s="11" t="s"/>
      <c r="W2" s="11" t="s"/>
      <c r="X2" s="11" t="s"/>
      <c r="Y2" s="11" t="s"/>
    </row>
    <row r="3" spans="1:25" customHeight="false">
      <c r="A3" s="193" t="s"/>
      <c r="B3" s="193" t="s">
        <v>212</v>
      </c>
      <c r="C3" s="22" t="s">
        <v>213</v>
      </c>
      <c r="D3" s="22" t="s">
        <v>214</v>
      </c>
      <c r="E3" s="22" t="s"/>
      <c r="F3" s="22" t="s">
        <v>215</v>
      </c>
      <c r="G3" s="22" t="s">
        <v>216</v>
      </c>
      <c r="H3" s="22" t="s">
        <v>217</v>
      </c>
      <c r="I3" s="22" t="s"/>
      <c r="J3" s="22" t="s"/>
      <c r="K3" s="22" t="s"/>
      <c r="L3" s="40" t="s">
        <v>218</v>
      </c>
      <c r="M3" s="193" t="s"/>
      <c r="N3" s="193" t="s"/>
      <c r="O3" s="22" t="s">
        <v>27</v>
      </c>
      <c r="P3" s="22" t="s">
        <v>219</v>
      </c>
      <c r="Q3" s="22" t="s">
        <v>220</v>
      </c>
      <c r="R3" s="194" t="s">
        <v>221</v>
      </c>
      <c r="S3" s="194" t="s">
        <v>222</v>
      </c>
      <c r="T3" s="22" t="s"/>
      <c r="U3" s="22" t="s"/>
      <c r="V3" s="194" t="s">
        <v>223</v>
      </c>
      <c r="W3" s="22" t="s"/>
      <c r="X3" s="22" t="s"/>
      <c r="Y3" s="22" t="s"/>
    </row>
    <row r="4" spans="1:25" customHeight="false">
      <c r="A4" s="193" t="s"/>
      <c r="B4" s="193" t="s">
        <v>224</v>
      </c>
      <c r="C4" s="22" t="s">
        <v>225</v>
      </c>
      <c r="D4" s="22" t="s">
        <v>214</v>
      </c>
      <c r="E4" s="193" t="s">
        <v>226</v>
      </c>
      <c r="F4" s="22" t="s">
        <v>215</v>
      </c>
      <c r="G4" s="22" t="s">
        <v>227</v>
      </c>
      <c r="H4" s="22" t="s">
        <v>217</v>
      </c>
      <c r="I4" s="22" t="s"/>
      <c r="J4" s="22" t="s"/>
      <c r="K4" s="22" t="s"/>
      <c r="L4" s="40" t="s">
        <v>218</v>
      </c>
      <c r="M4" s="193" t="s">
        <v>228</v>
      </c>
      <c r="N4" s="193" t="s">
        <v>229</v>
      </c>
      <c r="O4" s="22" t="s">
        <v>27</v>
      </c>
      <c r="P4" s="22" t="s">
        <v>230</v>
      </c>
      <c r="Q4" s="22" t="s">
        <v>220</v>
      </c>
      <c r="R4" s="194" t="s">
        <v>221</v>
      </c>
      <c r="S4" s="194" t="s">
        <v>222</v>
      </c>
      <c r="T4" s="22" t="s"/>
      <c r="U4" s="22" t="s"/>
      <c r="V4" s="194" t="s">
        <v>231</v>
      </c>
      <c r="W4" s="22" t="s"/>
      <c r="X4" s="22" t="s"/>
      <c r="Y4" s="22" t="s"/>
    </row>
    <row r="5" spans="1:25" customHeight="false">
      <c r="A5" s="193" t="s"/>
      <c r="B5" s="193" t="s"/>
      <c r="C5" s="22" t="s"/>
      <c r="D5" s="22" t="s"/>
      <c r="E5" s="193" t="s"/>
      <c r="F5" s="22" t="s"/>
      <c r="G5" s="22" t="s"/>
      <c r="H5" s="22" t="s"/>
      <c r="I5" s="22" t="s"/>
      <c r="K5" s="22" t="s"/>
      <c r="L5" s="22" t="s"/>
      <c r="M5" s="193" t="s">
        <v>232</v>
      </c>
      <c r="N5" s="193" t="s">
        <v>233</v>
      </c>
      <c r="O5" s="22" t="s"/>
      <c r="P5" s="22" t="s"/>
      <c r="Q5" s="22" t="s"/>
      <c r="R5" s="195" t="s"/>
      <c r="S5" s="195" t="s"/>
      <c r="T5" s="11" t="s"/>
      <c r="U5" s="11" t="s"/>
      <c r="V5" s="195" t="s"/>
      <c r="W5" s="11" t="s"/>
      <c r="X5" s="11" t="s"/>
      <c r="Y5" s="11" t="s"/>
    </row>
    <row r="6" spans="1:25" customHeight="false">
      <c r="A6" s="193" t="s"/>
      <c r="B6" s="193" t="s"/>
      <c r="C6" s="22" t="s"/>
      <c r="D6" s="22" t="s"/>
      <c r="E6" s="193" t="s"/>
      <c r="F6" s="22" t="s"/>
      <c r="G6" s="22" t="s"/>
      <c r="H6" s="22" t="s"/>
      <c r="I6" s="22" t="s"/>
      <c r="K6" s="22" t="s"/>
      <c r="L6" s="22" t="s"/>
      <c r="M6" s="193" t="s">
        <v>234</v>
      </c>
      <c r="N6" s="193" t="s">
        <v>235</v>
      </c>
      <c r="O6" s="22" t="s"/>
      <c r="P6" s="22" t="s"/>
      <c r="Q6" s="22" t="s"/>
      <c r="R6" s="195" t="s"/>
      <c r="S6" s="195" t="s"/>
      <c r="T6" s="11" t="s"/>
      <c r="U6" s="11" t="s"/>
      <c r="V6" s="195" t="s"/>
      <c r="W6" s="11" t="s"/>
      <c r="X6" s="11" t="s"/>
      <c r="Y6" s="11" t="s"/>
    </row>
    <row r="7" spans="1:25" customHeight="false">
      <c r="A7" s="193" t="s"/>
      <c r="B7" s="193" t="s"/>
      <c r="C7" s="22" t="s"/>
      <c r="D7" s="22" t="s"/>
      <c r="E7" s="193" t="s"/>
      <c r="F7" s="22" t="s"/>
      <c r="G7" s="22" t="s"/>
      <c r="H7" s="22" t="s"/>
      <c r="I7" s="22" t="s"/>
      <c r="K7" s="22" t="s"/>
      <c r="L7" s="22" t="s"/>
      <c r="M7" s="193" t="s">
        <v>236</v>
      </c>
      <c r="N7" s="193" t="s">
        <v>237</v>
      </c>
      <c r="O7" s="22" t="s"/>
      <c r="P7" s="22" t="s"/>
      <c r="Q7" s="22" t="s"/>
      <c r="R7" s="195" t="s"/>
      <c r="S7" s="195" t="s"/>
      <c r="T7" s="11" t="s"/>
      <c r="U7" s="11" t="s"/>
      <c r="V7" s="195" t="s"/>
      <c r="W7" s="11" t="s"/>
      <c r="X7" s="11" t="s"/>
      <c r="Y7" s="11" t="s"/>
    </row>
    <row r="8" spans="1:25" customHeight="false">
      <c r="A8" s="193" t="s"/>
      <c r="B8" s="193" t="s"/>
      <c r="C8" s="22" t="s"/>
      <c r="D8" s="22" t="s"/>
      <c r="E8" s="193" t="s"/>
      <c r="F8" s="22" t="s"/>
      <c r="G8" s="22" t="s"/>
      <c r="H8" s="22" t="s"/>
      <c r="I8" s="22" t="s"/>
      <c r="K8" s="22" t="s"/>
      <c r="L8" s="22" t="s"/>
      <c r="M8" s="193" t="s">
        <v>238</v>
      </c>
      <c r="N8" s="193" t="s">
        <v>239</v>
      </c>
      <c r="O8" s="22" t="s"/>
      <c r="P8" s="22" t="s"/>
      <c r="Q8" s="22" t="s"/>
      <c r="R8" s="195" t="s"/>
      <c r="S8" s="195" t="s"/>
      <c r="T8" s="11" t="s"/>
      <c r="U8" s="11" t="s"/>
      <c r="V8" s="195" t="s"/>
      <c r="W8" s="11" t="s"/>
      <c r="X8" s="11" t="s"/>
      <c r="Y8" s="11" t="s"/>
    </row>
    <row r="9" spans="1:25" customHeight="false">
      <c r="A9" s="193" t="s"/>
      <c r="B9" s="193" t="s"/>
      <c r="C9" s="22" t="s"/>
      <c r="D9" s="22" t="s"/>
      <c r="E9" s="193" t="s"/>
      <c r="F9" s="22" t="s"/>
      <c r="G9" s="22" t="s"/>
      <c r="H9" s="22" t="s"/>
      <c r="I9" s="22" t="s"/>
      <c r="K9" s="22" t="s"/>
      <c r="L9" s="22" t="s"/>
      <c r="M9" s="193" t="s">
        <v>240</v>
      </c>
      <c r="N9" s="193" t="s">
        <v>241</v>
      </c>
      <c r="O9" s="22" t="s"/>
      <c r="P9" s="22" t="s"/>
      <c r="Q9" s="22" t="s"/>
      <c r="R9" s="195" t="s"/>
      <c r="S9" s="195" t="s"/>
      <c r="T9" s="11" t="s"/>
      <c r="U9" s="11" t="s"/>
      <c r="V9" s="195" t="s"/>
      <c r="W9" s="11" t="s"/>
      <c r="X9" s="11" t="s"/>
      <c r="Y9" s="11" t="s"/>
    </row>
    <row r="10" spans="1:25" customHeight="false">
      <c r="A10" s="22" t="s"/>
      <c r="B10" s="22" t="s">
        <v>242</v>
      </c>
      <c r="C10" s="22" t="s">
        <v>243</v>
      </c>
      <c r="D10" s="22" t="s">
        <v>214</v>
      </c>
      <c r="E10" s="193" t="s">
        <v>244</v>
      </c>
      <c r="F10" s="22" t="s">
        <v>245</v>
      </c>
      <c r="G10" s="22" t="s">
        <v>227</v>
      </c>
      <c r="H10" s="22" t="s">
        <v>217</v>
      </c>
      <c r="I10" s="22" t="s"/>
      <c r="J10" s="22" t="s"/>
      <c r="K10" s="22" t="s"/>
      <c r="L10" s="40" t="s">
        <v>218</v>
      </c>
      <c r="M10" s="193" t="s">
        <v>228</v>
      </c>
      <c r="N10" s="193" t="s">
        <v>229</v>
      </c>
      <c r="O10" s="22" t="s">
        <v>27</v>
      </c>
      <c r="P10" s="22" t="s">
        <v>230</v>
      </c>
      <c r="Q10" s="22" t="s">
        <v>220</v>
      </c>
      <c r="R10" s="194" t="s">
        <v>221</v>
      </c>
      <c r="S10" s="194" t="s">
        <v>222</v>
      </c>
      <c r="T10" s="22" t="s"/>
      <c r="U10" s="22" t="s"/>
      <c r="V10" s="194" t="s">
        <v>246</v>
      </c>
      <c r="W10" s="22" t="s"/>
      <c r="X10" s="22" t="s"/>
      <c r="Y10" s="22" t="s"/>
    </row>
    <row r="11" spans="1:25" customHeight="false">
      <c r="A11" s="22" t="s"/>
      <c r="B11" s="22" t="s"/>
      <c r="C11" s="22" t="s"/>
      <c r="D11" s="22" t="s"/>
      <c r="E11" s="193" t="s"/>
      <c r="F11" s="22" t="s"/>
      <c r="G11" s="22" t="s"/>
      <c r="H11" s="22" t="s"/>
      <c r="I11" s="22" t="s"/>
      <c r="K11" s="22" t="s"/>
      <c r="L11" s="22" t="s"/>
      <c r="M11" s="193" t="s">
        <v>232</v>
      </c>
      <c r="N11" s="193" t="s">
        <v>233</v>
      </c>
      <c r="O11" s="22" t="s"/>
      <c r="P11" s="22" t="s"/>
      <c r="Q11" s="22" t="s"/>
      <c r="R11" s="195" t="s"/>
      <c r="S11" s="195" t="s"/>
      <c r="T11" s="11" t="s"/>
      <c r="U11" s="11" t="s"/>
      <c r="V11" s="195" t="s"/>
      <c r="W11" s="11" t="s"/>
      <c r="X11" s="11" t="s"/>
      <c r="Y11" s="11" t="s"/>
    </row>
    <row r="12" spans="1:25" customHeight="false">
      <c r="A12" s="22" t="s"/>
      <c r="B12" s="22" t="s"/>
      <c r="C12" s="22" t="s"/>
      <c r="D12" s="22" t="s"/>
      <c r="E12" s="193" t="s"/>
      <c r="F12" s="22" t="s"/>
      <c r="G12" s="22" t="s"/>
      <c r="H12" s="22" t="s"/>
      <c r="I12" s="22" t="s"/>
      <c r="K12" s="22" t="s"/>
      <c r="L12" s="22" t="s"/>
      <c r="M12" s="193" t="s">
        <v>234</v>
      </c>
      <c r="N12" s="193" t="s">
        <v>235</v>
      </c>
      <c r="O12" s="22" t="s"/>
      <c r="P12" s="22" t="s"/>
      <c r="Q12" s="22" t="s"/>
      <c r="R12" s="195" t="s"/>
      <c r="S12" s="195" t="s"/>
      <c r="T12" s="11" t="s"/>
      <c r="U12" s="11" t="s"/>
      <c r="V12" s="195" t="s"/>
      <c r="W12" s="11" t="s"/>
      <c r="X12" s="11" t="s"/>
      <c r="Y12" s="11" t="s"/>
    </row>
    <row r="13" spans="1:25" customHeight="false">
      <c r="A13" s="22" t="s"/>
      <c r="B13" s="22" t="s"/>
      <c r="C13" s="22" t="s"/>
      <c r="D13" s="22" t="s"/>
      <c r="E13" s="193" t="s"/>
      <c r="F13" s="22" t="s"/>
      <c r="G13" s="22" t="s"/>
      <c r="H13" s="22" t="s"/>
      <c r="I13" s="22" t="s"/>
      <c r="K13" s="22" t="s"/>
      <c r="L13" s="22" t="s"/>
      <c r="M13" s="193" t="s">
        <v>247</v>
      </c>
      <c r="N13" s="193" t="s">
        <v>248</v>
      </c>
      <c r="O13" s="22" t="s"/>
      <c r="P13" s="22" t="s"/>
      <c r="Q13" s="22" t="s"/>
      <c r="R13" s="195" t="s"/>
      <c r="S13" s="195" t="s"/>
      <c r="T13" s="11" t="s"/>
      <c r="U13" s="11" t="s"/>
      <c r="V13" s="195" t="s"/>
      <c r="W13" s="11" t="s"/>
      <c r="X13" s="11" t="s"/>
      <c r="Y13" s="11" t="s"/>
    </row>
    <row r="14" spans="1:25" customHeight="false">
      <c r="A14" s="22" t="s"/>
      <c r="B14" s="22" t="s"/>
      <c r="C14" s="22" t="s"/>
      <c r="D14" s="22" t="s"/>
      <c r="E14" s="193" t="s"/>
      <c r="F14" s="22" t="s"/>
      <c r="G14" s="22" t="s"/>
      <c r="H14" s="22" t="s"/>
      <c r="I14" s="22" t="s"/>
      <c r="K14" s="22" t="s"/>
      <c r="L14" s="22" t="s"/>
      <c r="M14" s="193" t="s">
        <v>249</v>
      </c>
      <c r="N14" s="193" t="s">
        <v>250</v>
      </c>
      <c r="O14" s="22" t="s"/>
      <c r="P14" s="22" t="s"/>
      <c r="Q14" s="22" t="s"/>
      <c r="R14" s="195" t="s"/>
      <c r="S14" s="195" t="s"/>
      <c r="T14" s="11" t="s"/>
      <c r="U14" s="11" t="s"/>
      <c r="V14" s="195" t="s"/>
      <c r="W14" s="11" t="s"/>
      <c r="X14" s="11" t="s"/>
      <c r="Y14" s="11" t="s"/>
    </row>
    <row r="15" spans="1:25" customHeight="false">
      <c r="A15" s="22" t="s"/>
      <c r="B15" s="22" t="s"/>
      <c r="C15" s="22" t="s"/>
      <c r="D15" s="22" t="s"/>
      <c r="E15" s="193" t="s"/>
      <c r="F15" s="22" t="s"/>
      <c r="G15" s="22" t="s"/>
      <c r="H15" s="22" t="s"/>
      <c r="I15" s="22" t="s"/>
      <c r="K15" s="22" t="s"/>
      <c r="L15" s="22" t="s"/>
      <c r="M15" s="193" t="s">
        <v>251</v>
      </c>
      <c r="N15" s="193" t="s">
        <v>252</v>
      </c>
      <c r="O15" s="22" t="s"/>
      <c r="P15" s="22" t="s"/>
      <c r="Q15" s="22" t="s"/>
      <c r="R15" s="195" t="s"/>
      <c r="S15" s="195" t="s"/>
      <c r="T15" s="11" t="s"/>
      <c r="U15" s="11" t="s"/>
      <c r="V15" s="195" t="s"/>
      <c r="W15" s="11" t="s"/>
      <c r="X15" s="11" t="s"/>
      <c r="Y15" s="11" t="s"/>
    </row>
    <row r="16" spans="1:25" customHeight="false">
      <c r="A16" s="22" t="s"/>
      <c r="B16" s="22" t="s"/>
      <c r="C16" s="22" t="s"/>
      <c r="D16" s="22" t="s"/>
      <c r="E16" s="193" t="s"/>
      <c r="F16" s="22" t="s"/>
      <c r="G16" s="22" t="s"/>
      <c r="H16" s="22" t="s"/>
      <c r="I16" s="22" t="s"/>
      <c r="K16" s="22" t="s"/>
      <c r="L16" s="22" t="s"/>
      <c r="M16" s="193" t="s">
        <v>253</v>
      </c>
      <c r="N16" s="193" t="s">
        <v>254</v>
      </c>
      <c r="O16" s="22" t="s"/>
      <c r="P16" s="22" t="s"/>
      <c r="Q16" s="22" t="s"/>
      <c r="R16" s="195" t="s"/>
      <c r="S16" s="195" t="s"/>
      <c r="T16" s="11" t="s"/>
      <c r="U16" s="11" t="s"/>
      <c r="V16" s="195" t="s"/>
      <c r="W16" s="11" t="s"/>
      <c r="X16" s="11" t="s"/>
      <c r="Y16" s="11" t="s"/>
    </row>
    <row r="17" spans="1:25" customHeight="false">
      <c r="A17" s="22" t="s"/>
      <c r="B17" s="22" t="s"/>
      <c r="C17" s="22" t="s"/>
      <c r="D17" s="22" t="s"/>
      <c r="E17" s="193" t="s"/>
      <c r="F17" s="22" t="s"/>
      <c r="G17" s="22" t="s"/>
      <c r="H17" s="22" t="s"/>
      <c r="I17" s="22" t="s"/>
      <c r="K17" s="22" t="s"/>
      <c r="L17" s="22" t="s"/>
      <c r="M17" s="193" t="s">
        <v>255</v>
      </c>
      <c r="N17" s="193" t="s">
        <v>256</v>
      </c>
      <c r="O17" s="22" t="s"/>
      <c r="P17" s="22" t="s"/>
      <c r="Q17" s="22" t="s"/>
      <c r="R17" s="195" t="s"/>
      <c r="S17" s="195" t="s"/>
      <c r="T17" s="11" t="s"/>
      <c r="U17" s="11" t="s"/>
      <c r="V17" s="195" t="s"/>
      <c r="W17" s="11" t="s"/>
      <c r="X17" s="11" t="s"/>
      <c r="Y17" s="11" t="s"/>
    </row>
    <row r="18" spans="1:25" customHeight="false">
      <c r="A18" s="22" t="s"/>
      <c r="B18" s="22" t="s"/>
      <c r="C18" s="22" t="s"/>
      <c r="D18" s="22" t="s"/>
      <c r="E18" s="193" t="s"/>
      <c r="F18" s="22" t="s"/>
      <c r="G18" s="22" t="s"/>
      <c r="H18" s="22" t="s"/>
      <c r="I18" s="22" t="s"/>
      <c r="K18" s="22" t="s"/>
      <c r="L18" s="22" t="s"/>
      <c r="M18" s="193" t="s">
        <v>257</v>
      </c>
      <c r="N18" s="193" t="s">
        <v>258</v>
      </c>
      <c r="O18" s="22" t="s"/>
      <c r="P18" s="22" t="s"/>
      <c r="Q18" s="22" t="s"/>
      <c r="R18" s="195" t="s"/>
      <c r="S18" s="195" t="s"/>
      <c r="T18" s="11" t="s"/>
      <c r="U18" s="11" t="s"/>
      <c r="V18" s="195" t="s"/>
      <c r="W18" s="11" t="s"/>
      <c r="X18" s="11" t="s"/>
      <c r="Y18" s="11" t="s"/>
    </row>
    <row r="19" spans="1:25" customHeight="false">
      <c r="A19" s="22" t="s"/>
      <c r="B19" s="22" t="s"/>
      <c r="C19" s="22" t="s"/>
      <c r="D19" s="22" t="s"/>
      <c r="E19" s="193" t="s"/>
      <c r="F19" s="22" t="s"/>
      <c r="G19" s="22" t="s"/>
      <c r="H19" s="22" t="s"/>
      <c r="I19" s="22" t="s"/>
      <c r="K19" s="22" t="s"/>
      <c r="L19" s="22" t="s"/>
      <c r="M19" s="193" t="s">
        <v>259</v>
      </c>
      <c r="N19" s="193" t="s">
        <v>260</v>
      </c>
      <c r="O19" s="22" t="s"/>
      <c r="P19" s="22" t="s"/>
      <c r="Q19" s="22" t="s"/>
      <c r="R19" s="195" t="s"/>
      <c r="S19" s="195" t="s"/>
      <c r="T19" s="11" t="s"/>
      <c r="U19" s="11" t="s"/>
      <c r="V19" s="195" t="s"/>
      <c r="W19" s="11" t="s"/>
      <c r="X19" s="11" t="s"/>
      <c r="Y19" s="11" t="s"/>
    </row>
    <row r="20" spans="1:25" customHeight="false">
      <c r="A20" s="22" t="s"/>
      <c r="B20" s="22" t="s">
        <v>261</v>
      </c>
      <c r="C20" s="22" t="s">
        <v>262</v>
      </c>
      <c r="D20" s="22" t="s">
        <v>214</v>
      </c>
      <c r="E20" s="22" t="s">
        <v>263</v>
      </c>
      <c r="F20" s="22" t="s">
        <v>245</v>
      </c>
      <c r="G20" s="22" t="s">
        <v>227</v>
      </c>
      <c r="H20" s="22" t="s">
        <v>217</v>
      </c>
      <c r="I20" s="22" t="s"/>
      <c r="J20" s="22" t="s"/>
      <c r="K20" s="22" t="s"/>
      <c r="L20" s="40" t="s">
        <v>218</v>
      </c>
      <c r="M20" s="193" t="s">
        <v>264</v>
      </c>
      <c r="N20" s="193" t="s">
        <v>265</v>
      </c>
      <c r="O20" s="22" t="s">
        <v>27</v>
      </c>
      <c r="P20" s="22" t="s">
        <v>230</v>
      </c>
      <c r="Q20" s="22" t="s">
        <v>220</v>
      </c>
      <c r="R20" s="194" t="s">
        <v>221</v>
      </c>
      <c r="S20" s="194" t="s">
        <v>222</v>
      </c>
      <c r="T20" s="22" t="s"/>
      <c r="U20" s="22" t="s"/>
      <c r="V20" s="194" t="s">
        <v>266</v>
      </c>
      <c r="W20" s="22" t="s"/>
      <c r="X20" s="22" t="s"/>
      <c r="Y20" s="22" t="s"/>
    </row>
    <row r="21" spans="1:25" customHeight="false">
      <c r="A21" s="22" t="s"/>
      <c r="B21" s="22" t="s"/>
      <c r="C21" s="22" t="s"/>
      <c r="D21" s="22" t="s"/>
      <c r="E21" s="22" t="s"/>
      <c r="F21" s="22" t="s"/>
      <c r="G21" s="22" t="s"/>
      <c r="H21" s="22" t="s"/>
      <c r="I21" s="22" t="s"/>
      <c r="K21" s="22" t="s"/>
      <c r="L21" s="22" t="s"/>
      <c r="M21" s="193" t="s">
        <v>267</v>
      </c>
      <c r="N21" s="193" t="s"/>
      <c r="O21" s="22" t="s"/>
      <c r="P21" s="22" t="s"/>
      <c r="Q21" s="22" t="s"/>
      <c r="R21" s="195" t="s"/>
      <c r="S21" s="195" t="s"/>
      <c r="T21" s="11" t="s"/>
      <c r="U21" s="11" t="s"/>
      <c r="V21" s="195" t="s"/>
      <c r="W21" s="11" t="s"/>
      <c r="X21" s="11" t="s"/>
      <c r="Y21" s="11" t="s"/>
    </row>
    <row r="22" spans="1:25" customHeight="false">
      <c r="A22" s="22" t="s"/>
      <c r="B22" s="22" t="s"/>
      <c r="C22" s="22" t="s"/>
      <c r="D22" s="22" t="s"/>
      <c r="E22" s="22" t="s"/>
      <c r="F22" s="22" t="s"/>
      <c r="G22" s="22" t="s"/>
      <c r="H22" s="22" t="s"/>
      <c r="I22" s="22" t="s"/>
      <c r="K22" s="22" t="s"/>
      <c r="L22" s="22" t="s"/>
      <c r="M22" s="193" t="s">
        <v>268</v>
      </c>
      <c r="N22" s="193" t="s">
        <v>269</v>
      </c>
      <c r="O22" s="22" t="s"/>
      <c r="P22" s="22" t="s"/>
      <c r="Q22" s="22" t="s"/>
      <c r="R22" s="195" t="s"/>
      <c r="S22" s="195" t="s"/>
      <c r="T22" s="11" t="s"/>
      <c r="U22" s="11" t="s"/>
      <c r="V22" s="195" t="s"/>
      <c r="W22" s="11" t="s"/>
      <c r="X22" s="11" t="s"/>
      <c r="Y22" s="11" t="s"/>
    </row>
    <row r="23" spans="1:25" customHeight="false">
      <c r="A23" s="22" t="s"/>
      <c r="B23" s="22" t="s"/>
      <c r="C23" s="22" t="s"/>
      <c r="D23" s="22" t="s"/>
      <c r="E23" s="22" t="s"/>
      <c r="F23" s="22" t="s"/>
      <c r="G23" s="22" t="s"/>
      <c r="H23" s="22" t="s"/>
      <c r="I23" s="22" t="s"/>
      <c r="K23" s="22" t="s"/>
      <c r="L23" s="22" t="s"/>
      <c r="M23" s="193" t="s">
        <v>270</v>
      </c>
      <c r="N23" s="193" t="s">
        <v>271</v>
      </c>
      <c r="O23" s="22" t="s"/>
      <c r="P23" s="22" t="s"/>
      <c r="Q23" s="22" t="s"/>
      <c r="R23" s="195" t="s"/>
      <c r="S23" s="195" t="s"/>
      <c r="T23" s="11" t="s"/>
      <c r="U23" s="11" t="s"/>
      <c r="V23" s="195" t="s"/>
      <c r="W23" s="11" t="s"/>
      <c r="X23" s="11" t="s"/>
      <c r="Y23" s="11" t="s"/>
    </row>
    <row r="24" spans="1:25" customHeight="false">
      <c r="A24" s="11" t="s"/>
      <c r="B24" s="11" t="s"/>
      <c r="C24" s="11" t="s"/>
      <c r="D24" s="11" t="s"/>
      <c r="E24" s="11" t="s"/>
      <c r="F24" s="11" t="s"/>
      <c r="G24" s="11" t="s"/>
      <c r="H24" s="11" t="s"/>
      <c r="I24" s="11" t="s"/>
      <c r="J24" s="11" t="s"/>
      <c r="K24" s="11" t="s"/>
      <c r="L24" s="11" t="s"/>
      <c r="M24" s="11" t="s"/>
      <c r="N24" s="11" t="s"/>
      <c r="O24" s="11" t="s"/>
      <c r="P24" s="11" t="s"/>
      <c r="Q24" s="11" t="s"/>
      <c r="R24" s="195" t="s"/>
      <c r="S24" s="195" t="s"/>
      <c r="T24" s="11" t="s"/>
      <c r="U24" s="11" t="s"/>
      <c r="V24" s="195" t="s">
        <v>272</v>
      </c>
      <c r="W24" s="11" t="s"/>
      <c r="X24" s="11" t="s"/>
      <c r="Y24" s="11" t="s"/>
    </row>
    <row r="25" spans="1:25" customHeight="false">
      <c r="A25" s="11" t="s"/>
      <c r="B25" s="11" t="s"/>
      <c r="C25" s="11" t="s"/>
      <c r="D25" s="11" t="s"/>
      <c r="E25" s="11" t="s"/>
      <c r="F25" s="11" t="s"/>
      <c r="G25" s="11" t="s"/>
      <c r="H25" s="11" t="s"/>
      <c r="I25" s="11" t="s"/>
      <c r="J25" s="11" t="s"/>
      <c r="K25" s="11" t="s"/>
      <c r="L25" s="11" t="s"/>
      <c r="M25" s="11" t="s"/>
      <c r="N25" s="11" t="s"/>
      <c r="O25" s="11" t="s"/>
      <c r="P25" s="11" t="s"/>
      <c r="Q25" s="11" t="s"/>
      <c r="R25" s="195" t="s"/>
      <c r="S25" s="195" t="s"/>
      <c r="T25" s="11" t="s"/>
      <c r="U25" s="11" t="s"/>
      <c r="V25" s="195" t="s"/>
      <c r="W25" s="11" t="s"/>
      <c r="X25" s="11" t="s"/>
      <c r="Y25" s="11" t="s"/>
    </row>
    <row r="26" spans="1:25" customHeight="false">
      <c r="A26" s="11" t="s"/>
      <c r="B26" s="11" t="s"/>
      <c r="C26" s="11" t="s"/>
      <c r="D26" s="11" t="s"/>
      <c r="E26" s="11" t="s"/>
      <c r="F26" s="11" t="s"/>
      <c r="G26" s="11" t="s"/>
      <c r="H26" s="11" t="s"/>
      <c r="I26" s="11" t="s"/>
      <c r="J26" s="11" t="s"/>
      <c r="K26" s="11" t="s"/>
      <c r="L26" s="11" t="s"/>
      <c r="M26" s="11" t="s"/>
      <c r="N26" s="11" t="s"/>
      <c r="O26" s="11" t="s"/>
      <c r="P26" s="11" t="s"/>
      <c r="Q26" s="11" t="s"/>
      <c r="R26" s="195" t="s"/>
      <c r="S26" s="195" t="s"/>
      <c r="T26" s="11" t="s"/>
      <c r="U26" s="11" t="s"/>
      <c r="V26" s="195" t="s"/>
      <c r="W26" s="11" t="s"/>
      <c r="X26" s="11" t="s"/>
      <c r="Y26" s="11" t="s"/>
    </row>
    <row r="27" spans="1:25" customHeight="false">
      <c r="A27" s="11" t="s"/>
      <c r="B27" s="11" t="s"/>
      <c r="C27" s="11" t="s"/>
      <c r="D27" s="11" t="s"/>
      <c r="E27" s="11" t="s"/>
      <c r="F27" s="11" t="s"/>
      <c r="G27" s="11" t="s"/>
      <c r="H27" s="11" t="s"/>
      <c r="I27" s="11" t="s"/>
      <c r="J27" s="11" t="s"/>
      <c r="K27" s="11" t="s"/>
      <c r="L27" s="11" t="s"/>
      <c r="M27" s="11" t="s"/>
      <c r="N27" s="11" t="s"/>
      <c r="O27" s="11" t="s"/>
      <c r="P27" s="11" t="s"/>
      <c r="Q27" s="11" t="s"/>
      <c r="R27" s="195" t="s"/>
      <c r="S27" s="195" t="s"/>
      <c r="T27" s="11" t="s"/>
      <c r="U27" s="11" t="s"/>
      <c r="V27" s="195" t="s"/>
      <c r="W27" s="11" t="s"/>
      <c r="X27" s="11" t="s"/>
      <c r="Y27" s="11" t="s"/>
    </row>
    <row r="28" spans="1:25" customHeight="false">
      <c r="A28" s="11" t="s"/>
      <c r="B28" s="11" t="s"/>
      <c r="C28" s="11" t="s"/>
      <c r="D28" s="11" t="s"/>
      <c r="E28" s="11" t="s"/>
      <c r="F28" s="11" t="s"/>
      <c r="G28" s="11" t="s"/>
      <c r="H28" s="11" t="s"/>
      <c r="I28" s="11" t="s"/>
      <c r="J28" s="11" t="s"/>
      <c r="K28" s="11" t="s"/>
      <c r="L28" s="11" t="s"/>
      <c r="M28" s="11" t="s"/>
      <c r="N28" s="11" t="s"/>
      <c r="O28" s="11" t="s"/>
      <c r="P28" s="11" t="s"/>
      <c r="Q28" s="11" t="s"/>
      <c r="R28" s="195" t="s"/>
      <c r="S28" s="195" t="s"/>
      <c r="T28" s="11" t="s"/>
      <c r="U28" s="11" t="s"/>
      <c r="V28" s="195" t="s"/>
      <c r="W28" s="11" t="s"/>
      <c r="X28" s="11" t="s"/>
      <c r="Y28" s="11" t="s"/>
    </row>
    <row r="29" spans="1:25" customHeight="false">
      <c r="A29" s="11" t="s"/>
      <c r="B29" s="11" t="s"/>
      <c r="C29" s="11" t="s"/>
      <c r="D29" s="11" t="s"/>
      <c r="E29" s="11" t="s"/>
      <c r="F29" s="11" t="s"/>
      <c r="G29" s="11" t="s"/>
      <c r="H29" s="11" t="s"/>
      <c r="I29" s="11" t="s"/>
      <c r="J29" s="11" t="s"/>
      <c r="K29" s="11" t="s"/>
      <c r="L29" s="11" t="s"/>
      <c r="M29" s="11" t="s"/>
      <c r="N29" s="11" t="s"/>
      <c r="O29" s="11" t="s"/>
      <c r="P29" s="11" t="s"/>
      <c r="Q29" s="11" t="s"/>
      <c r="R29" s="195" t="s"/>
      <c r="S29" s="195" t="s"/>
      <c r="T29" s="11" t="s"/>
      <c r="U29" s="11" t="s"/>
      <c r="V29" s="195" t="s"/>
      <c r="W29" s="11" t="s"/>
      <c r="X29" s="11" t="s"/>
      <c r="Y29" s="11" t="s"/>
    </row>
    <row r="30" spans="1:25" customHeight="false">
      <c r="A30" s="11" t="s"/>
      <c r="B30" s="11" t="s"/>
      <c r="C30" s="11" t="s"/>
      <c r="D30" s="11" t="s"/>
      <c r="E30" s="11" t="s"/>
      <c r="F30" s="11" t="s"/>
      <c r="G30" s="11" t="s"/>
      <c r="H30" s="11" t="s"/>
      <c r="I30" s="11" t="s"/>
      <c r="J30" s="11" t="s"/>
      <c r="K30" s="11" t="s"/>
      <c r="L30" s="11" t="s"/>
      <c r="M30" s="11" t="s"/>
      <c r="N30" s="11" t="s"/>
      <c r="O30" s="11" t="s"/>
      <c r="P30" s="11" t="s"/>
      <c r="Q30" s="11" t="s"/>
      <c r="R30" s="195" t="s"/>
      <c r="S30" s="195" t="s"/>
      <c r="T30" s="11" t="s"/>
      <c r="U30" s="11" t="s"/>
      <c r="V30" s="195" t="s"/>
      <c r="W30" s="11" t="s"/>
      <c r="X30" s="11" t="s"/>
      <c r="Y30" s="11" t="s"/>
    </row>
    <row r="31" spans="1:25" customHeight="false">
      <c r="A31" s="11" t="s"/>
      <c r="B31" s="11" t="s"/>
      <c r="C31" s="11" t="s"/>
      <c r="D31" s="11" t="s"/>
      <c r="E31" s="11" t="s"/>
      <c r="F31" s="11" t="s"/>
      <c r="G31" s="11" t="s"/>
      <c r="H31" s="11" t="s"/>
      <c r="I31" s="11" t="s"/>
      <c r="J31" s="11" t="s"/>
      <c r="K31" s="11" t="s"/>
      <c r="L31" s="11" t="s"/>
      <c r="M31" s="11" t="s"/>
      <c r="N31" s="11" t="s"/>
      <c r="O31" s="11" t="s"/>
      <c r="P31" s="11" t="s"/>
      <c r="Q31" s="11" t="s"/>
      <c r="R31" s="195" t="s"/>
      <c r="S31" s="195" t="s"/>
      <c r="T31" s="11" t="s"/>
      <c r="U31" s="11" t="s"/>
      <c r="V31" s="195" t="s"/>
      <c r="W31" s="11" t="s"/>
      <c r="X31" s="11" t="s"/>
      <c r="Y31" s="11" t="s"/>
    </row>
    <row r="32" spans="1:25" customHeight="false">
      <c r="A32" s="11" t="s"/>
      <c r="B32" s="11" t="s"/>
      <c r="C32" s="11" t="s"/>
      <c r="D32" s="11" t="s"/>
      <c r="E32" s="11" t="s"/>
      <c r="F32" s="11" t="s"/>
      <c r="G32" s="11" t="s"/>
      <c r="H32" s="11" t="s"/>
      <c r="I32" s="11" t="s"/>
      <c r="J32" s="11" t="s"/>
      <c r="K32" s="11" t="s"/>
      <c r="L32" s="11" t="s"/>
      <c r="M32" s="11" t="s"/>
      <c r="N32" s="11" t="s"/>
      <c r="O32" s="11" t="s"/>
      <c r="P32" s="11" t="s"/>
      <c r="Q32" s="11" t="s"/>
      <c r="R32" s="195" t="s"/>
      <c r="S32" s="195" t="s"/>
      <c r="T32" s="11" t="s"/>
      <c r="U32" s="11" t="s"/>
      <c r="V32" s="195" t="s"/>
      <c r="W32" s="11" t="s"/>
      <c r="X32" s="11" t="s"/>
      <c r="Y32" s="11" t="s"/>
    </row>
    <row r="33" spans="1:25" customHeight="false">
      <c r="A33" s="11" t="s"/>
      <c r="B33" s="11" t="s"/>
      <c r="C33" s="11" t="s"/>
      <c r="D33" s="11" t="s"/>
      <c r="E33" s="11" t="s"/>
      <c r="F33" s="11" t="s"/>
      <c r="G33" s="11" t="s"/>
      <c r="H33" s="11" t="s"/>
      <c r="I33" s="11" t="s"/>
      <c r="J33" s="11" t="s"/>
      <c r="K33" s="11" t="s"/>
      <c r="L33" s="11" t="s"/>
      <c r="M33" s="11" t="s"/>
      <c r="N33" s="11" t="s"/>
      <c r="O33" s="11" t="s"/>
      <c r="P33" s="11" t="s"/>
      <c r="Q33" s="11" t="s"/>
      <c r="R33" s="195" t="s"/>
      <c r="S33" s="195" t="s"/>
      <c r="T33" s="11" t="s"/>
      <c r="U33" s="11" t="s"/>
      <c r="V33" s="195" t="s"/>
      <c r="W33" s="11" t="s"/>
      <c r="X33" s="11" t="s"/>
      <c r="Y33" s="11" t="s"/>
    </row>
    <row r="34" spans="1:25" customHeight="false">
      <c r="A34" s="11" t="s"/>
      <c r="B34" s="11" t="s"/>
      <c r="C34" s="11" t="s"/>
      <c r="D34" s="11" t="s"/>
      <c r="E34" s="11" t="s"/>
      <c r="F34" s="11" t="s"/>
      <c r="G34" s="11" t="s"/>
      <c r="H34" s="11" t="s"/>
      <c r="I34" s="11" t="s"/>
      <c r="J34" s="11" t="s"/>
      <c r="K34" s="11" t="s"/>
      <c r="L34" s="11" t="s"/>
      <c r="M34" s="11" t="s"/>
      <c r="N34" s="11" t="s"/>
      <c r="O34" s="11" t="s"/>
      <c r="P34" s="11" t="s"/>
      <c r="Q34" s="11" t="s"/>
      <c r="R34" s="195" t="s"/>
      <c r="S34" s="195" t="s"/>
      <c r="T34" s="11" t="s"/>
      <c r="U34" s="11" t="s"/>
      <c r="V34" s="195" t="s"/>
      <c r="W34" s="11" t="s"/>
      <c r="X34" s="11" t="s"/>
      <c r="Y34" s="11" t="s"/>
    </row>
    <row r="35" spans="1:25" customHeight="false">
      <c r="A35" s="11" t="s"/>
      <c r="B35" s="11" t="s"/>
      <c r="C35" s="11" t="s"/>
      <c r="D35" s="11" t="s"/>
      <c r="E35" s="11" t="s"/>
      <c r="F35" s="11" t="s"/>
      <c r="G35" s="11" t="s"/>
      <c r="H35" s="11" t="s"/>
      <c r="I35" s="11" t="s"/>
      <c r="J35" s="11" t="s"/>
      <c r="K35" s="11" t="s"/>
      <c r="L35" s="11" t="s"/>
      <c r="M35" s="11" t="s"/>
      <c r="N35" s="11" t="s"/>
      <c r="O35" s="11" t="s"/>
      <c r="P35" s="11" t="s"/>
      <c r="Q35" s="11" t="s"/>
      <c r="R35" s="195" t="s"/>
      <c r="S35" s="195" t="s"/>
      <c r="T35" s="11" t="s"/>
      <c r="U35" s="11" t="s"/>
      <c r="V35" s="195" t="s"/>
      <c r="W35" s="11" t="s"/>
      <c r="X35" s="11" t="s"/>
      <c r="Y35" s="11" t="s"/>
    </row>
    <row r="36" spans="1:25" customHeight="false">
      <c r="A36" s="11" t="s"/>
      <c r="B36" s="11" t="s"/>
      <c r="C36" s="11" t="s"/>
      <c r="D36" s="11" t="s"/>
      <c r="E36" s="11" t="s"/>
      <c r="F36" s="11" t="s"/>
      <c r="G36" s="11" t="s"/>
      <c r="H36" s="11" t="s"/>
      <c r="I36" s="11" t="s"/>
      <c r="J36" s="11" t="s"/>
      <c r="K36" s="11" t="s"/>
      <c r="L36" s="11" t="s"/>
      <c r="M36" s="11" t="s"/>
      <c r="N36" s="11" t="s"/>
      <c r="O36" s="11" t="s"/>
      <c r="P36" s="11" t="s"/>
      <c r="Q36" s="11" t="s"/>
      <c r="R36" s="195" t="s"/>
      <c r="S36" s="195" t="s"/>
      <c r="T36" s="11" t="s"/>
      <c r="U36" s="11" t="s"/>
      <c r="V36" s="195" t="s"/>
      <c r="W36" s="11" t="s"/>
      <c r="X36" s="11" t="s"/>
      <c r="Y36" s="11" t="s"/>
    </row>
    <row r="37" spans="1:25" customHeight="false">
      <c r="A37" s="11" t="s"/>
      <c r="B37" s="11" t="s"/>
      <c r="C37" s="11" t="s"/>
      <c r="D37" s="11" t="s"/>
      <c r="E37" s="11" t="s"/>
      <c r="F37" s="11" t="s"/>
      <c r="G37" s="11" t="s"/>
      <c r="H37" s="11" t="s"/>
      <c r="I37" s="11" t="s"/>
      <c r="J37" s="11" t="s"/>
      <c r="K37" s="11" t="s"/>
      <c r="L37" s="11" t="s"/>
      <c r="M37" s="11" t="s"/>
      <c r="N37" s="11" t="s"/>
      <c r="O37" s="11" t="s"/>
      <c r="P37" s="11" t="s"/>
      <c r="Q37" s="11" t="s"/>
      <c r="R37" s="195" t="s"/>
      <c r="S37" s="195" t="s"/>
      <c r="T37" s="11" t="s"/>
      <c r="U37" s="11" t="s"/>
      <c r="V37" s="195" t="s"/>
      <c r="W37" s="11" t="s"/>
      <c r="X37" s="11" t="s"/>
      <c r="Y37" s="11" t="s"/>
    </row>
    <row r="38" spans="1:25" customHeight="false">
      <c r="A38" s="11" t="s"/>
      <c r="B38" s="11" t="s"/>
      <c r="C38" s="11" t="s"/>
      <c r="D38" s="11" t="s"/>
      <c r="E38" s="11" t="s"/>
      <c r="F38" s="11" t="s"/>
      <c r="G38" s="11" t="s"/>
      <c r="H38" s="11" t="s"/>
      <c r="I38" s="11" t="s"/>
      <c r="J38" s="11" t="s"/>
      <c r="K38" s="11" t="s"/>
      <c r="L38" s="11" t="s"/>
      <c r="M38" s="11" t="s"/>
      <c r="N38" s="11" t="s"/>
      <c r="O38" s="11" t="s"/>
      <c r="P38" s="11" t="s"/>
      <c r="Q38" s="11" t="s"/>
      <c r="R38" s="195" t="s"/>
      <c r="S38" s="195" t="s"/>
      <c r="T38" s="11" t="s"/>
      <c r="U38" s="11" t="s"/>
      <c r="V38" s="195" t="s"/>
      <c r="W38" s="11" t="s"/>
      <c r="X38" s="11" t="s"/>
      <c r="Y38" s="11" t="s"/>
    </row>
    <row r="39" spans="1:25" customHeight="false">
      <c r="A39" s="11" t="s"/>
      <c r="B39" s="11" t="s"/>
      <c r="C39" s="11" t="s"/>
      <c r="D39" s="11" t="s"/>
      <c r="E39" s="11" t="s"/>
      <c r="F39" s="11" t="s"/>
      <c r="G39" s="11" t="s"/>
      <c r="H39" s="11" t="s"/>
      <c r="I39" s="11" t="s"/>
      <c r="J39" s="11" t="s"/>
      <c r="K39" s="11" t="s"/>
      <c r="L39" s="11" t="s"/>
      <c r="M39" s="11" t="s"/>
      <c r="N39" s="11" t="s"/>
      <c r="O39" s="11" t="s"/>
      <c r="P39" s="11" t="s"/>
      <c r="Q39" s="11" t="s"/>
      <c r="R39" s="195" t="s"/>
      <c r="S39" s="195" t="s"/>
      <c r="T39" s="11" t="s"/>
      <c r="U39" s="11" t="s"/>
      <c r="V39" s="195" t="s"/>
      <c r="W39" s="11" t="s"/>
      <c r="X39" s="11" t="s"/>
      <c r="Y39" s="11" t="s"/>
    </row>
    <row r="40" spans="1:25" customHeight="false">
      <c r="A40" s="11" t="s"/>
      <c r="B40" s="11" t="s"/>
      <c r="C40" s="11" t="s"/>
      <c r="D40" s="11" t="s"/>
      <c r="E40" s="11" t="s"/>
      <c r="F40" s="11" t="s"/>
      <c r="G40" s="11" t="s"/>
      <c r="H40" s="11" t="s"/>
      <c r="I40" s="11" t="s"/>
      <c r="J40" s="11" t="s"/>
      <c r="K40" s="11" t="s"/>
      <c r="L40" s="11" t="s"/>
      <c r="M40" s="11" t="s"/>
      <c r="N40" s="11" t="s"/>
      <c r="O40" s="11" t="s"/>
      <c r="P40" s="11" t="s"/>
      <c r="Q40" s="11" t="s"/>
      <c r="R40" s="195" t="s"/>
      <c r="S40" s="195" t="s"/>
      <c r="T40" s="11" t="s"/>
      <c r="U40" s="11" t="s"/>
      <c r="V40" s="195" t="s"/>
      <c r="W40" s="11" t="s"/>
      <c r="X40" s="11" t="s"/>
      <c r="Y40" s="11" t="s"/>
    </row>
    <row r="41" spans="1:25" customHeight="false">
      <c r="A41" s="11" t="s"/>
      <c r="B41" s="11" t="s"/>
      <c r="C41" s="11" t="s"/>
      <c r="D41" s="11" t="s"/>
      <c r="E41" s="11" t="s"/>
      <c r="F41" s="11" t="s"/>
      <c r="G41" s="11" t="s"/>
      <c r="H41" s="11" t="s"/>
      <c r="I41" s="11" t="s"/>
      <c r="J41" s="11" t="s"/>
      <c r="K41" s="11" t="s"/>
      <c r="L41" s="11" t="s"/>
      <c r="M41" s="11" t="s"/>
      <c r="N41" s="11" t="s"/>
      <c r="O41" s="11" t="s"/>
      <c r="P41" s="11" t="s"/>
      <c r="Q41" s="11" t="s"/>
      <c r="R41" s="195" t="s"/>
      <c r="S41" s="195" t="s"/>
      <c r="T41" s="11" t="s"/>
      <c r="U41" s="11" t="s"/>
      <c r="V41" s="195" t="s"/>
      <c r="W41" s="11" t="s"/>
      <c r="X41" s="11" t="s"/>
      <c r="Y41" s="11" t="s"/>
    </row>
    <row r="42" spans="1:25" customHeight="false">
      <c r="A42" s="11" t="s"/>
      <c r="B42" s="11" t="s"/>
      <c r="C42" s="11" t="s"/>
      <c r="D42" s="11" t="s"/>
      <c r="E42" s="11" t="s"/>
      <c r="F42" s="11" t="s"/>
      <c r="G42" s="11" t="s"/>
      <c r="H42" s="11" t="s"/>
      <c r="I42" s="11" t="s"/>
      <c r="J42" s="11" t="s"/>
      <c r="K42" s="11" t="s"/>
      <c r="L42" s="11" t="s"/>
      <c r="M42" s="11" t="s"/>
      <c r="N42" s="11" t="s"/>
      <c r="O42" s="11" t="s"/>
      <c r="P42" s="11" t="s"/>
      <c r="Q42" s="11" t="s"/>
      <c r="R42" s="195" t="s"/>
      <c r="S42" s="195" t="s"/>
      <c r="T42" s="11" t="s"/>
      <c r="U42" s="11" t="s"/>
      <c r="V42" s="195" t="s"/>
      <c r="W42" s="11" t="s"/>
      <c r="X42" s="11" t="s"/>
      <c r="Y42" s="11" t="s"/>
    </row>
    <row r="43" spans="1:25" customHeight="false">
      <c r="A43" s="11" t="s"/>
      <c r="B43" s="11" t="s"/>
      <c r="C43" s="11" t="s"/>
      <c r="D43" s="11" t="s"/>
      <c r="E43" s="11" t="s"/>
      <c r="F43" s="11" t="s"/>
      <c r="G43" s="11" t="s"/>
      <c r="H43" s="11" t="s"/>
      <c r="I43" s="11" t="s"/>
      <c r="J43" s="11" t="s"/>
      <c r="K43" s="11" t="s"/>
      <c r="L43" s="11" t="s"/>
      <c r="M43" s="11" t="s"/>
      <c r="N43" s="11" t="s"/>
      <c r="O43" s="11" t="s"/>
      <c r="P43" s="11" t="s"/>
      <c r="Q43" s="11" t="s"/>
      <c r="R43" s="195" t="s"/>
      <c r="S43" s="195" t="s"/>
      <c r="T43" s="11" t="s"/>
      <c r="U43" s="11" t="s"/>
      <c r="V43" s="195" t="s"/>
      <c r="W43" s="11" t="s"/>
      <c r="X43" s="11" t="s"/>
      <c r="Y43" s="11" t="s"/>
    </row>
    <row r="44" spans="1:25" customHeight="false">
      <c r="A44" s="11" t="s"/>
      <c r="B44" s="11" t="s"/>
      <c r="C44" s="11" t="s"/>
      <c r="D44" s="11" t="s"/>
      <c r="E44" s="11" t="s"/>
      <c r="F44" s="11" t="s"/>
      <c r="G44" s="11" t="s"/>
      <c r="H44" s="11" t="s"/>
      <c r="I44" s="11" t="s"/>
      <c r="J44" s="11" t="s"/>
      <c r="K44" s="11" t="s"/>
      <c r="L44" s="11" t="s"/>
      <c r="M44" s="11" t="s"/>
      <c r="N44" s="11" t="s"/>
      <c r="O44" s="11" t="s"/>
      <c r="P44" s="11" t="s"/>
      <c r="Q44" s="11" t="s"/>
      <c r="R44" s="195" t="s"/>
      <c r="S44" s="195" t="s"/>
      <c r="T44" s="11" t="s"/>
      <c r="U44" s="11" t="s"/>
      <c r="V44" s="195" t="s"/>
      <c r="W44" s="11" t="s"/>
      <c r="X44" s="11" t="s"/>
      <c r="Y44" s="11" t="s"/>
    </row>
    <row r="45" spans="1:25" customHeight="false">
      <c r="A45" s="11" t="s"/>
      <c r="B45" s="11" t="s"/>
      <c r="C45" s="11" t="s"/>
      <c r="D45" s="11" t="s"/>
      <c r="E45" s="11" t="s"/>
      <c r="F45" s="11" t="s"/>
      <c r="G45" s="11" t="s"/>
      <c r="H45" s="11" t="s"/>
      <c r="I45" s="11" t="s"/>
      <c r="J45" s="11" t="s"/>
      <c r="K45" s="11" t="s"/>
      <c r="L45" s="11" t="s"/>
      <c r="M45" s="11" t="s"/>
      <c r="N45" s="11" t="s"/>
      <c r="O45" s="11" t="s"/>
      <c r="P45" s="11" t="s"/>
      <c r="Q45" s="11" t="s"/>
      <c r="R45" s="195" t="s"/>
      <c r="S45" s="195" t="s"/>
      <c r="T45" s="11" t="s"/>
      <c r="U45" s="11" t="s"/>
      <c r="V45" s="195" t="s"/>
      <c r="W45" s="11" t="s"/>
      <c r="X45" s="11" t="s"/>
      <c r="Y45" s="11" t="s"/>
    </row>
    <row r="46" spans="1:25" customHeight="false">
      <c r="A46" s="11" t="s"/>
      <c r="B46" s="11" t="s"/>
      <c r="C46" s="11" t="s"/>
      <c r="D46" s="11" t="s"/>
      <c r="E46" s="11" t="s"/>
      <c r="F46" s="11" t="s"/>
      <c r="G46" s="11" t="s"/>
      <c r="H46" s="11" t="s"/>
      <c r="I46" s="11" t="s"/>
      <c r="J46" s="11" t="s"/>
      <c r="K46" s="11" t="s"/>
      <c r="L46" s="11" t="s"/>
      <c r="M46" s="11" t="s"/>
      <c r="N46" s="11" t="s"/>
      <c r="O46" s="11" t="s"/>
      <c r="P46" s="11" t="s"/>
      <c r="Q46" s="11" t="s"/>
      <c r="R46" s="195" t="s"/>
      <c r="S46" s="195" t="s"/>
      <c r="T46" s="11" t="s"/>
      <c r="U46" s="11" t="s"/>
      <c r="V46" s="195" t="s"/>
      <c r="W46" s="11" t="s"/>
      <c r="X46" s="11" t="s"/>
      <c r="Y46" s="11" t="s"/>
    </row>
    <row r="47" spans="1:25" customHeight="false">
      <c r="A47" s="11" t="s"/>
      <c r="B47" s="11" t="s"/>
      <c r="C47" s="11" t="s"/>
      <c r="D47" s="11" t="s"/>
      <c r="E47" s="11" t="s"/>
      <c r="F47" s="11" t="s"/>
      <c r="G47" s="11" t="s"/>
      <c r="H47" s="11" t="s"/>
      <c r="I47" s="11" t="s"/>
      <c r="J47" s="11" t="s"/>
      <c r="K47" s="11" t="s"/>
      <c r="L47" s="11" t="s"/>
      <c r="M47" s="11" t="s"/>
      <c r="N47" s="11" t="s"/>
      <c r="O47" s="11" t="s"/>
      <c r="P47" s="11" t="s"/>
      <c r="Q47" s="11" t="s"/>
      <c r="R47" s="195" t="s"/>
      <c r="S47" s="195" t="s"/>
      <c r="T47" s="11" t="s"/>
      <c r="U47" s="11" t="s"/>
      <c r="V47" s="195" t="s"/>
      <c r="W47" s="11" t="s"/>
      <c r="X47" s="11" t="s"/>
      <c r="Y47" s="11" t="s"/>
    </row>
    <row r="48" spans="1:25" customHeight="false">
      <c r="A48" s="11" t="s"/>
      <c r="B48" s="11" t="s"/>
      <c r="C48" s="11" t="s"/>
      <c r="D48" s="11" t="s"/>
      <c r="E48" s="11" t="s"/>
      <c r="F48" s="11" t="s"/>
      <c r="G48" s="11" t="s"/>
      <c r="H48" s="11" t="s"/>
      <c r="I48" s="11" t="s"/>
      <c r="J48" s="11" t="s"/>
      <c r="K48" s="11" t="s"/>
      <c r="L48" s="11" t="s"/>
      <c r="M48" s="11" t="s"/>
      <c r="N48" s="11" t="s"/>
      <c r="O48" s="11" t="s"/>
      <c r="P48" s="11" t="s"/>
      <c r="Q48" s="11" t="s"/>
      <c r="R48" s="195" t="s"/>
      <c r="S48" s="195" t="s"/>
      <c r="T48" s="11" t="s"/>
      <c r="U48" s="11" t="s"/>
      <c r="V48" s="195" t="s"/>
      <c r="W48" s="11" t="s"/>
      <c r="X48" s="11" t="s"/>
      <c r="Y48" s="11" t="s"/>
    </row>
    <row r="49" spans="1:25" customHeight="false">
      <c r="A49" s="11" t="s"/>
      <c r="B49" s="11" t="s"/>
      <c r="C49" s="11" t="s"/>
      <c r="D49" s="11" t="s"/>
      <c r="E49" s="11" t="s"/>
      <c r="F49" s="11" t="s"/>
      <c r="G49" s="11" t="s"/>
      <c r="H49" s="11" t="s"/>
      <c r="I49" s="11" t="s"/>
      <c r="J49" s="11" t="s"/>
      <c r="K49" s="11" t="s"/>
      <c r="L49" s="11" t="s"/>
      <c r="M49" s="11" t="s"/>
      <c r="N49" s="11" t="s"/>
      <c r="O49" s="11" t="s"/>
      <c r="P49" s="11" t="s"/>
      <c r="Q49" s="11" t="s"/>
      <c r="R49" s="195" t="s"/>
      <c r="S49" s="195" t="s"/>
      <c r="T49" s="11" t="s"/>
      <c r="U49" s="11" t="s"/>
      <c r="V49" s="195" t="s"/>
      <c r="W49" s="11" t="s"/>
      <c r="X49" s="11" t="s"/>
      <c r="Y49" s="11" t="s"/>
    </row>
    <row r="50" spans="1:25" customHeight="false">
      <c r="A50" s="11" t="s"/>
      <c r="B50" s="11" t="s"/>
      <c r="C50" s="11" t="s"/>
      <c r="D50" s="11" t="s"/>
      <c r="E50" s="11" t="s"/>
      <c r="F50" s="11" t="s"/>
      <c r="G50" s="11" t="s"/>
      <c r="H50" s="11" t="s"/>
      <c r="I50" s="11" t="s"/>
      <c r="J50" s="11" t="s"/>
      <c r="K50" s="11" t="s"/>
      <c r="L50" s="11" t="s"/>
      <c r="M50" s="11" t="s"/>
      <c r="N50" s="11" t="s"/>
      <c r="O50" s="11" t="s"/>
      <c r="P50" s="11" t="s"/>
      <c r="Q50" s="11" t="s"/>
      <c r="R50" s="195" t="s"/>
      <c r="S50" s="195" t="s"/>
      <c r="T50" s="11" t="s"/>
      <c r="U50" s="11" t="s"/>
      <c r="V50" s="195" t="s"/>
      <c r="W50" s="11" t="s"/>
      <c r="X50" s="11" t="s"/>
      <c r="Y50" s="11" t="s"/>
    </row>
    <row r="51" spans="1:25" customHeight="false">
      <c r="A51" s="11" t="s"/>
      <c r="B51" s="11" t="s"/>
      <c r="C51" s="11" t="s"/>
      <c r="D51" s="11" t="s"/>
      <c r="E51" s="11" t="s"/>
      <c r="F51" s="11" t="s"/>
      <c r="G51" s="11" t="s"/>
      <c r="H51" s="11" t="s"/>
      <c r="I51" s="11" t="s"/>
      <c r="J51" s="11" t="s"/>
      <c r="K51" s="11" t="s"/>
      <c r="L51" s="11" t="s"/>
      <c r="M51" s="11" t="s"/>
      <c r="N51" s="11" t="s"/>
      <c r="O51" s="11" t="s"/>
      <c r="P51" s="11" t="s"/>
      <c r="Q51" s="11" t="s"/>
      <c r="R51" s="195" t="s"/>
      <c r="S51" s="195" t="s"/>
      <c r="T51" s="11" t="s"/>
      <c r="U51" s="11" t="s"/>
      <c r="V51" s="195" t="s"/>
      <c r="W51" s="11" t="s"/>
      <c r="X51" s="11" t="s"/>
      <c r="Y51" s="11" t="s"/>
    </row>
    <row r="52" spans="1:25" customHeight="false">
      <c r="A52" s="11" t="s"/>
      <c r="B52" s="11" t="s"/>
      <c r="C52" s="11" t="s"/>
      <c r="D52" s="11" t="s"/>
      <c r="E52" s="11" t="s"/>
      <c r="F52" s="11" t="s"/>
      <c r="G52" s="11" t="s"/>
      <c r="H52" s="11" t="s"/>
      <c r="I52" s="11" t="s"/>
      <c r="J52" s="11" t="s"/>
      <c r="K52" s="11" t="s"/>
      <c r="L52" s="11" t="s"/>
      <c r="M52" s="11" t="s"/>
      <c r="N52" s="11" t="s"/>
      <c r="O52" s="11" t="s"/>
      <c r="P52" s="11" t="s"/>
      <c r="Q52" s="11" t="s"/>
      <c r="R52" s="195" t="s"/>
      <c r="S52" s="195" t="s"/>
      <c r="T52" s="11" t="s"/>
      <c r="U52" s="11" t="s"/>
      <c r="V52" s="195" t="s"/>
      <c r="W52" s="11" t="s"/>
      <c r="X52" s="11" t="s"/>
      <c r="Y52" s="11" t="s"/>
    </row>
    <row r="53" spans="1:25" customHeight="false">
      <c r="A53" s="11" t="s"/>
      <c r="B53" s="11" t="s"/>
      <c r="C53" s="11" t="s"/>
      <c r="D53" s="11" t="s"/>
      <c r="E53" s="11" t="s"/>
      <c r="F53" s="11" t="s"/>
      <c r="G53" s="11" t="s"/>
      <c r="H53" s="11" t="s"/>
      <c r="I53" s="11" t="s"/>
      <c r="J53" s="11" t="s"/>
      <c r="K53" s="11" t="s"/>
      <c r="L53" s="11" t="s"/>
      <c r="M53" s="11" t="s"/>
      <c r="N53" s="11" t="s"/>
      <c r="O53" s="11" t="s"/>
      <c r="P53" s="11" t="s"/>
      <c r="Q53" s="11" t="s"/>
      <c r="R53" s="195" t="s"/>
      <c r="S53" s="195" t="s"/>
      <c r="T53" s="11" t="s"/>
      <c r="U53" s="11" t="s"/>
      <c r="V53" s="195" t="s"/>
      <c r="W53" s="11" t="s"/>
      <c r="X53" s="11" t="s"/>
      <c r="Y53" s="11" t="s"/>
    </row>
    <row r="54" spans="1:25" customHeight="false">
      <c r="A54" s="11" t="s"/>
      <c r="B54" s="11" t="s"/>
      <c r="C54" s="11" t="s"/>
      <c r="D54" s="11" t="s"/>
      <c r="E54" s="11" t="s"/>
      <c r="F54" s="11" t="s"/>
      <c r="G54" s="11" t="s"/>
      <c r="H54" s="11" t="s"/>
      <c r="I54" s="11" t="s"/>
      <c r="J54" s="11" t="s"/>
      <c r="K54" s="11" t="s"/>
      <c r="L54" s="11" t="s"/>
      <c r="M54" s="11" t="s"/>
      <c r="N54" s="11" t="s"/>
      <c r="O54" s="11" t="s"/>
      <c r="P54" s="11" t="s"/>
      <c r="Q54" s="11" t="s"/>
      <c r="R54" s="195" t="s"/>
      <c r="S54" s="195" t="s"/>
      <c r="T54" s="11" t="s"/>
      <c r="U54" s="11" t="s"/>
      <c r="V54" s="195" t="s"/>
      <c r="W54" s="11" t="s"/>
      <c r="X54" s="11" t="s"/>
      <c r="Y54" s="11" t="s"/>
    </row>
    <row r="55" spans="1:25" customHeight="false">
      <c r="A55" s="11" t="s"/>
      <c r="B55" s="11" t="s"/>
      <c r="C55" s="11" t="s"/>
      <c r="D55" s="11" t="s"/>
      <c r="E55" s="11" t="s"/>
      <c r="F55" s="11" t="s"/>
      <c r="G55" s="11" t="s"/>
      <c r="H55" s="11" t="s"/>
      <c r="I55" s="11" t="s"/>
      <c r="J55" s="11" t="s"/>
      <c r="K55" s="11" t="s"/>
      <c r="L55" s="11" t="s"/>
      <c r="M55" s="11" t="s"/>
      <c r="N55" s="11" t="s"/>
      <c r="O55" s="11" t="s"/>
      <c r="P55" s="11" t="s"/>
      <c r="Q55" s="11" t="s"/>
      <c r="R55" s="195" t="s"/>
      <c r="S55" s="195" t="s"/>
      <c r="T55" s="11" t="s"/>
      <c r="U55" s="11" t="s"/>
      <c r="V55" s="195" t="s"/>
      <c r="W55" s="11" t="s"/>
      <c r="X55" s="11" t="s"/>
      <c r="Y55" s="11" t="s"/>
    </row>
    <row r="56" spans="1:25" customHeight="false">
      <c r="A56" s="11" t="s"/>
      <c r="B56" s="11" t="s"/>
      <c r="C56" s="11" t="s"/>
      <c r="D56" s="11" t="s"/>
      <c r="E56" s="11" t="s"/>
      <c r="F56" s="11" t="s"/>
      <c r="G56" s="11" t="s"/>
      <c r="H56" s="11" t="s"/>
      <c r="I56" s="11" t="s"/>
      <c r="J56" s="11" t="s"/>
      <c r="K56" s="11" t="s"/>
      <c r="L56" s="11" t="s"/>
      <c r="M56" s="11" t="s"/>
      <c r="N56" s="11" t="s"/>
      <c r="O56" s="11" t="s"/>
      <c r="P56" s="11" t="s"/>
      <c r="Q56" s="11" t="s"/>
      <c r="R56" s="195" t="s"/>
      <c r="S56" s="195" t="s"/>
      <c r="T56" s="11" t="s"/>
      <c r="U56" s="11" t="s"/>
      <c r="V56" s="195" t="s"/>
      <c r="W56" s="11" t="s"/>
      <c r="X56" s="11" t="s"/>
      <c r="Y56" s="11" t="s"/>
    </row>
    <row r="57" spans="1:25" customHeight="false">
      <c r="A57" s="11" t="s"/>
      <c r="B57" s="11" t="s"/>
      <c r="C57" s="11" t="s"/>
      <c r="D57" s="11" t="s"/>
      <c r="E57" s="11" t="s"/>
      <c r="F57" s="11" t="s"/>
      <c r="G57" s="11" t="s"/>
      <c r="H57" s="11" t="s"/>
      <c r="I57" s="11" t="s"/>
      <c r="J57" s="11" t="s"/>
      <c r="K57" s="11" t="s"/>
      <c r="L57" s="11" t="s"/>
      <c r="M57" s="11" t="s"/>
      <c r="N57" s="11" t="s"/>
      <c r="O57" s="11" t="s"/>
      <c r="P57" s="11" t="s"/>
      <c r="Q57" s="11" t="s"/>
      <c r="R57" s="195" t="s"/>
      <c r="S57" s="195" t="s"/>
      <c r="T57" s="11" t="s"/>
      <c r="U57" s="11" t="s"/>
      <c r="V57" s="195" t="s"/>
      <c r="W57" s="11" t="s"/>
      <c r="X57" s="11" t="s"/>
      <c r="Y57" s="11" t="s"/>
    </row>
    <row r="58" spans="1:25" customHeight="false">
      <c r="A58" s="11" t="s"/>
      <c r="B58" s="11" t="s"/>
      <c r="C58" s="11" t="s"/>
      <c r="D58" s="11" t="s"/>
      <c r="E58" s="11" t="s"/>
      <c r="F58" s="11" t="s"/>
      <c r="G58" s="11" t="s"/>
      <c r="H58" s="11" t="s"/>
      <c r="I58" s="11" t="s"/>
      <c r="J58" s="11" t="s"/>
      <c r="K58" s="11" t="s"/>
      <c r="L58" s="11" t="s"/>
      <c r="M58" s="11" t="s"/>
      <c r="N58" s="11" t="s"/>
      <c r="O58" s="11" t="s"/>
      <c r="P58" s="11" t="s"/>
      <c r="Q58" s="11" t="s"/>
      <c r="R58" s="195" t="s"/>
      <c r="S58" s="195" t="s"/>
      <c r="T58" s="11" t="s"/>
      <c r="U58" s="11" t="s"/>
      <c r="V58" s="195" t="s"/>
      <c r="W58" s="11" t="s"/>
      <c r="X58" s="11" t="s"/>
      <c r="Y58" s="11" t="s"/>
    </row>
    <row r="59" spans="1:25" customHeight="false">
      <c r="A59" s="11" t="s"/>
      <c r="B59" s="11" t="s"/>
      <c r="C59" s="11" t="s"/>
      <c r="D59" s="11" t="s"/>
      <c r="E59" s="11" t="s"/>
      <c r="F59" s="11" t="s"/>
      <c r="G59" s="11" t="s"/>
      <c r="H59" s="11" t="s"/>
      <c r="I59" s="11" t="s"/>
      <c r="J59" s="11" t="s"/>
      <c r="K59" s="11" t="s"/>
      <c r="L59" s="11" t="s"/>
      <c r="M59" s="11" t="s"/>
      <c r="N59" s="11" t="s"/>
      <c r="O59" s="11" t="s"/>
      <c r="P59" s="11" t="s"/>
      <c r="Q59" s="11" t="s"/>
      <c r="R59" s="195" t="s"/>
      <c r="S59" s="195" t="s"/>
      <c r="T59" s="11" t="s"/>
      <c r="U59" s="11" t="s"/>
      <c r="V59" s="195" t="s"/>
      <c r="W59" s="11" t="s"/>
      <c r="X59" s="11" t="s"/>
      <c r="Y59" s="11" t="s"/>
    </row>
    <row r="60" spans="1:25" customHeight="false">
      <c r="A60" s="11" t="s"/>
      <c r="B60" s="11" t="s"/>
      <c r="C60" s="11" t="s"/>
      <c r="D60" s="11" t="s"/>
      <c r="E60" s="11" t="s"/>
      <c r="F60" s="11" t="s"/>
      <c r="G60" s="11" t="s"/>
      <c r="H60" s="11" t="s"/>
      <c r="I60" s="11" t="s"/>
      <c r="J60" s="11" t="s"/>
      <c r="K60" s="11" t="s"/>
      <c r="L60" s="11" t="s"/>
      <c r="M60" s="11" t="s"/>
      <c r="N60" s="11" t="s"/>
      <c r="O60" s="11" t="s"/>
      <c r="P60" s="11" t="s"/>
      <c r="Q60" s="11" t="s"/>
      <c r="R60" s="195" t="s"/>
      <c r="S60" s="195" t="s"/>
      <c r="T60" s="11" t="s"/>
      <c r="U60" s="11" t="s"/>
      <c r="V60" s="195" t="s"/>
      <c r="W60" s="11" t="s"/>
      <c r="X60" s="11" t="s"/>
      <c r="Y60" s="11" t="s"/>
    </row>
    <row r="61" spans="1:25" customHeight="false">
      <c r="A61" s="11" t="s"/>
      <c r="B61" s="11" t="s"/>
      <c r="C61" s="11" t="s"/>
      <c r="D61" s="11" t="s"/>
      <c r="E61" s="11" t="s"/>
      <c r="F61" s="11" t="s"/>
      <c r="G61" s="11" t="s"/>
      <c r="H61" s="11" t="s"/>
      <c r="I61" s="11" t="s"/>
      <c r="J61" s="11" t="s"/>
      <c r="K61" s="11" t="s"/>
      <c r="L61" s="11" t="s"/>
      <c r="M61" s="11" t="s"/>
      <c r="N61" s="11" t="s"/>
      <c r="O61" s="11" t="s"/>
      <c r="P61" s="11" t="s"/>
      <c r="Q61" s="11" t="s"/>
      <c r="R61" s="195" t="s"/>
      <c r="S61" s="195" t="s"/>
      <c r="T61" s="11" t="s"/>
      <c r="U61" s="11" t="s"/>
      <c r="V61" s="195" t="s"/>
      <c r="W61" s="11" t="s"/>
      <c r="X61" s="11" t="s"/>
      <c r="Y61" s="11" t="s"/>
    </row>
    <row r="62" spans="1:25" customHeight="false">
      <c r="A62" s="11" t="s"/>
      <c r="B62" s="11" t="s"/>
      <c r="C62" s="11" t="s"/>
      <c r="D62" s="11" t="s"/>
      <c r="E62" s="11" t="s"/>
      <c r="F62" s="11" t="s"/>
      <c r="G62" s="11" t="s"/>
      <c r="H62" s="11" t="s"/>
      <c r="I62" s="11" t="s"/>
      <c r="J62" s="11" t="s"/>
      <c r="K62" s="11" t="s"/>
      <c r="L62" s="11" t="s"/>
      <c r="M62" s="11" t="s"/>
      <c r="N62" s="11" t="s"/>
      <c r="O62" s="11" t="s"/>
      <c r="P62" s="11" t="s"/>
      <c r="Q62" s="11" t="s"/>
      <c r="R62" s="195" t="s"/>
      <c r="S62" s="195" t="s"/>
      <c r="T62" s="11" t="s"/>
      <c r="U62" s="11" t="s"/>
      <c r="V62" s="195" t="s"/>
      <c r="W62" s="11" t="s"/>
      <c r="X62" s="11" t="s"/>
      <c r="Y62" s="11" t="s"/>
    </row>
    <row r="63" spans="1:25" customHeight="false">
      <c r="A63" s="11" t="s"/>
      <c r="B63" s="11" t="s"/>
      <c r="C63" s="11" t="s"/>
      <c r="D63" s="11" t="s"/>
      <c r="E63" s="11" t="s"/>
      <c r="F63" s="11" t="s"/>
      <c r="G63" s="11" t="s"/>
      <c r="H63" s="11" t="s"/>
      <c r="I63" s="11" t="s"/>
      <c r="J63" s="11" t="s"/>
      <c r="K63" s="11" t="s"/>
      <c r="L63" s="11" t="s"/>
      <c r="M63" s="11" t="s"/>
      <c r="N63" s="11" t="s"/>
      <c r="O63" s="11" t="s"/>
      <c r="P63" s="11" t="s"/>
      <c r="Q63" s="11" t="s"/>
      <c r="R63" s="195" t="s"/>
      <c r="S63" s="195" t="s"/>
      <c r="T63" s="11" t="s"/>
      <c r="U63" s="11" t="s"/>
      <c r="V63" s="195" t="s"/>
      <c r="W63" s="11" t="s"/>
      <c r="X63" s="11" t="s"/>
      <c r="Y63" s="11" t="s"/>
    </row>
    <row r="64" spans="1:25" customHeight="false">
      <c r="A64" s="11" t="s"/>
      <c r="B64" s="11" t="s"/>
      <c r="C64" s="11" t="s"/>
      <c r="D64" s="11" t="s"/>
      <c r="E64" s="11" t="s"/>
      <c r="F64" s="11" t="s"/>
      <c r="G64" s="11" t="s"/>
      <c r="H64" s="11" t="s"/>
      <c r="I64" s="11" t="s"/>
      <c r="J64" s="11" t="s"/>
      <c r="K64" s="11" t="s"/>
      <c r="L64" s="11" t="s"/>
      <c r="M64" s="11" t="s"/>
      <c r="N64" s="11" t="s"/>
      <c r="O64" s="11" t="s"/>
      <c r="P64" s="11" t="s"/>
      <c r="Q64" s="11" t="s"/>
      <c r="R64" s="195" t="s"/>
      <c r="S64" s="195" t="s"/>
      <c r="T64" s="11" t="s"/>
      <c r="U64" s="11" t="s"/>
      <c r="V64" s="195" t="s"/>
      <c r="W64" s="11" t="s"/>
      <c r="X64" s="11" t="s"/>
      <c r="Y64" s="11" t="s"/>
    </row>
    <row r="65" spans="1:25" customHeight="false">
      <c r="A65" s="11" t="s"/>
      <c r="B65" s="11" t="s"/>
      <c r="C65" s="11" t="s"/>
      <c r="D65" s="11" t="s"/>
      <c r="E65" s="11" t="s"/>
      <c r="F65" s="11" t="s"/>
      <c r="G65" s="11" t="s"/>
      <c r="H65" s="11" t="s"/>
      <c r="I65" s="11" t="s"/>
      <c r="J65" s="11" t="s"/>
      <c r="K65" s="11" t="s"/>
      <c r="L65" s="11" t="s"/>
      <c r="M65" s="11" t="s"/>
      <c r="N65" s="11" t="s"/>
      <c r="O65" s="11" t="s"/>
      <c r="P65" s="11" t="s"/>
      <c r="Q65" s="11" t="s"/>
      <c r="R65" s="195" t="s"/>
      <c r="S65" s="195" t="s"/>
      <c r="T65" s="11" t="s"/>
      <c r="U65" s="11" t="s"/>
      <c r="V65" s="195" t="s"/>
      <c r="W65" s="11" t="s"/>
      <c r="X65" s="11" t="s"/>
      <c r="Y65" s="11" t="s"/>
    </row>
    <row r="66" spans="1:25" customHeight="false">
      <c r="A66" s="11" t="s"/>
      <c r="B66" s="11" t="s"/>
      <c r="C66" s="11" t="s"/>
      <c r="D66" s="11" t="s"/>
      <c r="E66" s="11" t="s"/>
      <c r="F66" s="11" t="s"/>
      <c r="G66" s="11" t="s"/>
      <c r="H66" s="11" t="s"/>
      <c r="I66" s="11" t="s"/>
      <c r="J66" s="11" t="s"/>
      <c r="K66" s="11" t="s"/>
      <c r="L66" s="11" t="s"/>
      <c r="M66" s="11" t="s"/>
      <c r="N66" s="11" t="s"/>
      <c r="O66" s="11" t="s"/>
      <c r="P66" s="11" t="s"/>
      <c r="Q66" s="11" t="s"/>
      <c r="R66" s="195" t="s"/>
      <c r="S66" s="195" t="s"/>
      <c r="T66" s="11" t="s"/>
      <c r="U66" s="11" t="s"/>
      <c r="V66" s="195" t="s"/>
      <c r="W66" s="11" t="s"/>
      <c r="X66" s="11" t="s"/>
      <c r="Y66" s="11" t="s"/>
    </row>
    <row r="67" spans="1:25" customHeight="false">
      <c r="A67" s="11" t="s"/>
      <c r="B67" s="11" t="s"/>
      <c r="C67" s="11" t="s"/>
      <c r="D67" s="11" t="s"/>
      <c r="E67" s="11" t="s"/>
      <c r="F67" s="11" t="s"/>
      <c r="G67" s="11" t="s"/>
      <c r="H67" s="11" t="s"/>
      <c r="I67" s="11" t="s"/>
      <c r="J67" s="11" t="s"/>
      <c r="K67" s="11" t="s"/>
      <c r="L67" s="11" t="s"/>
      <c r="M67" s="11" t="s"/>
      <c r="N67" s="11" t="s"/>
      <c r="O67" s="11" t="s"/>
      <c r="P67" s="11" t="s"/>
      <c r="Q67" s="11" t="s"/>
      <c r="R67" s="195" t="s"/>
      <c r="S67" s="195" t="s"/>
      <c r="T67" s="11" t="s"/>
      <c r="U67" s="11" t="s"/>
      <c r="V67" s="195" t="s"/>
      <c r="W67" s="11" t="s"/>
      <c r="X67" s="11" t="s"/>
      <c r="Y67" s="11" t="s"/>
    </row>
    <row r="68" spans="1:25" customHeight="false">
      <c r="A68" s="11" t="s"/>
      <c r="B68" s="11" t="s"/>
      <c r="C68" s="11" t="s"/>
      <c r="D68" s="11" t="s"/>
      <c r="E68" s="11" t="s"/>
      <c r="F68" s="11" t="s"/>
      <c r="G68" s="11" t="s"/>
      <c r="H68" s="11" t="s"/>
      <c r="I68" s="11" t="s"/>
      <c r="J68" s="11" t="s"/>
      <c r="K68" s="11" t="s"/>
      <c r="L68" s="11" t="s"/>
      <c r="M68" s="11" t="s"/>
      <c r="N68" s="11" t="s"/>
      <c r="O68" s="11" t="s"/>
      <c r="P68" s="11" t="s"/>
      <c r="Q68" s="11" t="s"/>
      <c r="R68" s="195" t="s"/>
      <c r="S68" s="195" t="s"/>
      <c r="T68" s="11" t="s"/>
      <c r="U68" s="11" t="s"/>
      <c r="V68" s="195" t="s"/>
      <c r="W68" s="11" t="s"/>
      <c r="X68" s="11" t="s"/>
      <c r="Y68" s="11" t="s"/>
    </row>
    <row r="69" spans="1:25" customHeight="false">
      <c r="A69" s="11" t="s"/>
      <c r="B69" s="11" t="s"/>
      <c r="C69" s="11" t="s"/>
      <c r="D69" s="11" t="s"/>
      <c r="E69" s="11" t="s"/>
      <c r="F69" s="11" t="s"/>
      <c r="G69" s="11" t="s"/>
      <c r="H69" s="11" t="s"/>
      <c r="I69" s="11" t="s"/>
      <c r="J69" s="11" t="s"/>
      <c r="K69" s="11" t="s"/>
      <c r="L69" s="11" t="s"/>
      <c r="M69" s="11" t="s"/>
      <c r="N69" s="11" t="s"/>
      <c r="O69" s="11" t="s"/>
      <c r="P69" s="11" t="s"/>
      <c r="Q69" s="11" t="s"/>
      <c r="R69" s="195" t="s"/>
      <c r="S69" s="195" t="s"/>
      <c r="T69" s="11" t="s"/>
      <c r="U69" s="11" t="s"/>
      <c r="V69" s="195" t="s"/>
      <c r="W69" s="11" t="s"/>
      <c r="X69" s="11" t="s"/>
      <c r="Y69" s="11" t="s"/>
    </row>
    <row r="70" spans="1:25" customHeight="false">
      <c r="A70" s="11" t="s"/>
      <c r="B70" s="11" t="s"/>
      <c r="C70" s="11" t="s"/>
      <c r="D70" s="11" t="s"/>
      <c r="E70" s="11" t="s"/>
      <c r="F70" s="11" t="s"/>
      <c r="G70" s="11" t="s"/>
      <c r="H70" s="11" t="s"/>
      <c r="I70" s="11" t="s"/>
      <c r="J70" s="11" t="s"/>
      <c r="K70" s="11" t="s"/>
      <c r="L70" s="11" t="s"/>
      <c r="M70" s="11" t="s"/>
      <c r="N70" s="11" t="s"/>
      <c r="O70" s="11" t="s"/>
      <c r="P70" s="11" t="s"/>
      <c r="Q70" s="11" t="s"/>
      <c r="R70" s="195" t="s"/>
      <c r="S70" s="195" t="s"/>
      <c r="T70" s="11" t="s"/>
      <c r="U70" s="11" t="s"/>
      <c r="V70" s="195" t="s"/>
      <c r="W70" s="11" t="s"/>
      <c r="X70" s="11" t="s"/>
      <c r="Y70" s="11" t="s"/>
    </row>
    <row r="71" spans="1:25" customHeight="false">
      <c r="A71" s="11" t="s"/>
      <c r="B71" s="11" t="s"/>
      <c r="C71" s="11" t="s"/>
      <c r="D71" s="11" t="s"/>
      <c r="E71" s="11" t="s"/>
      <c r="F71" s="11" t="s"/>
      <c r="G71" s="11" t="s"/>
      <c r="H71" s="11" t="s"/>
      <c r="I71" s="11" t="s"/>
      <c r="J71" s="11" t="s"/>
      <c r="K71" s="11" t="s"/>
      <c r="L71" s="11" t="s"/>
      <c r="M71" s="11" t="s"/>
      <c r="N71" s="11" t="s"/>
      <c r="O71" s="11" t="s"/>
      <c r="P71" s="11" t="s"/>
      <c r="Q71" s="11" t="s"/>
      <c r="R71" s="195" t="s"/>
      <c r="S71" s="195" t="s"/>
      <c r="T71" s="11" t="s"/>
      <c r="U71" s="11" t="s"/>
      <c r="V71" s="195" t="s"/>
      <c r="W71" s="11" t="s"/>
      <c r="X71" s="11" t="s"/>
      <c r="Y71" s="11" t="s"/>
    </row>
    <row r="72" spans="1:25" customHeight="false">
      <c r="A72" s="11" t="s"/>
      <c r="B72" s="11" t="s"/>
      <c r="C72" s="11" t="s"/>
      <c r="D72" s="11" t="s"/>
      <c r="E72" s="11" t="s"/>
      <c r="F72" s="11" t="s"/>
      <c r="G72" s="11" t="s"/>
      <c r="H72" s="11" t="s"/>
      <c r="I72" s="11" t="s"/>
      <c r="J72" s="11" t="s"/>
      <c r="K72" s="11" t="s"/>
      <c r="L72" s="11" t="s"/>
      <c r="M72" s="11" t="s"/>
      <c r="N72" s="11" t="s"/>
      <c r="O72" s="11" t="s"/>
      <c r="P72" s="11" t="s"/>
      <c r="Q72" s="11" t="s"/>
      <c r="R72" s="195" t="s"/>
      <c r="S72" s="195" t="s"/>
      <c r="T72" s="11" t="s"/>
      <c r="U72" s="11" t="s"/>
      <c r="V72" s="195" t="s"/>
      <c r="W72" s="11" t="s"/>
      <c r="X72" s="11" t="s"/>
      <c r="Y72" s="11" t="s"/>
    </row>
    <row r="73" spans="1:25" customHeight="false">
      <c r="A73" s="11" t="s"/>
      <c r="B73" s="11" t="s"/>
      <c r="C73" s="11" t="s"/>
      <c r="D73" s="11" t="s"/>
      <c r="E73" s="11" t="s"/>
      <c r="F73" s="11" t="s"/>
      <c r="G73" s="11" t="s"/>
      <c r="H73" s="11" t="s"/>
      <c r="I73" s="11" t="s"/>
      <c r="J73" s="11" t="s"/>
      <c r="K73" s="11" t="s"/>
      <c r="L73" s="11" t="s"/>
      <c r="M73" s="11" t="s"/>
      <c r="N73" s="11" t="s"/>
      <c r="O73" s="11" t="s"/>
      <c r="P73" s="11" t="s"/>
      <c r="Q73" s="11" t="s"/>
      <c r="R73" s="195" t="s"/>
      <c r="S73" s="195" t="s"/>
      <c r="T73" s="11" t="s"/>
      <c r="U73" s="11" t="s"/>
      <c r="V73" s="195" t="s"/>
      <c r="W73" s="11" t="s"/>
      <c r="X73" s="11" t="s"/>
      <c r="Y73" s="11" t="s"/>
    </row>
    <row r="74" spans="1:25" customHeight="false">
      <c r="A74" s="11" t="s"/>
      <c r="B74" s="11" t="s"/>
      <c r="C74" s="11" t="s"/>
      <c r="D74" s="11" t="s"/>
      <c r="E74" s="11" t="s"/>
      <c r="F74" s="11" t="s"/>
      <c r="G74" s="11" t="s"/>
      <c r="H74" s="11" t="s"/>
      <c r="I74" s="11" t="s"/>
      <c r="J74" s="11" t="s"/>
      <c r="K74" s="11" t="s"/>
      <c r="L74" s="11" t="s"/>
      <c r="M74" s="11" t="s"/>
      <c r="N74" s="11" t="s"/>
      <c r="O74" s="11" t="s"/>
      <c r="P74" s="11" t="s"/>
      <c r="Q74" s="11" t="s"/>
      <c r="R74" s="195" t="s"/>
      <c r="S74" s="195" t="s"/>
      <c r="T74" s="11" t="s"/>
      <c r="U74" s="11" t="s"/>
      <c r="V74" s="195" t="s"/>
      <c r="W74" s="11" t="s"/>
      <c r="X74" s="11" t="s"/>
      <c r="Y74" s="11" t="s"/>
    </row>
    <row r="75" spans="1:25" customHeight="false">
      <c r="A75" s="11" t="s"/>
      <c r="B75" s="11" t="s"/>
      <c r="C75" s="11" t="s"/>
      <c r="D75" s="11" t="s"/>
      <c r="E75" s="11" t="s"/>
      <c r="F75" s="11" t="s"/>
      <c r="G75" s="11" t="s"/>
      <c r="H75" s="11" t="s"/>
      <c r="I75" s="11" t="s"/>
      <c r="J75" s="11" t="s"/>
      <c r="K75" s="11" t="s"/>
      <c r="L75" s="11" t="s"/>
      <c r="M75" s="11" t="s"/>
      <c r="N75" s="11" t="s"/>
      <c r="O75" s="11" t="s"/>
      <c r="P75" s="11" t="s"/>
      <c r="Q75" s="11" t="s"/>
      <c r="R75" s="195" t="s"/>
      <c r="S75" s="195" t="s"/>
      <c r="T75" s="11" t="s"/>
      <c r="U75" s="11" t="s"/>
      <c r="V75" s="195" t="s"/>
      <c r="W75" s="11" t="s"/>
      <c r="X75" s="11" t="s"/>
      <c r="Y75" s="11" t="s"/>
    </row>
    <row r="76" spans="1:25" customHeight="false">
      <c r="A76" s="11" t="s"/>
      <c r="B76" s="11" t="s"/>
      <c r="C76" s="11" t="s"/>
      <c r="D76" s="11" t="s"/>
      <c r="E76" s="11" t="s"/>
      <c r="F76" s="11" t="s"/>
      <c r="G76" s="11" t="s"/>
      <c r="H76" s="11" t="s"/>
      <c r="I76" s="11" t="s"/>
      <c r="J76" s="11" t="s"/>
      <c r="K76" s="11" t="s"/>
      <c r="L76" s="11" t="s"/>
      <c r="M76" s="11" t="s"/>
      <c r="N76" s="11" t="s"/>
      <c r="O76" s="11" t="s"/>
      <c r="P76" s="11" t="s"/>
      <c r="Q76" s="11" t="s"/>
      <c r="R76" s="195" t="s"/>
      <c r="S76" s="195" t="s"/>
      <c r="T76" s="11" t="s"/>
      <c r="U76" s="11" t="s"/>
      <c r="V76" s="195" t="s"/>
      <c r="W76" s="11" t="s"/>
      <c r="X76" s="11" t="s"/>
      <c r="Y76" s="11" t="s"/>
    </row>
    <row r="77" spans="1:25" customHeight="false">
      <c r="A77" s="11" t="s"/>
      <c r="B77" s="11" t="s"/>
      <c r="C77" s="11" t="s"/>
      <c r="D77" s="11" t="s"/>
      <c r="E77" s="11" t="s"/>
      <c r="F77" s="11" t="s"/>
      <c r="G77" s="11" t="s"/>
      <c r="H77" s="11" t="s"/>
      <c r="I77" s="11" t="s"/>
      <c r="J77" s="11" t="s"/>
      <c r="K77" s="11" t="s"/>
      <c r="L77" s="11" t="s"/>
      <c r="M77" s="11" t="s"/>
      <c r="N77" s="11" t="s"/>
      <c r="O77" s="11" t="s"/>
      <c r="P77" s="11" t="s"/>
      <c r="Q77" s="11" t="s"/>
      <c r="R77" s="195" t="s"/>
      <c r="S77" s="195" t="s"/>
      <c r="T77" s="11" t="s"/>
      <c r="U77" s="11" t="s"/>
      <c r="V77" s="195" t="s"/>
      <c r="W77" s="11" t="s"/>
      <c r="X77" s="11" t="s"/>
      <c r="Y77" s="11" t="s"/>
    </row>
    <row r="78" spans="1:25" customHeight="false">
      <c r="A78" s="11" t="s"/>
      <c r="B78" s="11" t="s"/>
      <c r="C78" s="11" t="s"/>
      <c r="D78" s="11" t="s"/>
      <c r="E78" s="11" t="s"/>
      <c r="F78" s="11" t="s"/>
      <c r="G78" s="11" t="s"/>
      <c r="H78" s="11" t="s"/>
      <c r="I78" s="11" t="s"/>
      <c r="J78" s="11" t="s"/>
      <c r="K78" s="11" t="s"/>
      <c r="L78" s="11" t="s"/>
      <c r="M78" s="11" t="s"/>
      <c r="N78" s="11" t="s"/>
      <c r="O78" s="11" t="s"/>
      <c r="P78" s="11" t="s"/>
      <c r="Q78" s="11" t="s"/>
      <c r="R78" s="195" t="s"/>
      <c r="S78" s="195" t="s"/>
      <c r="T78" s="11" t="s"/>
      <c r="U78" s="11" t="s"/>
      <c r="V78" s="195" t="s"/>
      <c r="W78" s="11" t="s"/>
      <c r="X78" s="11" t="s"/>
      <c r="Y78" s="11" t="s"/>
    </row>
    <row r="79" spans="1:25" customHeight="false">
      <c r="A79" s="11" t="s"/>
      <c r="B79" s="11" t="s"/>
      <c r="C79" s="11" t="s"/>
      <c r="D79" s="11" t="s"/>
      <c r="E79" s="11" t="s"/>
      <c r="F79" s="11" t="s"/>
      <c r="G79" s="11" t="s"/>
      <c r="H79" s="11" t="s"/>
      <c r="I79" s="11" t="s"/>
      <c r="J79" s="11" t="s"/>
      <c r="K79" s="11" t="s"/>
      <c r="L79" s="11" t="s"/>
      <c r="M79" s="11" t="s"/>
      <c r="N79" s="11" t="s"/>
      <c r="O79" s="11" t="s"/>
      <c r="P79" s="11" t="s"/>
      <c r="Q79" s="11" t="s"/>
      <c r="R79" s="195" t="s"/>
      <c r="S79" s="195" t="s"/>
      <c r="T79" s="11" t="s"/>
      <c r="U79" s="11" t="s"/>
      <c r="V79" s="195" t="s"/>
      <c r="W79" s="11" t="s"/>
      <c r="X79" s="11" t="s"/>
      <c r="Y79" s="11" t="s"/>
    </row>
    <row r="80" spans="1:25" customHeight="false">
      <c r="A80" s="11" t="s"/>
      <c r="B80" s="11" t="s"/>
      <c r="C80" s="11" t="s"/>
      <c r="D80" s="11" t="s"/>
      <c r="E80" s="11" t="s"/>
      <c r="F80" s="11" t="s"/>
      <c r="G80" s="11" t="s"/>
      <c r="H80" s="11" t="s"/>
      <c r="I80" s="11" t="s"/>
      <c r="J80" s="11" t="s"/>
      <c r="K80" s="11" t="s"/>
      <c r="L80" s="11" t="s"/>
      <c r="M80" s="11" t="s"/>
      <c r="N80" s="11" t="s"/>
      <c r="O80" s="11" t="s"/>
      <c r="P80" s="11" t="s"/>
      <c r="Q80" s="11" t="s"/>
      <c r="R80" s="195" t="s"/>
      <c r="S80" s="195" t="s"/>
      <c r="T80" s="11" t="s"/>
      <c r="U80" s="11" t="s"/>
      <c r="V80" s="195" t="s"/>
      <c r="W80" s="11" t="s"/>
      <c r="X80" s="11" t="s"/>
      <c r="Y80" s="11" t="s"/>
    </row>
    <row r="81" spans="1:25" customHeight="false">
      <c r="A81" s="11" t="s"/>
      <c r="B81" s="11" t="s"/>
      <c r="C81" s="11" t="s"/>
      <c r="D81" s="11" t="s"/>
      <c r="E81" s="11" t="s"/>
      <c r="F81" s="11" t="s"/>
      <c r="G81" s="11" t="s"/>
      <c r="H81" s="11" t="s"/>
      <c r="I81" s="11" t="s"/>
      <c r="J81" s="11" t="s"/>
      <c r="K81" s="11" t="s"/>
      <c r="L81" s="11" t="s"/>
      <c r="M81" s="11" t="s"/>
      <c r="N81" s="11" t="s"/>
      <c r="O81" s="11" t="s"/>
      <c r="P81" s="11" t="s"/>
      <c r="Q81" s="11" t="s"/>
      <c r="R81" s="195" t="s"/>
      <c r="S81" s="195" t="s"/>
      <c r="T81" s="11" t="s"/>
      <c r="U81" s="11" t="s"/>
      <c r="V81" s="195" t="s"/>
      <c r="W81" s="11" t="s"/>
      <c r="X81" s="11" t="s"/>
      <c r="Y81" s="11" t="s"/>
    </row>
    <row r="82" spans="1:25" customHeight="false">
      <c r="A82" s="11" t="s"/>
      <c r="B82" s="11" t="s"/>
      <c r="C82" s="11" t="s"/>
      <c r="D82" s="11" t="s"/>
      <c r="E82" s="11" t="s"/>
      <c r="F82" s="11" t="s"/>
      <c r="G82" s="11" t="s"/>
      <c r="H82" s="11" t="s"/>
      <c r="I82" s="11" t="s"/>
      <c r="J82" s="11" t="s"/>
      <c r="K82" s="11" t="s"/>
      <c r="L82" s="11" t="s"/>
      <c r="M82" s="11" t="s"/>
      <c r="N82" s="11" t="s"/>
      <c r="O82" s="11" t="s"/>
      <c r="P82" s="11" t="s"/>
      <c r="Q82" s="11" t="s"/>
      <c r="R82" s="195" t="s"/>
      <c r="S82" s="195" t="s"/>
      <c r="T82" s="11" t="s"/>
      <c r="U82" s="11" t="s"/>
      <c r="V82" s="195" t="s"/>
      <c r="W82" s="11" t="s"/>
      <c r="X82" s="11" t="s"/>
      <c r="Y82" s="11" t="s"/>
    </row>
    <row r="83" spans="1:25" customHeight="false">
      <c r="A83" s="11" t="s"/>
      <c r="B83" s="11" t="s"/>
      <c r="C83" s="11" t="s"/>
      <c r="D83" s="11" t="s"/>
      <c r="E83" s="11" t="s"/>
      <c r="F83" s="11" t="s"/>
      <c r="G83" s="11" t="s"/>
      <c r="H83" s="11" t="s"/>
      <c r="I83" s="11" t="s"/>
      <c r="J83" s="11" t="s"/>
      <c r="K83" s="11" t="s"/>
      <c r="L83" s="11" t="s"/>
      <c r="M83" s="11" t="s"/>
      <c r="N83" s="11" t="s"/>
      <c r="O83" s="11" t="s"/>
      <c r="P83" s="11" t="s"/>
      <c r="Q83" s="11" t="s"/>
      <c r="R83" s="195" t="s"/>
      <c r="S83" s="195" t="s"/>
      <c r="T83" s="11" t="s"/>
      <c r="U83" s="11" t="s"/>
      <c r="V83" s="195" t="s"/>
      <c r="W83" s="11" t="s"/>
      <c r="X83" s="11" t="s"/>
      <c r="Y83" s="11" t="s"/>
    </row>
    <row r="84" spans="1:25" customHeight="false">
      <c r="A84" s="11" t="s"/>
      <c r="B84" s="11" t="s"/>
      <c r="C84" s="11" t="s"/>
      <c r="D84" s="11" t="s"/>
      <c r="E84" s="11" t="s"/>
      <c r="F84" s="11" t="s"/>
      <c r="G84" s="11" t="s"/>
      <c r="H84" s="11" t="s"/>
      <c r="I84" s="11" t="s"/>
      <c r="J84" s="11" t="s"/>
      <c r="K84" s="11" t="s"/>
      <c r="L84" s="11" t="s"/>
      <c r="M84" s="11" t="s"/>
      <c r="N84" s="11" t="s"/>
      <c r="O84" s="11" t="s"/>
      <c r="P84" s="11" t="s"/>
      <c r="Q84" s="11" t="s"/>
      <c r="R84" s="195" t="s"/>
      <c r="S84" s="195" t="s"/>
      <c r="T84" s="11" t="s"/>
      <c r="U84" s="11" t="s"/>
      <c r="V84" s="195" t="s"/>
      <c r="W84" s="11" t="s"/>
      <c r="X84" s="11" t="s"/>
      <c r="Y84" s="11" t="s"/>
    </row>
    <row r="85" spans="1:25" customHeight="false">
      <c r="A85" s="11" t="s"/>
      <c r="B85" s="11" t="s"/>
      <c r="C85" s="11" t="s"/>
      <c r="D85" s="11" t="s"/>
      <c r="E85" s="11" t="s"/>
      <c r="F85" s="11" t="s"/>
      <c r="G85" s="11" t="s"/>
      <c r="H85" s="11" t="s"/>
      <c r="I85" s="11" t="s"/>
      <c r="J85" s="11" t="s"/>
      <c r="K85" s="11" t="s"/>
      <c r="L85" s="11" t="s"/>
      <c r="M85" s="11" t="s"/>
      <c r="N85" s="11" t="s"/>
      <c r="O85" s="11" t="s"/>
      <c r="P85" s="11" t="s"/>
      <c r="Q85" s="11" t="s"/>
      <c r="R85" s="195" t="s"/>
      <c r="S85" s="195" t="s"/>
      <c r="T85" s="11" t="s"/>
      <c r="U85" s="11" t="s"/>
      <c r="V85" s="195" t="s"/>
      <c r="W85" s="11" t="s"/>
      <c r="X85" s="11" t="s"/>
      <c r="Y85" s="11" t="s"/>
    </row>
    <row r="86" spans="1:25" customHeight="false">
      <c r="A86" s="11" t="s"/>
      <c r="B86" s="11" t="s"/>
      <c r="C86" s="11" t="s"/>
      <c r="D86" s="11" t="s"/>
      <c r="E86" s="11" t="s"/>
      <c r="F86" s="11" t="s"/>
      <c r="G86" s="11" t="s"/>
      <c r="H86" s="11" t="s"/>
      <c r="I86" s="11" t="s"/>
      <c r="J86" s="11" t="s"/>
      <c r="K86" s="11" t="s"/>
      <c r="L86" s="11" t="s"/>
      <c r="M86" s="11" t="s"/>
      <c r="N86" s="11" t="s"/>
      <c r="O86" s="11" t="s"/>
      <c r="P86" s="11" t="s"/>
      <c r="Q86" s="11" t="s"/>
      <c r="R86" s="195" t="s"/>
      <c r="S86" s="195" t="s"/>
      <c r="T86" s="11" t="s"/>
      <c r="U86" s="11" t="s"/>
      <c r="V86" s="195" t="s"/>
      <c r="W86" s="11" t="s"/>
      <c r="X86" s="11" t="s"/>
      <c r="Y86" s="11" t="s"/>
    </row>
    <row r="87" spans="1:25" customHeight="false">
      <c r="A87" s="11" t="s"/>
      <c r="B87" s="11" t="s"/>
      <c r="C87" s="11" t="s"/>
      <c r="D87" s="11" t="s"/>
      <c r="E87" s="11" t="s"/>
      <c r="F87" s="11" t="s"/>
      <c r="G87" s="11" t="s"/>
      <c r="H87" s="11" t="s"/>
      <c r="I87" s="11" t="s"/>
      <c r="J87" s="11" t="s"/>
      <c r="K87" s="11" t="s"/>
      <c r="L87" s="11" t="s"/>
      <c r="M87" s="11" t="s"/>
      <c r="N87" s="11" t="s"/>
      <c r="O87" s="11" t="s"/>
      <c r="P87" s="11" t="s"/>
      <c r="Q87" s="11" t="s"/>
      <c r="R87" s="195" t="s"/>
      <c r="S87" s="195" t="s"/>
      <c r="T87" s="11" t="s"/>
      <c r="U87" s="11" t="s"/>
      <c r="V87" s="195" t="s"/>
      <c r="W87" s="11" t="s"/>
      <c r="X87" s="11" t="s"/>
      <c r="Y87" s="11" t="s"/>
    </row>
    <row r="88" spans="1:25" customHeight="false">
      <c r="A88" s="11" t="s"/>
      <c r="B88" s="11" t="s"/>
      <c r="C88" s="11" t="s"/>
      <c r="D88" s="11" t="s"/>
      <c r="E88" s="11" t="s"/>
      <c r="F88" s="11" t="s"/>
      <c r="G88" s="11" t="s"/>
      <c r="H88" s="11" t="s"/>
      <c r="I88" s="11" t="s"/>
      <c r="J88" s="11" t="s"/>
      <c r="K88" s="11" t="s"/>
      <c r="L88" s="11" t="s"/>
      <c r="M88" s="11" t="s"/>
      <c r="N88" s="11" t="s"/>
      <c r="O88" s="11" t="s"/>
      <c r="P88" s="11" t="s"/>
      <c r="Q88" s="11" t="s"/>
      <c r="R88" s="195" t="s"/>
      <c r="S88" s="195" t="s"/>
      <c r="T88" s="11" t="s"/>
      <c r="U88" s="11" t="s"/>
      <c r="V88" s="195" t="s"/>
      <c r="W88" s="11" t="s"/>
      <c r="X88" s="11" t="s"/>
      <c r="Y88" s="11" t="s"/>
    </row>
    <row r="89" spans="1:25" customHeight="false">
      <c r="A89" s="11" t="s"/>
      <c r="B89" s="11" t="s"/>
      <c r="C89" s="11" t="s"/>
      <c r="D89" s="11" t="s"/>
      <c r="E89" s="11" t="s"/>
      <c r="F89" s="11" t="s"/>
      <c r="G89" s="11" t="s"/>
      <c r="H89" s="11" t="s"/>
      <c r="I89" s="11" t="s"/>
      <c r="J89" s="11" t="s"/>
      <c r="K89" s="11" t="s"/>
      <c r="L89" s="11" t="s"/>
      <c r="M89" s="11" t="s"/>
      <c r="N89" s="11" t="s"/>
      <c r="O89" s="11" t="s"/>
      <c r="P89" s="11" t="s"/>
      <c r="Q89" s="11" t="s"/>
      <c r="R89" s="195" t="s"/>
      <c r="S89" s="195" t="s"/>
      <c r="T89" s="11" t="s"/>
      <c r="U89" s="11" t="s"/>
      <c r="V89" s="195" t="s"/>
      <c r="W89" s="11" t="s"/>
      <c r="X89" s="11" t="s"/>
      <c r="Y89" s="11" t="s"/>
    </row>
    <row r="90" spans="1:25" customHeight="false">
      <c r="A90" s="11" t="s"/>
      <c r="B90" s="11" t="s"/>
      <c r="C90" s="11" t="s"/>
      <c r="D90" s="11" t="s"/>
      <c r="E90" s="11" t="s"/>
      <c r="F90" s="11" t="s"/>
      <c r="G90" s="11" t="s"/>
      <c r="H90" s="11" t="s"/>
      <c r="I90" s="11" t="s"/>
      <c r="J90" s="11" t="s"/>
      <c r="K90" s="11" t="s"/>
      <c r="L90" s="11" t="s"/>
      <c r="M90" s="11" t="s"/>
      <c r="N90" s="11" t="s"/>
      <c r="O90" s="11" t="s"/>
      <c r="P90" s="11" t="s"/>
      <c r="Q90" s="11" t="s"/>
      <c r="R90" s="195" t="s"/>
      <c r="S90" s="195" t="s"/>
      <c r="T90" s="11" t="s"/>
      <c r="U90" s="11" t="s"/>
      <c r="V90" s="195" t="s"/>
      <c r="W90" s="11" t="s"/>
      <c r="X90" s="11" t="s"/>
      <c r="Y90" s="11" t="s"/>
    </row>
    <row r="91" spans="1:25" customHeight="false">
      <c r="A91" s="11" t="s"/>
      <c r="B91" s="11" t="s"/>
      <c r="C91" s="11" t="s"/>
      <c r="D91" s="11" t="s"/>
      <c r="E91" s="11" t="s"/>
      <c r="F91" s="11" t="s"/>
      <c r="G91" s="11" t="s"/>
      <c r="H91" s="11" t="s"/>
      <c r="I91" s="11" t="s"/>
      <c r="J91" s="11" t="s"/>
      <c r="K91" s="11" t="s"/>
      <c r="L91" s="11" t="s"/>
      <c r="M91" s="11" t="s"/>
      <c r="N91" s="11" t="s"/>
      <c r="O91" s="11" t="s"/>
      <c r="P91" s="11" t="s"/>
      <c r="Q91" s="11" t="s"/>
      <c r="R91" s="195" t="s"/>
      <c r="S91" s="195" t="s"/>
      <c r="T91" s="11" t="s"/>
      <c r="U91" s="11" t="s"/>
      <c r="V91" s="195" t="s"/>
      <c r="W91" s="11" t="s"/>
      <c r="X91" s="11" t="s"/>
      <c r="Y91" s="11" t="s"/>
    </row>
    <row r="92" spans="1:25" customHeight="false">
      <c r="A92" s="11" t="s"/>
      <c r="B92" s="11" t="s"/>
      <c r="C92" s="11" t="s"/>
      <c r="D92" s="11" t="s"/>
      <c r="E92" s="11" t="s"/>
      <c r="F92" s="11" t="s"/>
      <c r="G92" s="11" t="s"/>
      <c r="H92" s="11" t="s"/>
      <c r="I92" s="11" t="s"/>
      <c r="J92" s="11" t="s"/>
      <c r="K92" s="11" t="s"/>
      <c r="L92" s="11" t="s"/>
      <c r="M92" s="11" t="s"/>
      <c r="N92" s="11" t="s"/>
      <c r="O92" s="11" t="s"/>
      <c r="P92" s="11" t="s"/>
      <c r="Q92" s="11" t="s"/>
      <c r="R92" s="195" t="s"/>
      <c r="S92" s="195" t="s"/>
      <c r="T92" s="11" t="s"/>
      <c r="U92" s="11" t="s"/>
      <c r="V92" s="195" t="s"/>
      <c r="W92" s="11" t="s"/>
      <c r="X92" s="11" t="s"/>
      <c r="Y92" s="11" t="s"/>
    </row>
    <row r="93" spans="1:25" customHeight="false">
      <c r="A93" s="11" t="s"/>
      <c r="B93" s="11" t="s"/>
      <c r="C93" s="11" t="s"/>
      <c r="D93" s="11" t="s"/>
      <c r="E93" s="11" t="s"/>
      <c r="F93" s="11" t="s"/>
      <c r="G93" s="11" t="s"/>
      <c r="H93" s="11" t="s"/>
      <c r="I93" s="11" t="s"/>
      <c r="J93" s="11" t="s"/>
      <c r="K93" s="11" t="s"/>
      <c r="L93" s="11" t="s"/>
      <c r="M93" s="11" t="s"/>
      <c r="N93" s="11" t="s"/>
      <c r="O93" s="11" t="s"/>
      <c r="P93" s="11" t="s"/>
      <c r="Q93" s="11" t="s"/>
      <c r="R93" s="195" t="s"/>
      <c r="S93" s="195" t="s"/>
      <c r="T93" s="11" t="s"/>
      <c r="U93" s="11" t="s"/>
      <c r="V93" s="195" t="s"/>
      <c r="W93" s="11" t="s"/>
      <c r="X93" s="11" t="s"/>
      <c r="Y93" s="11" t="s"/>
    </row>
    <row r="94" spans="1:25" customHeight="false">
      <c r="A94" s="11" t="s"/>
      <c r="B94" s="11" t="s"/>
      <c r="C94" s="11" t="s"/>
      <c r="D94" s="11" t="s"/>
      <c r="E94" s="11" t="s"/>
      <c r="F94" s="11" t="s"/>
      <c r="G94" s="11" t="s"/>
      <c r="H94" s="11" t="s"/>
      <c r="I94" s="11" t="s"/>
      <c r="J94" s="11" t="s"/>
      <c r="K94" s="11" t="s"/>
      <c r="L94" s="11" t="s"/>
      <c r="M94" s="11" t="s"/>
      <c r="N94" s="11" t="s"/>
      <c r="O94" s="11" t="s"/>
      <c r="P94" s="11" t="s"/>
      <c r="Q94" s="11" t="s"/>
      <c r="R94" s="195" t="s"/>
      <c r="S94" s="195" t="s"/>
      <c r="T94" s="11" t="s"/>
      <c r="U94" s="11" t="s"/>
      <c r="V94" s="195" t="s"/>
      <c r="W94" s="11" t="s"/>
      <c r="X94" s="11" t="s"/>
      <c r="Y94" s="11" t="s"/>
    </row>
    <row r="95" spans="1:25" customHeight="false">
      <c r="A95" s="11" t="s"/>
      <c r="B95" s="11" t="s"/>
      <c r="C95" s="11" t="s"/>
      <c r="D95" s="11" t="s"/>
      <c r="E95" s="11" t="s"/>
      <c r="F95" s="11" t="s"/>
      <c r="G95" s="11" t="s"/>
      <c r="H95" s="11" t="s"/>
      <c r="I95" s="11" t="s"/>
      <c r="J95" s="11" t="s"/>
      <c r="K95" s="11" t="s"/>
      <c r="L95" s="11" t="s"/>
      <c r="M95" s="11" t="s"/>
      <c r="N95" s="11" t="s"/>
      <c r="O95" s="11" t="s"/>
      <c r="P95" s="11" t="s"/>
      <c r="Q95" s="11" t="s"/>
      <c r="R95" s="195" t="s"/>
      <c r="S95" s="195" t="s"/>
      <c r="T95" s="11" t="s"/>
      <c r="U95" s="11" t="s"/>
      <c r="V95" s="195" t="s"/>
      <c r="W95" s="11" t="s"/>
      <c r="X95" s="11" t="s"/>
      <c r="Y95" s="11" t="s"/>
    </row>
    <row r="96" spans="1:25" customHeight="false">
      <c r="A96" s="11" t="s"/>
      <c r="B96" s="11" t="s"/>
      <c r="C96" s="11" t="s"/>
      <c r="D96" s="11" t="s"/>
      <c r="E96" s="11" t="s"/>
      <c r="F96" s="11" t="s"/>
      <c r="G96" s="11" t="s"/>
      <c r="H96" s="11" t="s"/>
      <c r="I96" s="11" t="s"/>
      <c r="J96" s="11" t="s"/>
      <c r="K96" s="11" t="s"/>
      <c r="L96" s="11" t="s"/>
      <c r="M96" s="11" t="s"/>
      <c r="N96" s="11" t="s"/>
      <c r="O96" s="11" t="s"/>
      <c r="P96" s="11" t="s"/>
      <c r="Q96" s="11" t="s"/>
      <c r="R96" s="195" t="s"/>
      <c r="S96" s="195" t="s"/>
      <c r="T96" s="11" t="s"/>
      <c r="U96" s="11" t="s"/>
      <c r="V96" s="195" t="s"/>
      <c r="W96" s="11" t="s"/>
      <c r="X96" s="11" t="s"/>
      <c r="Y96" s="11" t="s"/>
    </row>
    <row r="97" spans="1:25" customHeight="false">
      <c r="A97" s="11" t="s"/>
      <c r="B97" s="11" t="s"/>
      <c r="C97" s="11" t="s"/>
      <c r="D97" s="11" t="s"/>
      <c r="E97" s="11" t="s"/>
      <c r="F97" s="11" t="s"/>
      <c r="G97" s="11" t="s"/>
      <c r="H97" s="11" t="s"/>
      <c r="I97" s="11" t="s"/>
      <c r="J97" s="11" t="s"/>
      <c r="K97" s="11" t="s"/>
      <c r="L97" s="11" t="s"/>
      <c r="M97" s="11" t="s"/>
      <c r="N97" s="11" t="s"/>
      <c r="O97" s="11" t="s"/>
      <c r="P97" s="11" t="s"/>
      <c r="Q97" s="11" t="s"/>
      <c r="R97" s="195" t="s"/>
      <c r="S97" s="195" t="s"/>
      <c r="T97" s="11" t="s"/>
      <c r="U97" s="11" t="s"/>
      <c r="V97" s="195" t="s"/>
      <c r="W97" s="11" t="s"/>
      <c r="X97" s="11" t="s"/>
      <c r="Y97" s="11" t="s"/>
    </row>
    <row r="98" spans="1:25" customHeight="false">
      <c r="A98" s="11" t="s"/>
      <c r="B98" s="11" t="s"/>
      <c r="C98" s="11" t="s"/>
      <c r="D98" s="11" t="s"/>
      <c r="E98" s="11" t="s"/>
      <c r="F98" s="11" t="s"/>
      <c r="G98" s="11" t="s"/>
      <c r="H98" s="11" t="s"/>
      <c r="I98" s="11" t="s"/>
      <c r="J98" s="11" t="s"/>
      <c r="K98" s="11" t="s"/>
      <c r="L98" s="11" t="s"/>
      <c r="M98" s="11" t="s"/>
      <c r="N98" s="11" t="s"/>
      <c r="O98" s="11" t="s"/>
      <c r="P98" s="11" t="s"/>
      <c r="Q98" s="11" t="s"/>
      <c r="R98" s="195" t="s"/>
      <c r="S98" s="195" t="s"/>
      <c r="T98" s="11" t="s"/>
      <c r="U98" s="11" t="s"/>
      <c r="V98" s="195" t="s"/>
      <c r="W98" s="11" t="s"/>
      <c r="X98" s="11" t="s"/>
      <c r="Y98" s="11" t="s"/>
    </row>
    <row r="99" spans="1:25" customHeight="false">
      <c r="A99" s="11" t="s"/>
      <c r="B99" s="11" t="s"/>
      <c r="C99" s="11" t="s"/>
      <c r="D99" s="11" t="s"/>
      <c r="E99" s="11" t="s"/>
      <c r="F99" s="11" t="s"/>
      <c r="G99" s="11" t="s"/>
      <c r="H99" s="11" t="s"/>
      <c r="I99" s="11" t="s"/>
      <c r="J99" s="11" t="s"/>
      <c r="K99" s="11" t="s"/>
      <c r="L99" s="11" t="s"/>
      <c r="M99" s="11" t="s"/>
      <c r="N99" s="11" t="s"/>
      <c r="O99" s="11" t="s"/>
      <c r="P99" s="11" t="s"/>
      <c r="Q99" s="11" t="s"/>
      <c r="R99" s="195" t="s"/>
      <c r="S99" s="195" t="s"/>
      <c r="T99" s="11" t="s"/>
      <c r="U99" s="11" t="s"/>
      <c r="V99" s="195" t="s"/>
      <c r="W99" s="11" t="s"/>
      <c r="X99" s="11" t="s"/>
      <c r="Y99" s="11" t="s"/>
    </row>
    <row r="100" spans="1:25" customHeight="false">
      <c r="A100" s="11" t="s"/>
      <c r="B100" s="11" t="s"/>
      <c r="C100" s="11" t="s"/>
      <c r="D100" s="11" t="s"/>
      <c r="E100" s="11" t="s"/>
      <c r="F100" s="11" t="s"/>
      <c r="G100" s="11" t="s"/>
      <c r="H100" s="11" t="s"/>
      <c r="I100" s="11" t="s"/>
      <c r="J100" s="11" t="s"/>
      <c r="K100" s="11" t="s"/>
      <c r="L100" s="11" t="s"/>
      <c r="M100" s="11" t="s"/>
      <c r="N100" s="11" t="s"/>
      <c r="O100" s="11" t="s"/>
      <c r="P100" s="11" t="s"/>
      <c r="Q100" s="11" t="s"/>
      <c r="R100" s="195" t="s"/>
      <c r="S100" s="195" t="s"/>
      <c r="T100" s="11" t="s"/>
      <c r="U100" s="11" t="s"/>
      <c r="V100" s="195" t="s"/>
      <c r="W100" s="11" t="s"/>
      <c r="X100" s="11" t="s"/>
      <c r="Y100" s="11" t="s"/>
    </row>
    <row r="101" spans="1:25" customHeight="false">
      <c r="A101" s="11" t="s"/>
      <c r="B101" s="11" t="s"/>
      <c r="C101" s="11" t="s"/>
      <c r="D101" s="11" t="s"/>
      <c r="E101" s="11" t="s"/>
      <c r="F101" s="11" t="s"/>
      <c r="G101" s="11" t="s"/>
      <c r="H101" s="11" t="s"/>
      <c r="I101" s="11" t="s"/>
      <c r="J101" s="11" t="s"/>
      <c r="K101" s="11" t="s"/>
      <c r="L101" s="11" t="s"/>
      <c r="M101" s="11" t="s"/>
      <c r="N101" s="11" t="s"/>
      <c r="O101" s="11" t="s"/>
      <c r="P101" s="11" t="s"/>
      <c r="Q101" s="11" t="s"/>
      <c r="R101" s="195" t="s"/>
      <c r="S101" s="195" t="s"/>
      <c r="T101" s="11" t="s"/>
      <c r="U101" s="11" t="s"/>
      <c r="V101" s="195" t="s"/>
      <c r="W101" s="11" t="s"/>
      <c r="X101" s="11" t="s"/>
      <c r="Y101" s="11" t="s"/>
    </row>
    <row r="102" spans="1:25" customHeight="false">
      <c r="A102" s="11" t="s"/>
      <c r="B102" s="11" t="s"/>
      <c r="C102" s="11" t="s"/>
      <c r="D102" s="11" t="s"/>
      <c r="E102" s="11" t="s"/>
      <c r="F102" s="11" t="s"/>
      <c r="G102" s="11" t="s"/>
      <c r="H102" s="11" t="s"/>
      <c r="I102" s="11" t="s"/>
      <c r="J102" s="11" t="s"/>
      <c r="K102" s="11" t="s"/>
      <c r="L102" s="11" t="s"/>
      <c r="M102" s="11" t="s"/>
      <c r="N102" s="11" t="s"/>
      <c r="O102" s="11" t="s"/>
      <c r="P102" s="11" t="s"/>
      <c r="Q102" s="11" t="s"/>
      <c r="R102" s="195" t="s"/>
      <c r="S102" s="195" t="s"/>
      <c r="T102" s="11" t="s"/>
      <c r="U102" s="11" t="s"/>
      <c r="V102" s="195" t="s"/>
      <c r="W102" s="11" t="s"/>
      <c r="X102" s="11" t="s"/>
      <c r="Y102" s="11" t="s"/>
    </row>
    <row r="103" spans="1:25" customHeight="false">
      <c r="A103" s="11" t="s"/>
      <c r="B103" s="11" t="s"/>
      <c r="C103" s="11" t="s"/>
      <c r="D103" s="11" t="s"/>
      <c r="E103" s="11" t="s"/>
      <c r="F103" s="11" t="s"/>
      <c r="G103" s="11" t="s"/>
      <c r="H103" s="11" t="s"/>
      <c r="I103" s="11" t="s"/>
      <c r="J103" s="11" t="s"/>
      <c r="K103" s="11" t="s"/>
      <c r="L103" s="11" t="s"/>
      <c r="M103" s="11" t="s"/>
      <c r="N103" s="11" t="s"/>
      <c r="O103" s="11" t="s"/>
      <c r="P103" s="11" t="s"/>
      <c r="Q103" s="11" t="s"/>
      <c r="R103" s="195" t="s"/>
      <c r="S103" s="195" t="s"/>
      <c r="T103" s="11" t="s"/>
      <c r="U103" s="11" t="s"/>
      <c r="V103" s="195" t="s"/>
      <c r="W103" s="11" t="s"/>
      <c r="X103" s="11" t="s"/>
      <c r="Y103" s="11" t="s"/>
    </row>
    <row r="104" spans="1:25" customHeight="false">
      <c r="A104" s="11" t="s"/>
      <c r="B104" s="11" t="s"/>
      <c r="C104" s="11" t="s"/>
      <c r="D104" s="11" t="s"/>
      <c r="E104" s="11" t="s"/>
      <c r="F104" s="11" t="s"/>
      <c r="G104" s="11" t="s"/>
      <c r="H104" s="11" t="s"/>
      <c r="I104" s="11" t="s"/>
      <c r="J104" s="11" t="s"/>
      <c r="K104" s="11" t="s"/>
      <c r="L104" s="11" t="s"/>
      <c r="M104" s="11" t="s"/>
      <c r="N104" s="11" t="s"/>
      <c r="O104" s="11" t="s"/>
      <c r="P104" s="11" t="s"/>
      <c r="Q104" s="11" t="s"/>
      <c r="R104" s="195" t="s"/>
      <c r="S104" s="195" t="s"/>
      <c r="T104" s="11" t="s"/>
      <c r="U104" s="11" t="s"/>
      <c r="V104" s="195" t="s"/>
      <c r="W104" s="11" t="s"/>
      <c r="X104" s="11" t="s"/>
      <c r="Y104" s="11" t="s"/>
    </row>
    <row r="105" spans="1:25" customHeight="false">
      <c r="A105" s="11" t="s"/>
      <c r="B105" s="11" t="s"/>
      <c r="C105" s="11" t="s"/>
      <c r="D105" s="11" t="s"/>
      <c r="E105" s="11" t="s"/>
      <c r="F105" s="11" t="s"/>
      <c r="G105" s="11" t="s"/>
      <c r="H105" s="11" t="s"/>
      <c r="I105" s="11" t="s"/>
      <c r="J105" s="11" t="s"/>
      <c r="K105" s="11" t="s"/>
      <c r="L105" s="11" t="s"/>
      <c r="M105" s="11" t="s"/>
      <c r="N105" s="11" t="s"/>
      <c r="O105" s="11" t="s"/>
      <c r="P105" s="11" t="s"/>
      <c r="Q105" s="11" t="s"/>
      <c r="R105" s="195" t="s"/>
      <c r="S105" s="195" t="s"/>
      <c r="T105" s="11" t="s"/>
      <c r="U105" s="11" t="s"/>
      <c r="V105" s="195" t="s"/>
      <c r="W105" s="11" t="s"/>
      <c r="X105" s="11" t="s"/>
      <c r="Y105" s="11" t="s"/>
    </row>
    <row r="106" spans="1:25" customHeight="false">
      <c r="A106" s="11" t="s"/>
      <c r="B106" s="11" t="s"/>
      <c r="C106" s="11" t="s"/>
      <c r="D106" s="11" t="s"/>
      <c r="E106" s="11" t="s"/>
      <c r="F106" s="11" t="s"/>
      <c r="G106" s="11" t="s"/>
      <c r="H106" s="11" t="s"/>
      <c r="I106" s="11" t="s"/>
      <c r="J106" s="11" t="s"/>
      <c r="K106" s="11" t="s"/>
      <c r="L106" s="11" t="s"/>
      <c r="M106" s="11" t="s"/>
      <c r="N106" s="11" t="s"/>
      <c r="O106" s="11" t="s"/>
      <c r="P106" s="11" t="s"/>
      <c r="Q106" s="11" t="s"/>
      <c r="R106" s="195" t="s"/>
      <c r="S106" s="195" t="s"/>
      <c r="T106" s="11" t="s"/>
      <c r="U106" s="11" t="s"/>
      <c r="V106" s="195" t="s"/>
      <c r="W106" s="11" t="s"/>
      <c r="X106" s="11" t="s"/>
      <c r="Y106" s="11" t="s"/>
    </row>
    <row r="107" spans="1:25" customHeight="false">
      <c r="A107" s="11" t="s"/>
      <c r="B107" s="11" t="s"/>
      <c r="C107" s="11" t="s"/>
      <c r="D107" s="11" t="s"/>
      <c r="E107" s="11" t="s"/>
      <c r="F107" s="11" t="s"/>
      <c r="G107" s="11" t="s"/>
      <c r="H107" s="11" t="s"/>
      <c r="I107" s="11" t="s"/>
      <c r="J107" s="11" t="s"/>
      <c r="K107" s="11" t="s"/>
      <c r="L107" s="11" t="s"/>
      <c r="M107" s="11" t="s"/>
      <c r="N107" s="11" t="s"/>
      <c r="O107" s="11" t="s"/>
      <c r="P107" s="11" t="s"/>
      <c r="Q107" s="11" t="s"/>
      <c r="R107" s="195" t="s"/>
      <c r="S107" s="195" t="s"/>
      <c r="T107" s="11" t="s"/>
      <c r="U107" s="11" t="s"/>
      <c r="V107" s="195" t="s"/>
      <c r="W107" s="11" t="s"/>
      <c r="X107" s="11" t="s"/>
      <c r="Y107" s="11" t="s"/>
    </row>
    <row r="108" spans="1:25" customHeight="false">
      <c r="A108" s="11" t="s"/>
      <c r="B108" s="11" t="s"/>
      <c r="C108" s="11" t="s"/>
      <c r="D108" s="11" t="s"/>
      <c r="E108" s="11" t="s"/>
      <c r="F108" s="11" t="s"/>
      <c r="G108" s="11" t="s"/>
      <c r="H108" s="11" t="s"/>
      <c r="I108" s="11" t="s"/>
      <c r="J108" s="11" t="s"/>
      <c r="K108" s="11" t="s"/>
      <c r="L108" s="11" t="s"/>
      <c r="M108" s="11" t="s"/>
      <c r="N108" s="11" t="s"/>
      <c r="O108" s="11" t="s"/>
      <c r="P108" s="11" t="s"/>
      <c r="Q108" s="11" t="s"/>
      <c r="R108" s="195" t="s"/>
      <c r="S108" s="195" t="s"/>
      <c r="T108" s="11" t="s"/>
      <c r="U108" s="11" t="s"/>
      <c r="V108" s="195" t="s"/>
      <c r="W108" s="11" t="s"/>
      <c r="X108" s="11" t="s"/>
      <c r="Y108" s="11" t="s"/>
    </row>
    <row r="109" spans="1:25" customHeight="false">
      <c r="A109" s="11" t="s"/>
      <c r="B109" s="11" t="s"/>
      <c r="C109" s="11" t="s"/>
      <c r="D109" s="11" t="s"/>
      <c r="E109" s="11" t="s"/>
      <c r="F109" s="11" t="s"/>
      <c r="G109" s="11" t="s"/>
      <c r="H109" s="11" t="s"/>
      <c r="I109" s="11" t="s"/>
      <c r="J109" s="11" t="s"/>
      <c r="K109" s="11" t="s"/>
      <c r="L109" s="11" t="s"/>
      <c r="M109" s="11" t="s"/>
      <c r="N109" s="11" t="s"/>
      <c r="O109" s="11" t="s"/>
      <c r="P109" s="11" t="s"/>
      <c r="Q109" s="11" t="s"/>
      <c r="R109" s="195" t="s"/>
      <c r="S109" s="195" t="s"/>
      <c r="T109" s="11" t="s"/>
      <c r="U109" s="11" t="s"/>
      <c r="V109" s="195" t="s"/>
      <c r="W109" s="11" t="s"/>
      <c r="X109" s="11" t="s"/>
      <c r="Y109" s="11" t="s"/>
    </row>
    <row r="110" spans="1:25" customHeight="false">
      <c r="A110" s="11" t="s"/>
      <c r="B110" s="11" t="s"/>
      <c r="C110" s="11" t="s"/>
      <c r="D110" s="11" t="s"/>
      <c r="E110" s="11" t="s"/>
      <c r="F110" s="11" t="s"/>
      <c r="G110" s="11" t="s"/>
      <c r="H110" s="11" t="s"/>
      <c r="I110" s="11" t="s"/>
      <c r="J110" s="11" t="s"/>
      <c r="K110" s="11" t="s"/>
      <c r="L110" s="11" t="s"/>
      <c r="M110" s="11" t="s"/>
      <c r="N110" s="11" t="s"/>
      <c r="O110" s="11" t="s"/>
      <c r="P110" s="11" t="s"/>
      <c r="Q110" s="11" t="s"/>
      <c r="R110" s="195" t="s"/>
      <c r="S110" s="195" t="s"/>
      <c r="T110" s="11" t="s"/>
      <c r="U110" s="11" t="s"/>
      <c r="V110" s="195" t="s"/>
      <c r="W110" s="11" t="s"/>
      <c r="X110" s="11" t="s"/>
      <c r="Y110" s="11" t="s"/>
    </row>
    <row r="111" spans="1:25" customHeight="false">
      <c r="A111" s="11" t="s"/>
      <c r="B111" s="11" t="s"/>
      <c r="C111" s="11" t="s"/>
      <c r="D111" s="11" t="s"/>
      <c r="E111" s="11" t="s"/>
      <c r="F111" s="11" t="s"/>
      <c r="G111" s="11" t="s"/>
      <c r="H111" s="11" t="s"/>
      <c r="I111" s="11" t="s"/>
      <c r="J111" s="11" t="s"/>
      <c r="K111" s="11" t="s"/>
      <c r="L111" s="11" t="s"/>
      <c r="M111" s="11" t="s"/>
      <c r="N111" s="11" t="s"/>
      <c r="O111" s="11" t="s"/>
      <c r="P111" s="11" t="s"/>
      <c r="Q111" s="11" t="s"/>
      <c r="R111" s="195" t="s"/>
      <c r="S111" s="195" t="s"/>
      <c r="T111" s="11" t="s"/>
      <c r="U111" s="11" t="s"/>
      <c r="V111" s="195" t="s"/>
      <c r="W111" s="11" t="s"/>
      <c r="X111" s="11" t="s"/>
      <c r="Y111" s="11" t="s"/>
    </row>
    <row r="112" spans="1:25" customHeight="false">
      <c r="A112" s="11" t="s"/>
      <c r="B112" s="11" t="s"/>
      <c r="C112" s="11" t="s"/>
      <c r="D112" s="11" t="s"/>
      <c r="E112" s="11" t="s"/>
      <c r="F112" s="11" t="s"/>
      <c r="G112" s="11" t="s"/>
      <c r="H112" s="11" t="s"/>
      <c r="I112" s="11" t="s"/>
      <c r="J112" s="11" t="s"/>
      <c r="K112" s="11" t="s"/>
      <c r="L112" s="11" t="s"/>
      <c r="M112" s="11" t="s"/>
      <c r="N112" s="11" t="s"/>
      <c r="O112" s="11" t="s"/>
      <c r="P112" s="11" t="s"/>
      <c r="Q112" s="11" t="s"/>
      <c r="R112" s="195" t="s"/>
      <c r="S112" s="195" t="s"/>
      <c r="T112" s="11" t="s"/>
      <c r="U112" s="11" t="s"/>
      <c r="V112" s="195" t="s"/>
      <c r="W112" s="11" t="s"/>
      <c r="X112" s="11" t="s"/>
      <c r="Y112" s="11" t="s"/>
    </row>
    <row r="113" spans="1:25" customHeight="false">
      <c r="A113" s="11" t="s"/>
      <c r="B113" s="11" t="s"/>
      <c r="C113" s="11" t="s"/>
      <c r="D113" s="11" t="s"/>
      <c r="E113" s="11" t="s"/>
      <c r="F113" s="11" t="s"/>
      <c r="G113" s="11" t="s"/>
      <c r="H113" s="11" t="s"/>
      <c r="I113" s="11" t="s"/>
      <c r="J113" s="11" t="s"/>
      <c r="K113" s="11" t="s"/>
      <c r="L113" s="11" t="s"/>
      <c r="M113" s="11" t="s"/>
      <c r="N113" s="11" t="s"/>
      <c r="O113" s="11" t="s"/>
      <c r="P113" s="11" t="s"/>
      <c r="Q113" s="11" t="s"/>
      <c r="R113" s="195" t="s"/>
      <c r="S113" s="195" t="s"/>
      <c r="T113" s="11" t="s"/>
      <c r="U113" s="11" t="s"/>
      <c r="V113" s="195" t="s"/>
      <c r="W113" s="11" t="s"/>
      <c r="X113" s="11" t="s"/>
      <c r="Y113" s="11" t="s"/>
    </row>
    <row r="114" spans="1:25" customHeight="false">
      <c r="A114" s="11" t="s"/>
      <c r="B114" s="11" t="s"/>
      <c r="C114" s="11" t="s"/>
      <c r="D114" s="11" t="s"/>
      <c r="E114" s="11" t="s"/>
      <c r="F114" s="11" t="s"/>
      <c r="G114" s="11" t="s"/>
      <c r="H114" s="11" t="s"/>
      <c r="I114" s="11" t="s"/>
      <c r="J114" s="11" t="s"/>
      <c r="K114" s="11" t="s"/>
      <c r="L114" s="11" t="s"/>
      <c r="M114" s="11" t="s"/>
      <c r="N114" s="11" t="s"/>
      <c r="O114" s="11" t="s"/>
      <c r="P114" s="11" t="s"/>
      <c r="Q114" s="11" t="s"/>
      <c r="R114" s="195" t="s"/>
      <c r="S114" s="195" t="s"/>
      <c r="T114" s="11" t="s"/>
      <c r="U114" s="11" t="s"/>
      <c r="V114" s="195" t="s"/>
      <c r="W114" s="11" t="s"/>
      <c r="X114" s="11" t="s"/>
      <c r="Y114" s="11" t="s"/>
    </row>
    <row r="115" spans="1:25" customHeight="false">
      <c r="A115" s="11" t="s"/>
      <c r="B115" s="11" t="s"/>
      <c r="C115" s="11" t="s"/>
      <c r="D115" s="11" t="s"/>
      <c r="E115" s="11" t="s"/>
      <c r="F115" s="11" t="s"/>
      <c r="G115" s="11" t="s"/>
      <c r="H115" s="11" t="s"/>
      <c r="I115" s="11" t="s"/>
      <c r="J115" s="11" t="s"/>
      <c r="K115" s="11" t="s"/>
      <c r="L115" s="11" t="s"/>
      <c r="M115" s="11" t="s"/>
      <c r="N115" s="11" t="s"/>
      <c r="O115" s="11" t="s"/>
      <c r="P115" s="11" t="s"/>
      <c r="Q115" s="11" t="s"/>
      <c r="R115" s="195" t="s"/>
      <c r="S115" s="195" t="s"/>
      <c r="T115" s="11" t="s"/>
      <c r="U115" s="11" t="s"/>
      <c r="V115" s="195" t="s"/>
      <c r="W115" s="11" t="s"/>
      <c r="X115" s="11" t="s"/>
      <c r="Y115" s="11" t="s"/>
    </row>
    <row r="116" spans="1:25" customHeight="false">
      <c r="A116" s="11" t="s"/>
      <c r="B116" s="11" t="s"/>
      <c r="C116" s="11" t="s"/>
      <c r="D116" s="11" t="s"/>
      <c r="E116" s="11" t="s"/>
      <c r="F116" s="11" t="s"/>
      <c r="G116" s="11" t="s"/>
      <c r="H116" s="11" t="s"/>
      <c r="I116" s="11" t="s"/>
      <c r="J116" s="11" t="s"/>
      <c r="K116" s="11" t="s"/>
      <c r="L116" s="11" t="s"/>
      <c r="M116" s="11" t="s"/>
      <c r="N116" s="11" t="s"/>
      <c r="O116" s="11" t="s"/>
      <c r="P116" s="11" t="s"/>
      <c r="Q116" s="11" t="s"/>
      <c r="R116" s="195" t="s"/>
      <c r="S116" s="195" t="s"/>
      <c r="T116" s="11" t="s"/>
      <c r="U116" s="11" t="s"/>
      <c r="V116" s="195" t="s"/>
      <c r="W116" s="11" t="s"/>
      <c r="X116" s="11" t="s"/>
      <c r="Y116" s="11" t="s"/>
    </row>
    <row r="117" spans="1:25" customHeight="false">
      <c r="A117" s="11" t="s"/>
      <c r="B117" s="11" t="s"/>
      <c r="C117" s="11" t="s"/>
      <c r="D117" s="11" t="s"/>
      <c r="E117" s="11" t="s"/>
      <c r="F117" s="11" t="s"/>
      <c r="G117" s="11" t="s"/>
      <c r="H117" s="11" t="s"/>
      <c r="I117" s="11" t="s"/>
      <c r="J117" s="11" t="s"/>
      <c r="K117" s="11" t="s"/>
      <c r="L117" s="11" t="s"/>
      <c r="M117" s="11" t="s"/>
      <c r="N117" s="11" t="s"/>
      <c r="O117" s="11" t="s"/>
      <c r="P117" s="11" t="s"/>
      <c r="Q117" s="11" t="s"/>
      <c r="R117" s="195" t="s"/>
      <c r="S117" s="195" t="s"/>
      <c r="T117" s="11" t="s"/>
      <c r="U117" s="11" t="s"/>
      <c r="V117" s="195" t="s"/>
      <c r="W117" s="11" t="s"/>
      <c r="X117" s="11" t="s"/>
      <c r="Y117" s="11" t="s"/>
    </row>
    <row r="118" spans="1:25" customHeight="false">
      <c r="A118" s="11" t="s"/>
      <c r="B118" s="11" t="s"/>
      <c r="C118" s="11" t="s"/>
      <c r="D118" s="11" t="s"/>
      <c r="E118" s="11" t="s"/>
      <c r="F118" s="11" t="s"/>
      <c r="G118" s="11" t="s"/>
      <c r="H118" s="11" t="s"/>
      <c r="I118" s="11" t="s"/>
      <c r="J118" s="11" t="s"/>
      <c r="K118" s="11" t="s"/>
      <c r="L118" s="11" t="s"/>
      <c r="M118" s="11" t="s"/>
      <c r="N118" s="11" t="s"/>
      <c r="O118" s="11" t="s"/>
      <c r="P118" s="11" t="s"/>
      <c r="Q118" s="11" t="s"/>
      <c r="R118" s="195" t="s"/>
      <c r="S118" s="195" t="s"/>
      <c r="T118" s="11" t="s"/>
      <c r="U118" s="11" t="s"/>
      <c r="V118" s="195" t="s"/>
      <c r="W118" s="11" t="s"/>
      <c r="X118" s="11" t="s"/>
      <c r="Y118" s="11" t="s"/>
    </row>
    <row r="119" spans="1:25" customHeight="false">
      <c r="A119" s="11" t="s"/>
      <c r="B119" s="11" t="s"/>
      <c r="C119" s="11" t="s"/>
      <c r="D119" s="11" t="s"/>
      <c r="E119" s="11" t="s"/>
      <c r="F119" s="11" t="s"/>
      <c r="G119" s="11" t="s"/>
      <c r="H119" s="11" t="s"/>
      <c r="I119" s="11" t="s"/>
      <c r="J119" s="11" t="s"/>
      <c r="K119" s="11" t="s"/>
      <c r="L119" s="11" t="s"/>
      <c r="M119" s="11" t="s"/>
      <c r="N119" s="11" t="s"/>
      <c r="O119" s="11" t="s"/>
      <c r="P119" s="11" t="s"/>
      <c r="Q119" s="11" t="s"/>
      <c r="R119" s="195" t="s"/>
      <c r="S119" s="195" t="s"/>
      <c r="T119" s="11" t="s"/>
      <c r="U119" s="11" t="s"/>
      <c r="V119" s="195" t="s"/>
      <c r="W119" s="11" t="s"/>
      <c r="X119" s="11" t="s"/>
      <c r="Y119" s="11" t="s"/>
    </row>
    <row r="120" spans="1:25" customHeight="false">
      <c r="A120" s="11" t="s"/>
      <c r="B120" s="11" t="s"/>
      <c r="C120" s="11" t="s"/>
      <c r="D120" s="11" t="s"/>
      <c r="E120" s="11" t="s"/>
      <c r="F120" s="11" t="s"/>
      <c r="G120" s="11" t="s"/>
      <c r="H120" s="11" t="s"/>
      <c r="I120" s="11" t="s"/>
      <c r="J120" s="11" t="s"/>
      <c r="K120" s="11" t="s"/>
      <c r="L120" s="11" t="s"/>
      <c r="M120" s="11" t="s"/>
      <c r="N120" s="11" t="s"/>
      <c r="O120" s="11" t="s"/>
      <c r="P120" s="11" t="s"/>
      <c r="Q120" s="11" t="s"/>
      <c r="R120" s="195" t="s"/>
      <c r="S120" s="195" t="s"/>
      <c r="T120" s="11" t="s"/>
      <c r="U120" s="11" t="s"/>
      <c r="V120" s="195" t="s"/>
      <c r="W120" s="11" t="s"/>
      <c r="X120" s="11" t="s"/>
      <c r="Y120" s="11" t="s"/>
    </row>
    <row r="121" spans="1:25" customHeight="false">
      <c r="A121" s="11" t="s"/>
      <c r="B121" s="11" t="s"/>
      <c r="C121" s="11" t="s"/>
      <c r="D121" s="11" t="s"/>
      <c r="E121" s="11" t="s"/>
      <c r="F121" s="11" t="s"/>
      <c r="G121" s="11" t="s"/>
      <c r="H121" s="11" t="s"/>
      <c r="I121" s="11" t="s"/>
      <c r="J121" s="11" t="s"/>
      <c r="K121" s="11" t="s"/>
      <c r="L121" s="11" t="s"/>
      <c r="M121" s="11" t="s"/>
      <c r="N121" s="11" t="s"/>
      <c r="O121" s="11" t="s"/>
      <c r="P121" s="11" t="s"/>
      <c r="Q121" s="11" t="s"/>
      <c r="R121" s="195" t="s"/>
      <c r="S121" s="195" t="s"/>
      <c r="T121" s="11" t="s"/>
      <c r="U121" s="11" t="s"/>
      <c r="V121" s="195" t="s"/>
      <c r="W121" s="11" t="s"/>
      <c r="X121" s="11" t="s"/>
      <c r="Y121" s="11" t="s"/>
    </row>
    <row r="122" spans="1:25" customHeight="false">
      <c r="A122" s="11" t="s"/>
      <c r="B122" s="11" t="s"/>
      <c r="C122" s="11" t="s"/>
      <c r="D122" s="11" t="s"/>
      <c r="E122" s="11" t="s"/>
      <c r="F122" s="11" t="s"/>
      <c r="G122" s="11" t="s"/>
      <c r="H122" s="11" t="s"/>
      <c r="I122" s="11" t="s"/>
      <c r="J122" s="11" t="s"/>
      <c r="K122" s="11" t="s"/>
      <c r="L122" s="11" t="s"/>
      <c r="M122" s="11" t="s"/>
      <c r="N122" s="11" t="s"/>
      <c r="O122" s="11" t="s"/>
      <c r="P122" s="11" t="s"/>
      <c r="Q122" s="11" t="s"/>
      <c r="R122" s="195" t="s"/>
      <c r="S122" s="195" t="s"/>
      <c r="T122" s="11" t="s"/>
      <c r="U122" s="11" t="s"/>
      <c r="V122" s="195" t="s"/>
      <c r="W122" s="11" t="s"/>
      <c r="X122" s="11" t="s"/>
      <c r="Y122" s="11" t="s"/>
    </row>
    <row r="123" spans="1:25" customHeight="false">
      <c r="A123" s="11" t="s"/>
      <c r="B123" s="11" t="s"/>
      <c r="C123" s="11" t="s"/>
      <c r="D123" s="11" t="s"/>
      <c r="E123" s="11" t="s"/>
      <c r="F123" s="11" t="s"/>
      <c r="G123" s="11" t="s"/>
      <c r="H123" s="11" t="s"/>
      <c r="I123" s="11" t="s"/>
      <c r="J123" s="11" t="s"/>
      <c r="K123" s="11" t="s"/>
      <c r="L123" s="11" t="s"/>
      <c r="M123" s="11" t="s"/>
      <c r="N123" s="11" t="s"/>
      <c r="O123" s="11" t="s"/>
      <c r="P123" s="11" t="s"/>
      <c r="Q123" s="11" t="s"/>
      <c r="R123" s="195" t="s"/>
      <c r="S123" s="195" t="s"/>
      <c r="T123" s="11" t="s"/>
      <c r="U123" s="11" t="s"/>
      <c r="V123" s="195" t="s"/>
      <c r="W123" s="11" t="s"/>
      <c r="X123" s="11" t="s"/>
      <c r="Y123" s="11" t="s"/>
    </row>
    <row r="124" spans="1:25" customHeight="false">
      <c r="A124" s="11" t="s"/>
      <c r="B124" s="11" t="s"/>
      <c r="C124" s="11" t="s"/>
      <c r="D124" s="11" t="s"/>
      <c r="E124" s="11" t="s"/>
      <c r="F124" s="11" t="s"/>
      <c r="G124" s="11" t="s"/>
      <c r="H124" s="11" t="s"/>
      <c r="I124" s="11" t="s"/>
      <c r="J124" s="11" t="s"/>
      <c r="K124" s="11" t="s"/>
      <c r="L124" s="11" t="s"/>
      <c r="M124" s="11" t="s"/>
      <c r="N124" s="11" t="s"/>
      <c r="O124" s="11" t="s"/>
      <c r="P124" s="11" t="s"/>
      <c r="Q124" s="11" t="s"/>
      <c r="R124" s="195" t="s"/>
      <c r="S124" s="195" t="s"/>
      <c r="T124" s="11" t="s"/>
      <c r="U124" s="11" t="s"/>
      <c r="V124" s="195" t="s"/>
      <c r="W124" s="11" t="s"/>
      <c r="X124" s="11" t="s"/>
      <c r="Y124" s="11" t="s"/>
    </row>
    <row r="125" spans="1:25" customHeight="false">
      <c r="A125" s="11" t="s"/>
      <c r="B125" s="11" t="s"/>
      <c r="C125" s="11" t="s"/>
      <c r="D125" s="11" t="s"/>
      <c r="E125" s="11" t="s"/>
      <c r="F125" s="11" t="s"/>
      <c r="G125" s="11" t="s"/>
      <c r="H125" s="11" t="s"/>
      <c r="I125" s="11" t="s"/>
      <c r="J125" s="11" t="s"/>
      <c r="K125" s="11" t="s"/>
      <c r="L125" s="11" t="s"/>
      <c r="M125" s="11" t="s"/>
      <c r="N125" s="11" t="s"/>
      <c r="O125" s="11" t="s"/>
      <c r="P125" s="11" t="s"/>
      <c r="Q125" s="11" t="s"/>
      <c r="R125" s="195" t="s"/>
      <c r="S125" s="195" t="s"/>
      <c r="T125" s="11" t="s"/>
      <c r="U125" s="11" t="s"/>
      <c r="V125" s="195" t="s"/>
      <c r="W125" s="11" t="s"/>
      <c r="X125" s="11" t="s"/>
      <c r="Y125" s="11" t="s"/>
    </row>
    <row r="126" spans="1:25" customHeight="false">
      <c r="A126" s="11" t="s"/>
      <c r="B126" s="11" t="s"/>
      <c r="C126" s="11" t="s"/>
      <c r="D126" s="11" t="s"/>
      <c r="E126" s="11" t="s"/>
      <c r="F126" s="11" t="s"/>
      <c r="G126" s="11" t="s"/>
      <c r="H126" s="11" t="s"/>
      <c r="I126" s="11" t="s"/>
      <c r="J126" s="11" t="s"/>
      <c r="K126" s="11" t="s"/>
      <c r="L126" s="11" t="s"/>
      <c r="M126" s="11" t="s"/>
      <c r="N126" s="11" t="s"/>
      <c r="O126" s="11" t="s"/>
      <c r="P126" s="11" t="s"/>
      <c r="Q126" s="11" t="s"/>
      <c r="R126" s="195" t="s"/>
      <c r="S126" s="195" t="s"/>
      <c r="T126" s="11" t="s"/>
      <c r="U126" s="11" t="s"/>
      <c r="V126" s="195" t="s"/>
      <c r="W126" s="11" t="s"/>
      <c r="X126" s="11" t="s"/>
      <c r="Y126" s="11" t="s"/>
    </row>
    <row r="127" spans="1:25" customHeight="false">
      <c r="A127" s="11" t="s"/>
      <c r="B127" s="11" t="s"/>
      <c r="C127" s="11" t="s"/>
      <c r="D127" s="11" t="s"/>
      <c r="E127" s="11" t="s"/>
      <c r="F127" s="11" t="s"/>
      <c r="G127" s="11" t="s"/>
      <c r="H127" s="11" t="s"/>
      <c r="I127" s="11" t="s"/>
      <c r="J127" s="11" t="s"/>
      <c r="K127" s="11" t="s"/>
      <c r="L127" s="11" t="s"/>
      <c r="M127" s="11" t="s"/>
      <c r="N127" s="11" t="s"/>
      <c r="O127" s="11" t="s"/>
      <c r="P127" s="11" t="s"/>
      <c r="Q127" s="11" t="s"/>
      <c r="R127" s="195" t="s"/>
      <c r="S127" s="195" t="s"/>
      <c r="T127" s="11" t="s"/>
      <c r="U127" s="11" t="s"/>
      <c r="V127" s="195" t="s"/>
      <c r="W127" s="11" t="s"/>
      <c r="X127" s="11" t="s"/>
      <c r="Y127" s="11" t="s"/>
    </row>
    <row r="128" spans="1:25" customHeight="false">
      <c r="A128" s="11" t="s"/>
      <c r="B128" s="11" t="s"/>
      <c r="C128" s="11" t="s"/>
      <c r="D128" s="11" t="s"/>
      <c r="E128" s="11" t="s"/>
      <c r="F128" s="11" t="s"/>
      <c r="G128" s="11" t="s"/>
      <c r="H128" s="11" t="s"/>
      <c r="I128" s="11" t="s"/>
      <c r="J128" s="11" t="s"/>
      <c r="K128" s="11" t="s"/>
      <c r="L128" s="11" t="s"/>
      <c r="M128" s="11" t="s"/>
      <c r="N128" s="11" t="s"/>
      <c r="O128" s="11" t="s"/>
      <c r="P128" s="11" t="s"/>
      <c r="Q128" s="11" t="s"/>
      <c r="R128" s="195" t="s"/>
      <c r="S128" s="195" t="s"/>
      <c r="T128" s="11" t="s"/>
      <c r="U128" s="11" t="s"/>
      <c r="V128" s="195" t="s"/>
      <c r="W128" s="11" t="s"/>
      <c r="X128" s="11" t="s"/>
      <c r="Y128" s="11" t="s"/>
    </row>
    <row r="129" spans="1:25" customHeight="false">
      <c r="A129" s="11" t="s"/>
      <c r="B129" s="11" t="s"/>
      <c r="C129" s="11" t="s"/>
      <c r="D129" s="11" t="s"/>
      <c r="E129" s="11" t="s"/>
      <c r="F129" s="11" t="s"/>
      <c r="G129" s="11" t="s"/>
      <c r="H129" s="11" t="s"/>
      <c r="I129" s="11" t="s"/>
      <c r="J129" s="11" t="s"/>
      <c r="K129" s="11" t="s"/>
      <c r="L129" s="11" t="s"/>
      <c r="M129" s="11" t="s"/>
      <c r="N129" s="11" t="s"/>
      <c r="O129" s="11" t="s"/>
      <c r="P129" s="11" t="s"/>
      <c r="Q129" s="11" t="s"/>
      <c r="R129" s="195" t="s"/>
      <c r="S129" s="195" t="s"/>
      <c r="T129" s="11" t="s"/>
      <c r="U129" s="11" t="s"/>
      <c r="V129" s="195" t="s"/>
      <c r="W129" s="11" t="s"/>
      <c r="X129" s="11" t="s"/>
      <c r="Y129" s="11" t="s"/>
    </row>
    <row r="130" spans="1:25" customHeight="false">
      <c r="A130" s="11" t="s"/>
      <c r="B130" s="11" t="s"/>
      <c r="C130" s="11" t="s"/>
      <c r="D130" s="11" t="s"/>
      <c r="E130" s="11" t="s"/>
      <c r="F130" s="11" t="s"/>
      <c r="G130" s="11" t="s"/>
      <c r="H130" s="11" t="s"/>
      <c r="I130" s="11" t="s"/>
      <c r="J130" s="11" t="s"/>
      <c r="K130" s="11" t="s"/>
      <c r="L130" s="11" t="s"/>
      <c r="M130" s="11" t="s"/>
      <c r="N130" s="11" t="s"/>
      <c r="O130" s="11" t="s"/>
      <c r="P130" s="11" t="s"/>
      <c r="Q130" s="11" t="s"/>
      <c r="R130" s="195" t="s"/>
      <c r="S130" s="195" t="s"/>
      <c r="T130" s="11" t="s"/>
      <c r="U130" s="11" t="s"/>
      <c r="V130" s="195" t="s"/>
      <c r="W130" s="11" t="s"/>
      <c r="X130" s="11" t="s"/>
      <c r="Y130" s="11" t="s"/>
    </row>
    <row r="131" spans="1:25" customHeight="false">
      <c r="A131" s="11" t="s"/>
      <c r="B131" s="11" t="s"/>
      <c r="C131" s="11" t="s"/>
      <c r="D131" s="11" t="s"/>
      <c r="E131" s="11" t="s"/>
      <c r="F131" s="11" t="s"/>
      <c r="G131" s="11" t="s"/>
      <c r="H131" s="11" t="s"/>
      <c r="I131" s="11" t="s"/>
      <c r="J131" s="11" t="s"/>
      <c r="K131" s="11" t="s"/>
      <c r="L131" s="11" t="s"/>
      <c r="M131" s="11" t="s"/>
      <c r="N131" s="11" t="s"/>
      <c r="O131" s="11" t="s"/>
      <c r="P131" s="11" t="s"/>
      <c r="Q131" s="11" t="s"/>
      <c r="R131" s="195" t="s"/>
      <c r="S131" s="195" t="s"/>
      <c r="T131" s="11" t="s"/>
      <c r="U131" s="11" t="s"/>
      <c r="V131" s="195" t="s"/>
      <c r="W131" s="11" t="s"/>
      <c r="X131" s="11" t="s"/>
      <c r="Y131" s="11" t="s"/>
    </row>
    <row r="132" spans="1:25" customHeight="false">
      <c r="A132" s="11" t="s"/>
      <c r="B132" s="11" t="s"/>
      <c r="C132" s="11" t="s"/>
      <c r="D132" s="11" t="s"/>
      <c r="E132" s="11" t="s"/>
      <c r="F132" s="11" t="s"/>
      <c r="G132" s="11" t="s"/>
      <c r="H132" s="11" t="s"/>
      <c r="I132" s="11" t="s"/>
      <c r="J132" s="11" t="s"/>
      <c r="K132" s="11" t="s"/>
      <c r="L132" s="11" t="s"/>
      <c r="M132" s="11" t="s"/>
      <c r="N132" s="11" t="s"/>
      <c r="O132" s="11" t="s"/>
      <c r="P132" s="11" t="s"/>
      <c r="Q132" s="11" t="s"/>
      <c r="R132" s="195" t="s"/>
      <c r="S132" s="195" t="s"/>
      <c r="T132" s="11" t="s"/>
      <c r="U132" s="11" t="s"/>
      <c r="V132" s="195" t="s"/>
      <c r="W132" s="11" t="s"/>
      <c r="X132" s="11" t="s"/>
      <c r="Y132" s="11" t="s"/>
    </row>
    <row r="133" spans="1:25" customHeight="false">
      <c r="A133" s="11" t="s"/>
      <c r="B133" s="11" t="s"/>
      <c r="C133" s="11" t="s"/>
      <c r="D133" s="11" t="s"/>
      <c r="E133" s="11" t="s"/>
      <c r="F133" s="11" t="s"/>
      <c r="G133" s="11" t="s"/>
      <c r="H133" s="11" t="s"/>
      <c r="I133" s="11" t="s"/>
      <c r="J133" s="11" t="s"/>
      <c r="K133" s="11" t="s"/>
      <c r="L133" s="11" t="s"/>
      <c r="M133" s="11" t="s"/>
      <c r="N133" s="11" t="s"/>
      <c r="O133" s="11" t="s"/>
      <c r="P133" s="11" t="s"/>
      <c r="Q133" s="11" t="s"/>
      <c r="R133" s="195" t="s"/>
      <c r="S133" s="195" t="s"/>
      <c r="T133" s="11" t="s"/>
      <c r="U133" s="11" t="s"/>
      <c r="V133" s="195" t="s"/>
      <c r="W133" s="11" t="s"/>
      <c r="X133" s="11" t="s"/>
      <c r="Y133" s="11" t="s"/>
    </row>
    <row r="134" spans="1:25" customHeight="false">
      <c r="A134" s="11" t="s"/>
      <c r="B134" s="11" t="s"/>
      <c r="C134" s="11" t="s"/>
      <c r="D134" s="11" t="s"/>
      <c r="E134" s="11" t="s"/>
      <c r="F134" s="11" t="s"/>
      <c r="G134" s="11" t="s"/>
      <c r="H134" s="11" t="s"/>
      <c r="I134" s="11" t="s"/>
      <c r="J134" s="11" t="s"/>
      <c r="K134" s="11" t="s"/>
      <c r="L134" s="11" t="s"/>
      <c r="M134" s="11" t="s"/>
      <c r="N134" s="11" t="s"/>
      <c r="O134" s="11" t="s"/>
      <c r="P134" s="11" t="s"/>
      <c r="Q134" s="11" t="s"/>
      <c r="R134" s="195" t="s"/>
      <c r="S134" s="195" t="s"/>
      <c r="T134" s="11" t="s"/>
      <c r="U134" s="11" t="s"/>
      <c r="V134" s="195" t="s"/>
      <c r="W134" s="11" t="s"/>
      <c r="X134" s="11" t="s"/>
      <c r="Y134" s="11" t="s"/>
    </row>
    <row r="135" spans="1:25" customHeight="false">
      <c r="A135" s="11" t="s"/>
      <c r="B135" s="11" t="s"/>
      <c r="C135" s="11" t="s"/>
      <c r="D135" s="11" t="s"/>
      <c r="E135" s="11" t="s"/>
      <c r="F135" s="11" t="s"/>
      <c r="G135" s="11" t="s"/>
      <c r="H135" s="11" t="s"/>
      <c r="I135" s="11" t="s"/>
      <c r="J135" s="11" t="s"/>
      <c r="K135" s="11" t="s"/>
      <c r="L135" s="11" t="s"/>
      <c r="M135" s="11" t="s"/>
      <c r="N135" s="11" t="s"/>
      <c r="O135" s="11" t="s"/>
      <c r="P135" s="11" t="s"/>
      <c r="Q135" s="11" t="s"/>
      <c r="R135" s="195" t="s"/>
      <c r="S135" s="195" t="s"/>
      <c r="T135" s="11" t="s"/>
      <c r="U135" s="11" t="s"/>
      <c r="V135" s="195" t="s"/>
      <c r="W135" s="11" t="s"/>
      <c r="X135" s="11" t="s"/>
      <c r="Y135" s="11" t="s"/>
    </row>
    <row r="136" spans="1:25" customHeight="false">
      <c r="A136" s="11" t="s"/>
      <c r="B136" s="11" t="s"/>
      <c r="C136" s="11" t="s"/>
      <c r="D136" s="11" t="s"/>
      <c r="E136" s="11" t="s"/>
      <c r="F136" s="11" t="s"/>
      <c r="G136" s="11" t="s"/>
      <c r="H136" s="11" t="s"/>
      <c r="I136" s="11" t="s"/>
      <c r="J136" s="11" t="s"/>
      <c r="K136" s="11" t="s"/>
      <c r="L136" s="11" t="s"/>
      <c r="M136" s="11" t="s"/>
      <c r="N136" s="11" t="s"/>
      <c r="O136" s="11" t="s"/>
      <c r="P136" s="11" t="s"/>
      <c r="Q136" s="11" t="s"/>
      <c r="R136" s="195" t="s"/>
      <c r="S136" s="195" t="s"/>
      <c r="T136" s="11" t="s"/>
      <c r="U136" s="11" t="s"/>
      <c r="V136" s="195" t="s"/>
      <c r="W136" s="11" t="s"/>
      <c r="X136" s="11" t="s"/>
      <c r="Y136" s="11" t="s"/>
    </row>
    <row r="137" spans="1:25" customHeight="false">
      <c r="A137" s="11" t="s"/>
      <c r="B137" s="11" t="s"/>
      <c r="C137" s="11" t="s"/>
      <c r="D137" s="11" t="s"/>
      <c r="E137" s="11" t="s"/>
      <c r="F137" s="11" t="s"/>
      <c r="G137" s="11" t="s"/>
      <c r="H137" s="11" t="s"/>
      <c r="I137" s="11" t="s"/>
      <c r="J137" s="11" t="s"/>
      <c r="K137" s="11" t="s"/>
      <c r="L137" s="11" t="s"/>
      <c r="M137" s="11" t="s"/>
      <c r="N137" s="11" t="s"/>
      <c r="O137" s="11" t="s"/>
      <c r="P137" s="11" t="s"/>
      <c r="Q137" s="11" t="s"/>
      <c r="R137" s="195" t="s"/>
      <c r="S137" s="195" t="s"/>
      <c r="T137" s="11" t="s"/>
      <c r="U137" s="11" t="s"/>
      <c r="V137" s="195" t="s"/>
      <c r="W137" s="11" t="s"/>
      <c r="X137" s="11" t="s"/>
      <c r="Y137" s="11" t="s"/>
    </row>
    <row r="138" spans="1:25" customHeight="false">
      <c r="A138" s="11" t="s"/>
      <c r="B138" s="11" t="s"/>
      <c r="C138" s="11" t="s"/>
      <c r="D138" s="11" t="s"/>
      <c r="E138" s="11" t="s"/>
      <c r="F138" s="11" t="s"/>
      <c r="G138" s="11" t="s"/>
      <c r="H138" s="11" t="s"/>
      <c r="I138" s="11" t="s"/>
      <c r="J138" s="11" t="s"/>
      <c r="K138" s="11" t="s"/>
      <c r="L138" s="11" t="s"/>
      <c r="M138" s="11" t="s"/>
      <c r="N138" s="11" t="s"/>
      <c r="O138" s="11" t="s"/>
      <c r="P138" s="11" t="s"/>
      <c r="Q138" s="11" t="s"/>
      <c r="R138" s="195" t="s"/>
      <c r="S138" s="195" t="s"/>
      <c r="T138" s="11" t="s"/>
      <c r="U138" s="11" t="s"/>
      <c r="V138" s="195" t="s"/>
      <c r="W138" s="11" t="s"/>
      <c r="X138" s="11" t="s"/>
      <c r="Y138" s="11" t="s"/>
    </row>
    <row r="139" spans="1:25" customHeight="false">
      <c r="A139" s="11" t="s"/>
      <c r="B139" s="11" t="s"/>
      <c r="C139" s="11" t="s"/>
      <c r="D139" s="11" t="s"/>
      <c r="E139" s="11" t="s"/>
      <c r="F139" s="11" t="s"/>
      <c r="G139" s="11" t="s"/>
      <c r="H139" s="11" t="s"/>
      <c r="I139" s="11" t="s"/>
      <c r="J139" s="11" t="s"/>
      <c r="K139" s="11" t="s"/>
      <c r="L139" s="11" t="s"/>
      <c r="M139" s="11" t="s"/>
      <c r="N139" s="11" t="s"/>
      <c r="O139" s="11" t="s"/>
      <c r="P139" s="11" t="s"/>
      <c r="Q139" s="11" t="s"/>
      <c r="R139" s="195" t="s"/>
      <c r="S139" s="195" t="s"/>
      <c r="T139" s="11" t="s"/>
      <c r="U139" s="11" t="s"/>
      <c r="V139" s="195" t="s"/>
      <c r="W139" s="11" t="s"/>
      <c r="X139" s="11" t="s"/>
      <c r="Y139" s="11" t="s"/>
    </row>
    <row r="140" spans="1:25" customHeight="false">
      <c r="A140" s="11" t="s"/>
      <c r="B140" s="11" t="s"/>
      <c r="C140" s="11" t="s"/>
      <c r="D140" s="11" t="s"/>
      <c r="E140" s="11" t="s"/>
      <c r="F140" s="11" t="s"/>
      <c r="G140" s="11" t="s"/>
      <c r="H140" s="11" t="s"/>
      <c r="I140" s="11" t="s"/>
      <c r="J140" s="11" t="s"/>
      <c r="K140" s="11" t="s"/>
      <c r="L140" s="11" t="s"/>
      <c r="M140" s="11" t="s"/>
      <c r="N140" s="11" t="s"/>
      <c r="O140" s="11" t="s"/>
      <c r="P140" s="11" t="s"/>
      <c r="Q140" s="11" t="s"/>
      <c r="R140" s="195" t="s"/>
      <c r="S140" s="195" t="s"/>
      <c r="T140" s="11" t="s"/>
      <c r="U140" s="11" t="s"/>
      <c r="V140" s="195" t="s"/>
      <c r="W140" s="11" t="s"/>
      <c r="X140" s="11" t="s"/>
      <c r="Y140" s="11" t="s"/>
    </row>
    <row r="141" spans="1:25" customHeight="false">
      <c r="A141" s="11" t="s"/>
      <c r="B141" s="11" t="s"/>
      <c r="C141" s="11" t="s"/>
      <c r="D141" s="11" t="s"/>
      <c r="E141" s="11" t="s"/>
      <c r="F141" s="11" t="s"/>
      <c r="G141" s="11" t="s"/>
      <c r="H141" s="11" t="s"/>
      <c r="I141" s="11" t="s"/>
      <c r="J141" s="11" t="s"/>
      <c r="K141" s="11" t="s"/>
      <c r="L141" s="11" t="s"/>
      <c r="M141" s="11" t="s"/>
      <c r="N141" s="11" t="s"/>
      <c r="O141" s="11" t="s"/>
      <c r="P141" s="11" t="s"/>
      <c r="Q141" s="11" t="s"/>
      <c r="R141" s="195" t="s"/>
      <c r="S141" s="195" t="s"/>
      <c r="T141" s="11" t="s"/>
      <c r="U141" s="11" t="s"/>
      <c r="V141" s="195" t="s"/>
      <c r="W141" s="11" t="s"/>
      <c r="X141" s="11" t="s"/>
      <c r="Y141" s="11" t="s"/>
    </row>
    <row r="142" spans="1:25" customHeight="false">
      <c r="A142" s="11" t="s"/>
      <c r="B142" s="11" t="s"/>
      <c r="C142" s="11" t="s"/>
      <c r="D142" s="11" t="s"/>
      <c r="E142" s="11" t="s"/>
      <c r="F142" s="11" t="s"/>
      <c r="G142" s="11" t="s"/>
      <c r="H142" s="11" t="s"/>
      <c r="I142" s="11" t="s"/>
      <c r="J142" s="11" t="s"/>
      <c r="K142" s="11" t="s"/>
      <c r="L142" s="11" t="s"/>
      <c r="M142" s="11" t="s"/>
      <c r="N142" s="11" t="s"/>
      <c r="O142" s="11" t="s"/>
      <c r="P142" s="11" t="s"/>
      <c r="Q142" s="11" t="s"/>
      <c r="R142" s="195" t="s"/>
      <c r="S142" s="195" t="s"/>
      <c r="T142" s="11" t="s"/>
      <c r="U142" s="11" t="s"/>
      <c r="V142" s="195" t="s"/>
      <c r="W142" s="11" t="s"/>
      <c r="X142" s="11" t="s"/>
      <c r="Y142" s="11" t="s"/>
    </row>
    <row r="143" spans="1:25" customHeight="false">
      <c r="A143" s="11" t="s"/>
      <c r="B143" s="11" t="s"/>
      <c r="C143" s="11" t="s"/>
      <c r="D143" s="11" t="s"/>
      <c r="E143" s="11" t="s"/>
      <c r="F143" s="11" t="s"/>
      <c r="G143" s="11" t="s"/>
      <c r="H143" s="11" t="s"/>
      <c r="I143" s="11" t="s"/>
      <c r="J143" s="11" t="s"/>
      <c r="K143" s="11" t="s"/>
      <c r="L143" s="11" t="s"/>
      <c r="M143" s="11" t="s"/>
      <c r="N143" s="11" t="s"/>
      <c r="O143" s="11" t="s"/>
      <c r="P143" s="11" t="s"/>
      <c r="Q143" s="11" t="s"/>
      <c r="R143" s="195" t="s"/>
      <c r="S143" s="195" t="s"/>
      <c r="T143" s="11" t="s"/>
      <c r="U143" s="11" t="s"/>
      <c r="V143" s="195" t="s"/>
      <c r="W143" s="11" t="s"/>
      <c r="X143" s="11" t="s"/>
      <c r="Y143" s="11" t="s"/>
    </row>
    <row r="144" spans="1:25" customHeight="false">
      <c r="A144" s="11" t="s"/>
      <c r="B144" s="11" t="s"/>
      <c r="C144" s="11" t="s"/>
      <c r="D144" s="11" t="s"/>
      <c r="E144" s="11" t="s"/>
      <c r="F144" s="11" t="s"/>
      <c r="G144" s="11" t="s"/>
      <c r="H144" s="11" t="s"/>
      <c r="I144" s="11" t="s"/>
      <c r="J144" s="11" t="s"/>
      <c r="K144" s="11" t="s"/>
      <c r="L144" s="11" t="s"/>
      <c r="M144" s="11" t="s"/>
      <c r="N144" s="11" t="s"/>
      <c r="O144" s="11" t="s"/>
      <c r="P144" s="11" t="s"/>
      <c r="Q144" s="11" t="s"/>
      <c r="R144" s="195" t="s"/>
      <c r="S144" s="195" t="s"/>
      <c r="T144" s="11" t="s"/>
      <c r="U144" s="11" t="s"/>
      <c r="V144" s="195" t="s"/>
      <c r="W144" s="11" t="s"/>
      <c r="X144" s="11" t="s"/>
      <c r="Y144" s="11" t="s"/>
    </row>
    <row r="145" spans="1:25" customHeight="false">
      <c r="A145" s="11" t="s"/>
      <c r="B145" s="11" t="s"/>
      <c r="C145" s="11" t="s"/>
      <c r="D145" s="11" t="s"/>
      <c r="E145" s="11" t="s"/>
      <c r="F145" s="11" t="s"/>
      <c r="G145" s="11" t="s"/>
      <c r="H145" s="11" t="s"/>
      <c r="I145" s="11" t="s"/>
      <c r="J145" s="11" t="s"/>
      <c r="K145" s="11" t="s"/>
      <c r="L145" s="11" t="s"/>
      <c r="M145" s="11" t="s"/>
      <c r="N145" s="11" t="s"/>
      <c r="O145" s="11" t="s"/>
      <c r="P145" s="11" t="s"/>
      <c r="Q145" s="11" t="s"/>
      <c r="R145" s="195" t="s"/>
      <c r="S145" s="195" t="s"/>
      <c r="T145" s="11" t="s"/>
      <c r="U145" s="11" t="s"/>
      <c r="V145" s="195" t="s"/>
      <c r="W145" s="11" t="s"/>
      <c r="X145" s="11" t="s"/>
      <c r="Y145" s="11" t="s"/>
    </row>
    <row r="146" spans="1:25" customHeight="false">
      <c r="A146" s="11" t="s"/>
      <c r="B146" s="11" t="s"/>
      <c r="C146" s="11" t="s"/>
      <c r="D146" s="11" t="s"/>
      <c r="E146" s="11" t="s"/>
      <c r="F146" s="11" t="s"/>
      <c r="G146" s="11" t="s"/>
      <c r="H146" s="11" t="s"/>
      <c r="I146" s="11" t="s"/>
      <c r="J146" s="11" t="s"/>
      <c r="K146" s="11" t="s"/>
      <c r="L146" s="11" t="s"/>
      <c r="M146" s="11" t="s"/>
      <c r="N146" s="11" t="s"/>
      <c r="O146" s="11" t="s"/>
      <c r="P146" s="11" t="s"/>
      <c r="Q146" s="11" t="s"/>
      <c r="R146" s="195" t="s"/>
      <c r="S146" s="195" t="s"/>
      <c r="T146" s="11" t="s"/>
      <c r="U146" s="11" t="s"/>
      <c r="V146" s="195" t="s"/>
      <c r="W146" s="11" t="s"/>
      <c r="X146" s="11" t="s"/>
      <c r="Y146" s="11" t="s"/>
    </row>
    <row r="147" spans="1:25" customHeight="false">
      <c r="A147" s="11" t="s"/>
      <c r="B147" s="11" t="s"/>
      <c r="C147" s="11" t="s"/>
      <c r="D147" s="11" t="s"/>
      <c r="E147" s="11" t="s"/>
      <c r="F147" s="11" t="s"/>
      <c r="G147" s="11" t="s"/>
      <c r="H147" s="11" t="s"/>
      <c r="I147" s="11" t="s"/>
      <c r="J147" s="11" t="s"/>
      <c r="K147" s="11" t="s"/>
      <c r="L147" s="11" t="s"/>
      <c r="M147" s="11" t="s"/>
      <c r="N147" s="11" t="s"/>
      <c r="O147" s="11" t="s"/>
      <c r="P147" s="11" t="s"/>
      <c r="Q147" s="11" t="s"/>
      <c r="R147" s="195" t="s"/>
      <c r="S147" s="195" t="s"/>
      <c r="T147" s="11" t="s"/>
      <c r="U147" s="11" t="s"/>
      <c r="V147" s="195" t="s"/>
      <c r="W147" s="11" t="s"/>
      <c r="X147" s="11" t="s"/>
      <c r="Y147" s="11" t="s"/>
    </row>
    <row r="148" spans="1:25" customHeight="false">
      <c r="A148" s="11" t="s"/>
      <c r="B148" s="11" t="s"/>
      <c r="C148" s="11" t="s"/>
      <c r="D148" s="11" t="s"/>
      <c r="E148" s="11" t="s"/>
      <c r="F148" s="11" t="s"/>
      <c r="G148" s="11" t="s"/>
      <c r="H148" s="11" t="s"/>
      <c r="I148" s="11" t="s"/>
      <c r="J148" s="11" t="s"/>
      <c r="K148" s="11" t="s"/>
      <c r="L148" s="11" t="s"/>
      <c r="M148" s="11" t="s"/>
      <c r="N148" s="11" t="s"/>
      <c r="O148" s="11" t="s"/>
      <c r="P148" s="11" t="s"/>
      <c r="Q148" s="11" t="s"/>
      <c r="R148" s="195" t="s"/>
      <c r="S148" s="195" t="s"/>
      <c r="T148" s="11" t="s"/>
      <c r="U148" s="11" t="s"/>
      <c r="V148" s="195" t="s"/>
      <c r="W148" s="11" t="s"/>
      <c r="X148" s="11" t="s"/>
      <c r="Y148" s="11" t="s"/>
    </row>
    <row r="149" spans="1:25" customHeight="false">
      <c r="A149" s="11" t="s"/>
      <c r="B149" s="11" t="s"/>
      <c r="C149" s="11" t="s"/>
      <c r="D149" s="11" t="s"/>
      <c r="E149" s="11" t="s"/>
      <c r="F149" s="11" t="s"/>
      <c r="G149" s="11" t="s"/>
      <c r="H149" s="11" t="s"/>
      <c r="I149" s="11" t="s"/>
      <c r="J149" s="11" t="s"/>
      <c r="K149" s="11" t="s"/>
      <c r="L149" s="11" t="s"/>
      <c r="M149" s="11" t="s"/>
      <c r="N149" s="11" t="s"/>
      <c r="O149" s="11" t="s"/>
      <c r="P149" s="11" t="s"/>
      <c r="Q149" s="11" t="s"/>
      <c r="R149" s="195" t="s"/>
      <c r="S149" s="195" t="s"/>
      <c r="T149" s="11" t="s"/>
      <c r="U149" s="11" t="s"/>
      <c r="V149" s="195" t="s"/>
      <c r="W149" s="11" t="s"/>
      <c r="X149" s="11" t="s"/>
      <c r="Y149" s="11" t="s"/>
    </row>
    <row r="150" spans="1:25" customHeight="false">
      <c r="A150" s="11" t="s"/>
      <c r="B150" s="11" t="s"/>
      <c r="C150" s="11" t="s"/>
      <c r="D150" s="11" t="s"/>
      <c r="E150" s="11" t="s"/>
      <c r="F150" s="11" t="s"/>
      <c r="G150" s="11" t="s"/>
      <c r="H150" s="11" t="s"/>
      <c r="I150" s="11" t="s"/>
      <c r="J150" s="11" t="s"/>
      <c r="K150" s="11" t="s"/>
      <c r="L150" s="11" t="s"/>
      <c r="M150" s="11" t="s"/>
      <c r="N150" s="11" t="s"/>
      <c r="O150" s="11" t="s"/>
      <c r="P150" s="11" t="s"/>
      <c r="Q150" s="11" t="s"/>
      <c r="R150" s="195" t="s"/>
      <c r="S150" s="195" t="s"/>
      <c r="T150" s="11" t="s"/>
      <c r="U150" s="11" t="s"/>
      <c r="V150" s="195" t="s"/>
      <c r="W150" s="11" t="s"/>
      <c r="X150" s="11" t="s"/>
      <c r="Y150" s="11" t="s"/>
    </row>
    <row r="151" spans="1:25" customHeight="false">
      <c r="A151" s="11" t="s"/>
      <c r="B151" s="11" t="s"/>
      <c r="C151" s="11" t="s"/>
      <c r="D151" s="11" t="s"/>
      <c r="E151" s="11" t="s"/>
      <c r="F151" s="11" t="s"/>
      <c r="G151" s="11" t="s"/>
      <c r="H151" s="11" t="s"/>
      <c r="I151" s="11" t="s"/>
      <c r="J151" s="11" t="s"/>
      <c r="K151" s="11" t="s"/>
      <c r="L151" s="11" t="s"/>
      <c r="M151" s="11" t="s"/>
      <c r="N151" s="11" t="s"/>
      <c r="O151" s="11" t="s"/>
      <c r="P151" s="11" t="s"/>
      <c r="Q151" s="11" t="s"/>
      <c r="R151" s="195" t="s"/>
      <c r="S151" s="195" t="s"/>
      <c r="T151" s="11" t="s"/>
      <c r="U151" s="11" t="s"/>
      <c r="V151" s="195" t="s"/>
      <c r="W151" s="11" t="s"/>
      <c r="X151" s="11" t="s"/>
      <c r="Y151" s="11" t="s"/>
    </row>
    <row r="152" spans="1:25" customHeight="false">
      <c r="A152" s="11" t="s"/>
      <c r="B152" s="11" t="s"/>
      <c r="C152" s="11" t="s"/>
      <c r="D152" s="11" t="s"/>
      <c r="E152" s="11" t="s"/>
      <c r="F152" s="11" t="s"/>
      <c r="G152" s="11" t="s"/>
      <c r="H152" s="11" t="s"/>
      <c r="I152" s="11" t="s"/>
      <c r="J152" s="11" t="s"/>
      <c r="K152" s="11" t="s"/>
      <c r="L152" s="11" t="s"/>
      <c r="M152" s="11" t="s"/>
      <c r="N152" s="11" t="s"/>
      <c r="O152" s="11" t="s"/>
      <c r="P152" s="11" t="s"/>
      <c r="Q152" s="11" t="s"/>
      <c r="R152" s="195" t="s"/>
      <c r="S152" s="195" t="s"/>
      <c r="T152" s="11" t="s"/>
      <c r="U152" s="11" t="s"/>
      <c r="V152" s="195" t="s"/>
      <c r="W152" s="11" t="s"/>
      <c r="X152" s="11" t="s"/>
      <c r="Y152" s="11" t="s"/>
    </row>
    <row r="153" spans="1:25" customHeight="false">
      <c r="A153" s="11" t="s"/>
      <c r="B153" s="11" t="s"/>
      <c r="C153" s="11" t="s"/>
      <c r="D153" s="11" t="s"/>
      <c r="E153" s="11" t="s"/>
      <c r="F153" s="11" t="s"/>
      <c r="G153" s="11" t="s"/>
      <c r="H153" s="11" t="s"/>
      <c r="I153" s="11" t="s"/>
      <c r="J153" s="11" t="s"/>
      <c r="K153" s="11" t="s"/>
      <c r="L153" s="11" t="s"/>
      <c r="M153" s="11" t="s"/>
      <c r="N153" s="11" t="s"/>
      <c r="O153" s="11" t="s"/>
      <c r="P153" s="11" t="s"/>
      <c r="Q153" s="11" t="s"/>
      <c r="R153" s="195" t="s"/>
      <c r="S153" s="195" t="s"/>
      <c r="T153" s="11" t="s"/>
      <c r="U153" s="11" t="s"/>
      <c r="V153" s="195" t="s"/>
      <c r="W153" s="11" t="s"/>
      <c r="X153" s="11" t="s"/>
      <c r="Y153" s="11" t="s"/>
    </row>
    <row r="154" spans="1:25" customHeight="false">
      <c r="A154" s="11" t="s"/>
      <c r="B154" s="11" t="s"/>
      <c r="C154" s="11" t="s"/>
      <c r="D154" s="11" t="s"/>
      <c r="E154" s="11" t="s"/>
      <c r="F154" s="11" t="s"/>
      <c r="G154" s="11" t="s"/>
      <c r="H154" s="11" t="s"/>
      <c r="I154" s="11" t="s"/>
      <c r="J154" s="11" t="s"/>
      <c r="K154" s="11" t="s"/>
      <c r="L154" s="11" t="s"/>
      <c r="M154" s="11" t="s"/>
      <c r="N154" s="11" t="s"/>
      <c r="O154" s="11" t="s"/>
      <c r="P154" s="11" t="s"/>
      <c r="Q154" s="11" t="s"/>
      <c r="R154" s="195" t="s"/>
      <c r="S154" s="195" t="s"/>
      <c r="T154" s="11" t="s"/>
      <c r="U154" s="11" t="s"/>
      <c r="V154" s="195" t="s"/>
      <c r="W154" s="11" t="s"/>
      <c r="X154" s="11" t="s"/>
      <c r="Y154" s="11" t="s"/>
    </row>
    <row r="155" spans="1:25" customHeight="false">
      <c r="A155" s="11" t="s"/>
      <c r="B155" s="11" t="s"/>
      <c r="C155" s="11" t="s"/>
      <c r="D155" s="11" t="s"/>
      <c r="E155" s="11" t="s"/>
      <c r="F155" s="11" t="s"/>
      <c r="G155" s="11" t="s"/>
      <c r="H155" s="11" t="s"/>
      <c r="I155" s="11" t="s"/>
      <c r="J155" s="11" t="s"/>
      <c r="K155" s="11" t="s"/>
      <c r="L155" s="11" t="s"/>
      <c r="M155" s="11" t="s"/>
      <c r="N155" s="11" t="s"/>
      <c r="O155" s="11" t="s"/>
      <c r="P155" s="11" t="s"/>
      <c r="Q155" s="11" t="s"/>
      <c r="R155" s="195" t="s"/>
      <c r="S155" s="195" t="s"/>
      <c r="T155" s="11" t="s"/>
      <c r="U155" s="11" t="s"/>
      <c r="V155" s="195" t="s"/>
      <c r="W155" s="11" t="s"/>
      <c r="X155" s="11" t="s"/>
      <c r="Y155" s="11" t="s"/>
    </row>
    <row r="156" spans="1:25" customHeight="false">
      <c r="A156" s="11" t="s"/>
      <c r="B156" s="11" t="s"/>
      <c r="C156" s="11" t="s"/>
      <c r="D156" s="11" t="s"/>
      <c r="E156" s="11" t="s"/>
      <c r="F156" s="11" t="s"/>
      <c r="G156" s="11" t="s"/>
      <c r="H156" s="11" t="s"/>
      <c r="I156" s="11" t="s"/>
      <c r="J156" s="11" t="s"/>
      <c r="K156" s="11" t="s"/>
      <c r="L156" s="11" t="s"/>
      <c r="M156" s="11" t="s"/>
      <c r="N156" s="11" t="s"/>
      <c r="O156" s="11" t="s"/>
      <c r="P156" s="11" t="s"/>
      <c r="Q156" s="11" t="s"/>
      <c r="R156" s="195" t="s"/>
      <c r="S156" s="195" t="s"/>
      <c r="T156" s="11" t="s"/>
      <c r="U156" s="11" t="s"/>
      <c r="V156" s="195" t="s"/>
      <c r="W156" s="11" t="s"/>
      <c r="X156" s="11" t="s"/>
      <c r="Y156" s="11" t="s"/>
    </row>
    <row r="157" spans="1:25" customHeight="false">
      <c r="A157" s="11" t="s"/>
      <c r="B157" s="11" t="s"/>
      <c r="C157" s="11" t="s"/>
      <c r="D157" s="11" t="s"/>
      <c r="E157" s="11" t="s"/>
      <c r="F157" s="11" t="s"/>
      <c r="G157" s="11" t="s"/>
      <c r="H157" s="11" t="s"/>
      <c r="I157" s="11" t="s"/>
      <c r="J157" s="11" t="s"/>
      <c r="K157" s="11" t="s"/>
      <c r="L157" s="11" t="s"/>
      <c r="M157" s="11" t="s"/>
      <c r="N157" s="11" t="s"/>
      <c r="O157" s="11" t="s"/>
      <c r="P157" s="11" t="s"/>
      <c r="Q157" s="11" t="s"/>
      <c r="R157" s="195" t="s"/>
      <c r="S157" s="195" t="s"/>
      <c r="T157" s="11" t="s"/>
      <c r="U157" s="11" t="s"/>
      <c r="V157" s="195" t="s"/>
      <c r="W157" s="11" t="s"/>
      <c r="X157" s="11" t="s"/>
      <c r="Y157" s="11" t="s"/>
    </row>
    <row r="158" spans="1:25" customHeight="false">
      <c r="A158" s="11" t="s"/>
      <c r="B158" s="11" t="s"/>
      <c r="C158" s="11" t="s"/>
      <c r="D158" s="11" t="s"/>
      <c r="E158" s="11" t="s"/>
      <c r="F158" s="11" t="s"/>
      <c r="G158" s="11" t="s"/>
      <c r="H158" s="11" t="s"/>
      <c r="I158" s="11" t="s"/>
      <c r="J158" s="11" t="s"/>
      <c r="K158" s="11" t="s"/>
      <c r="L158" s="11" t="s"/>
      <c r="M158" s="11" t="s"/>
      <c r="N158" s="11" t="s"/>
      <c r="O158" s="11" t="s"/>
      <c r="P158" s="11" t="s"/>
      <c r="Q158" s="11" t="s"/>
      <c r="R158" s="195" t="s"/>
      <c r="S158" s="195" t="s"/>
      <c r="T158" s="11" t="s"/>
      <c r="U158" s="11" t="s"/>
      <c r="V158" s="195" t="s"/>
      <c r="W158" s="11" t="s"/>
      <c r="X158" s="11" t="s"/>
      <c r="Y158" s="11" t="s"/>
    </row>
    <row r="159" spans="1:25" customHeight="false">
      <c r="A159" s="11" t="s"/>
      <c r="B159" s="11" t="s"/>
      <c r="C159" s="11" t="s"/>
      <c r="D159" s="11" t="s"/>
      <c r="E159" s="11" t="s"/>
      <c r="F159" s="11" t="s"/>
      <c r="G159" s="11" t="s"/>
      <c r="H159" s="11" t="s"/>
      <c r="I159" s="11" t="s"/>
      <c r="J159" s="11" t="s"/>
      <c r="K159" s="11" t="s"/>
      <c r="L159" s="11" t="s"/>
      <c r="M159" s="11" t="s"/>
      <c r="N159" s="11" t="s"/>
      <c r="O159" s="11" t="s"/>
      <c r="P159" s="11" t="s"/>
      <c r="Q159" s="11" t="s"/>
      <c r="R159" s="195" t="s"/>
      <c r="S159" s="195" t="s"/>
      <c r="T159" s="11" t="s"/>
      <c r="U159" s="11" t="s"/>
      <c r="V159" s="195" t="s"/>
      <c r="W159" s="11" t="s"/>
      <c r="X159" s="11" t="s"/>
      <c r="Y159" s="11" t="s"/>
    </row>
    <row r="160" spans="1:25" customHeight="false">
      <c r="A160" s="11" t="s"/>
      <c r="B160" s="11" t="s"/>
      <c r="C160" s="11" t="s"/>
      <c r="D160" s="11" t="s"/>
      <c r="E160" s="11" t="s"/>
      <c r="F160" s="11" t="s"/>
      <c r="G160" s="11" t="s"/>
      <c r="H160" s="11" t="s"/>
      <c r="I160" s="11" t="s"/>
      <c r="J160" s="11" t="s"/>
      <c r="K160" s="11" t="s"/>
      <c r="L160" s="11" t="s"/>
      <c r="M160" s="11" t="s"/>
      <c r="N160" s="11" t="s"/>
      <c r="O160" s="11" t="s"/>
      <c r="P160" s="11" t="s"/>
      <c r="Q160" s="11" t="s"/>
      <c r="R160" s="195" t="s"/>
      <c r="S160" s="195" t="s"/>
      <c r="T160" s="11" t="s"/>
      <c r="U160" s="11" t="s"/>
      <c r="V160" s="195" t="s"/>
      <c r="W160" s="11" t="s"/>
      <c r="X160" s="11" t="s"/>
      <c r="Y160" s="11" t="s"/>
    </row>
    <row r="161" spans="1:25" customHeight="false">
      <c r="A161" s="11" t="s"/>
      <c r="B161" s="11" t="s"/>
      <c r="C161" s="11" t="s"/>
      <c r="D161" s="11" t="s"/>
      <c r="E161" s="11" t="s"/>
      <c r="F161" s="11" t="s"/>
      <c r="G161" s="11" t="s"/>
      <c r="H161" s="11" t="s"/>
      <c r="I161" s="11" t="s"/>
      <c r="J161" s="11" t="s"/>
      <c r="K161" s="11" t="s"/>
      <c r="L161" s="11" t="s"/>
      <c r="M161" s="11" t="s"/>
      <c r="N161" s="11" t="s"/>
      <c r="O161" s="11" t="s"/>
      <c r="P161" s="11" t="s"/>
      <c r="Q161" s="11" t="s"/>
      <c r="R161" s="195" t="s"/>
      <c r="S161" s="195" t="s"/>
      <c r="T161" s="11" t="s"/>
      <c r="U161" s="11" t="s"/>
      <c r="V161" s="195" t="s"/>
      <c r="W161" s="11" t="s"/>
      <c r="X161" s="11" t="s"/>
      <c r="Y161" s="11" t="s"/>
    </row>
    <row r="162" spans="1:25" customHeight="false">
      <c r="A162" s="11" t="s"/>
      <c r="B162" s="11" t="s"/>
      <c r="C162" s="11" t="s"/>
      <c r="D162" s="11" t="s"/>
      <c r="E162" s="11" t="s"/>
      <c r="F162" s="11" t="s"/>
      <c r="G162" s="11" t="s"/>
      <c r="H162" s="11" t="s"/>
      <c r="I162" s="11" t="s"/>
      <c r="J162" s="11" t="s"/>
      <c r="K162" s="11" t="s"/>
      <c r="L162" s="11" t="s"/>
      <c r="M162" s="11" t="s"/>
      <c r="N162" s="11" t="s"/>
      <c r="O162" s="11" t="s"/>
      <c r="P162" s="11" t="s"/>
      <c r="Q162" s="11" t="s"/>
      <c r="R162" s="195" t="s"/>
      <c r="S162" s="195" t="s"/>
      <c r="T162" s="11" t="s"/>
      <c r="U162" s="11" t="s"/>
      <c r="V162" s="195" t="s"/>
      <c r="W162" s="11" t="s"/>
      <c r="X162" s="11" t="s"/>
      <c r="Y162" s="11" t="s"/>
    </row>
    <row r="163" spans="1:25" customHeight="false">
      <c r="A163" s="11" t="s"/>
      <c r="B163" s="11" t="s"/>
      <c r="C163" s="11" t="s"/>
      <c r="D163" s="11" t="s"/>
      <c r="E163" s="11" t="s"/>
      <c r="F163" s="11" t="s"/>
      <c r="G163" s="11" t="s"/>
      <c r="H163" s="11" t="s"/>
      <c r="I163" s="11" t="s"/>
      <c r="J163" s="11" t="s"/>
      <c r="K163" s="11" t="s"/>
      <c r="L163" s="11" t="s"/>
      <c r="M163" s="11" t="s"/>
      <c r="N163" s="11" t="s"/>
      <c r="O163" s="11" t="s"/>
      <c r="P163" s="11" t="s"/>
      <c r="Q163" s="11" t="s"/>
      <c r="R163" s="195" t="s"/>
      <c r="S163" s="195" t="s"/>
      <c r="T163" s="11" t="s"/>
      <c r="U163" s="11" t="s"/>
      <c r="V163" s="195" t="s"/>
      <c r="W163" s="11" t="s"/>
      <c r="X163" s="11" t="s"/>
      <c r="Y163" s="11" t="s"/>
    </row>
    <row r="164" spans="1:25" customHeight="false">
      <c r="A164" s="11" t="s"/>
      <c r="B164" s="11" t="s"/>
      <c r="C164" s="11" t="s"/>
      <c r="D164" s="11" t="s"/>
      <c r="E164" s="11" t="s"/>
      <c r="F164" s="11" t="s"/>
      <c r="G164" s="11" t="s"/>
      <c r="H164" s="11" t="s"/>
      <c r="I164" s="11" t="s"/>
      <c r="J164" s="11" t="s"/>
      <c r="K164" s="11" t="s"/>
      <c r="L164" s="11" t="s"/>
      <c r="M164" s="11" t="s"/>
      <c r="N164" s="11" t="s"/>
      <c r="O164" s="11" t="s"/>
      <c r="P164" s="11" t="s"/>
      <c r="Q164" s="11" t="s"/>
      <c r="R164" s="195" t="s"/>
      <c r="S164" s="195" t="s"/>
      <c r="T164" s="11" t="s"/>
      <c r="U164" s="11" t="s"/>
      <c r="V164" s="195" t="s"/>
      <c r="W164" s="11" t="s"/>
      <c r="X164" s="11" t="s"/>
      <c r="Y164" s="11" t="s"/>
    </row>
    <row r="165" spans="1:25" customHeight="false">
      <c r="A165" s="11" t="s"/>
      <c r="B165" s="11" t="s"/>
      <c r="C165" s="11" t="s"/>
      <c r="D165" s="11" t="s"/>
      <c r="E165" s="11" t="s"/>
      <c r="F165" s="11" t="s"/>
      <c r="G165" s="11" t="s"/>
      <c r="H165" s="11" t="s"/>
      <c r="I165" s="11" t="s"/>
      <c r="J165" s="11" t="s"/>
      <c r="K165" s="11" t="s"/>
      <c r="L165" s="11" t="s"/>
      <c r="M165" s="11" t="s"/>
      <c r="N165" s="11" t="s"/>
      <c r="O165" s="11" t="s"/>
      <c r="P165" s="11" t="s"/>
      <c r="Q165" s="11" t="s"/>
      <c r="R165" s="195" t="s"/>
      <c r="S165" s="195" t="s"/>
      <c r="T165" s="11" t="s"/>
      <c r="U165" s="11" t="s"/>
      <c r="V165" s="195" t="s"/>
      <c r="W165" s="11" t="s"/>
      <c r="X165" s="11" t="s"/>
      <c r="Y165" s="11" t="s"/>
    </row>
    <row r="166" spans="1:25" customHeight="false">
      <c r="A166" s="11" t="s"/>
      <c r="B166" s="11" t="s"/>
      <c r="C166" s="11" t="s"/>
      <c r="D166" s="11" t="s"/>
      <c r="E166" s="11" t="s"/>
      <c r="F166" s="11" t="s"/>
      <c r="G166" s="11" t="s"/>
      <c r="H166" s="11" t="s"/>
      <c r="I166" s="11" t="s"/>
      <c r="J166" s="11" t="s"/>
      <c r="K166" s="11" t="s"/>
      <c r="L166" s="11" t="s"/>
      <c r="M166" s="11" t="s"/>
      <c r="N166" s="11" t="s"/>
      <c r="O166" s="11" t="s"/>
      <c r="P166" s="11" t="s"/>
      <c r="Q166" s="11" t="s"/>
      <c r="R166" s="195" t="s"/>
      <c r="S166" s="195" t="s"/>
      <c r="T166" s="11" t="s"/>
      <c r="U166" s="11" t="s"/>
      <c r="V166" s="195" t="s"/>
      <c r="W166" s="11" t="s"/>
      <c r="X166" s="11" t="s"/>
      <c r="Y166" s="11" t="s"/>
    </row>
    <row r="167" spans="1:25" customHeight="false">
      <c r="A167" s="11" t="s"/>
      <c r="B167" s="11" t="s"/>
      <c r="C167" s="11" t="s"/>
      <c r="D167" s="11" t="s"/>
      <c r="E167" s="11" t="s"/>
      <c r="F167" s="11" t="s"/>
      <c r="G167" s="11" t="s"/>
      <c r="H167" s="11" t="s"/>
      <c r="I167" s="11" t="s"/>
      <c r="J167" s="11" t="s"/>
      <c r="K167" s="11" t="s"/>
      <c r="L167" s="11" t="s"/>
      <c r="M167" s="11" t="s"/>
      <c r="N167" s="11" t="s"/>
      <c r="O167" s="11" t="s"/>
      <c r="P167" s="11" t="s"/>
      <c r="Q167" s="11" t="s"/>
      <c r="R167" s="195" t="s"/>
      <c r="S167" s="195" t="s"/>
      <c r="T167" s="11" t="s"/>
      <c r="U167" s="11" t="s"/>
      <c r="V167" s="195" t="s"/>
      <c r="W167" s="11" t="s"/>
      <c r="X167" s="11" t="s"/>
      <c r="Y167" s="11" t="s"/>
    </row>
    <row r="168" spans="1:25" customHeight="false">
      <c r="A168" s="11" t="s"/>
      <c r="B168" s="11" t="s"/>
      <c r="C168" s="11" t="s"/>
      <c r="D168" s="11" t="s"/>
      <c r="E168" s="11" t="s"/>
      <c r="F168" s="11" t="s"/>
      <c r="G168" s="11" t="s"/>
      <c r="H168" s="11" t="s"/>
      <c r="I168" s="11" t="s"/>
      <c r="J168" s="11" t="s"/>
      <c r="K168" s="11" t="s"/>
      <c r="L168" s="11" t="s"/>
      <c r="M168" s="11" t="s"/>
      <c r="N168" s="11" t="s"/>
      <c r="O168" s="11" t="s"/>
      <c r="P168" s="11" t="s"/>
      <c r="Q168" s="11" t="s"/>
      <c r="R168" s="195" t="s"/>
      <c r="S168" s="195" t="s"/>
      <c r="T168" s="11" t="s"/>
      <c r="U168" s="11" t="s"/>
      <c r="V168" s="195" t="s"/>
      <c r="W168" s="11" t="s"/>
      <c r="X168" s="11" t="s"/>
      <c r="Y168" s="11" t="s"/>
    </row>
    <row r="169" spans="1:25" customHeight="false">
      <c r="A169" s="11" t="s"/>
      <c r="B169" s="11" t="s"/>
      <c r="C169" s="11" t="s"/>
      <c r="D169" s="11" t="s"/>
      <c r="E169" s="11" t="s"/>
      <c r="F169" s="11" t="s"/>
      <c r="G169" s="11" t="s"/>
      <c r="H169" s="11" t="s"/>
      <c r="I169" s="11" t="s"/>
      <c r="J169" s="11" t="s"/>
      <c r="K169" s="11" t="s"/>
      <c r="L169" s="11" t="s"/>
      <c r="M169" s="11" t="s"/>
      <c r="N169" s="11" t="s"/>
      <c r="O169" s="11" t="s"/>
      <c r="P169" s="11" t="s"/>
      <c r="Q169" s="11" t="s"/>
      <c r="R169" s="195" t="s"/>
      <c r="S169" s="195" t="s"/>
      <c r="T169" s="11" t="s"/>
      <c r="U169" s="11" t="s"/>
      <c r="V169" s="195" t="s"/>
      <c r="W169" s="11" t="s"/>
      <c r="X169" s="11" t="s"/>
      <c r="Y169" s="11" t="s"/>
    </row>
    <row r="170" spans="1:25" customHeight="false">
      <c r="A170" s="11" t="s"/>
      <c r="B170" s="11" t="s"/>
      <c r="C170" s="11" t="s"/>
      <c r="D170" s="11" t="s"/>
      <c r="E170" s="11" t="s"/>
      <c r="F170" s="11" t="s"/>
      <c r="G170" s="11" t="s"/>
      <c r="H170" s="11" t="s"/>
      <c r="I170" s="11" t="s"/>
      <c r="J170" s="11" t="s"/>
      <c r="K170" s="11" t="s"/>
      <c r="L170" s="11" t="s"/>
      <c r="M170" s="11" t="s"/>
      <c r="N170" s="11" t="s"/>
      <c r="O170" s="11" t="s"/>
      <c r="P170" s="11" t="s"/>
      <c r="Q170" s="11" t="s"/>
      <c r="R170" s="195" t="s"/>
      <c r="S170" s="195" t="s"/>
      <c r="T170" s="11" t="s"/>
      <c r="U170" s="11" t="s"/>
      <c r="V170" s="195" t="s"/>
      <c r="W170" s="11" t="s"/>
      <c r="X170" s="11" t="s"/>
      <c r="Y170" s="11" t="s"/>
    </row>
    <row r="171" spans="1:25" customHeight="false">
      <c r="A171" s="11" t="s"/>
      <c r="B171" s="11" t="s"/>
      <c r="C171" s="11" t="s"/>
      <c r="D171" s="11" t="s"/>
      <c r="E171" s="11" t="s"/>
      <c r="F171" s="11" t="s"/>
      <c r="G171" s="11" t="s"/>
      <c r="H171" s="11" t="s"/>
      <c r="I171" s="11" t="s"/>
      <c r="J171" s="11" t="s"/>
      <c r="K171" s="11" t="s"/>
      <c r="L171" s="11" t="s"/>
      <c r="M171" s="11" t="s"/>
      <c r="N171" s="11" t="s"/>
      <c r="O171" s="11" t="s"/>
      <c r="P171" s="11" t="s"/>
      <c r="Q171" s="11" t="s"/>
      <c r="R171" s="195" t="s"/>
      <c r="S171" s="195" t="s"/>
      <c r="T171" s="11" t="s"/>
      <c r="U171" s="11" t="s"/>
      <c r="V171" s="195" t="s"/>
      <c r="W171" s="11" t="s"/>
      <c r="X171" s="11" t="s"/>
      <c r="Y171" s="11" t="s"/>
    </row>
    <row r="172" spans="1:25" customHeight="false">
      <c r="A172" s="11" t="s"/>
      <c r="B172" s="11" t="s"/>
      <c r="C172" s="11" t="s"/>
      <c r="D172" s="11" t="s"/>
      <c r="E172" s="11" t="s"/>
      <c r="F172" s="11" t="s"/>
      <c r="G172" s="11" t="s"/>
      <c r="H172" s="11" t="s"/>
      <c r="I172" s="11" t="s"/>
      <c r="J172" s="11" t="s"/>
      <c r="K172" s="11" t="s"/>
      <c r="L172" s="11" t="s"/>
      <c r="M172" s="11" t="s"/>
      <c r="N172" s="11" t="s"/>
      <c r="O172" s="11" t="s"/>
      <c r="P172" s="11" t="s"/>
      <c r="Q172" s="11" t="s"/>
      <c r="R172" s="195" t="s"/>
      <c r="S172" s="195" t="s"/>
      <c r="T172" s="11" t="s"/>
      <c r="U172" s="11" t="s"/>
      <c r="V172" s="195" t="s"/>
      <c r="W172" s="11" t="s"/>
      <c r="X172" s="11" t="s"/>
      <c r="Y172" s="11" t="s"/>
    </row>
    <row r="173" spans="1:25" customHeight="false">
      <c r="A173" s="11" t="s"/>
      <c r="B173" s="11" t="s"/>
      <c r="C173" s="11" t="s"/>
      <c r="D173" s="11" t="s"/>
      <c r="E173" s="11" t="s"/>
      <c r="F173" s="11" t="s"/>
      <c r="G173" s="11" t="s"/>
      <c r="H173" s="11" t="s"/>
      <c r="I173" s="11" t="s"/>
      <c r="J173" s="11" t="s"/>
      <c r="K173" s="11" t="s"/>
      <c r="L173" s="11" t="s"/>
      <c r="M173" s="11" t="s"/>
      <c r="N173" s="11" t="s"/>
      <c r="O173" s="11" t="s"/>
      <c r="P173" s="11" t="s"/>
      <c r="Q173" s="11" t="s"/>
      <c r="R173" s="195" t="s"/>
      <c r="S173" s="195" t="s"/>
      <c r="T173" s="11" t="s"/>
      <c r="U173" s="11" t="s"/>
      <c r="V173" s="195" t="s"/>
      <c r="W173" s="11" t="s"/>
      <c r="X173" s="11" t="s"/>
      <c r="Y173" s="11" t="s"/>
    </row>
    <row r="174" spans="1:25" customHeight="false">
      <c r="A174" s="11" t="s"/>
      <c r="B174" s="11" t="s"/>
      <c r="C174" s="11" t="s"/>
      <c r="D174" s="11" t="s"/>
      <c r="E174" s="11" t="s"/>
      <c r="F174" s="11" t="s"/>
      <c r="G174" s="11" t="s"/>
      <c r="H174" s="11" t="s"/>
      <c r="I174" s="11" t="s"/>
      <c r="J174" s="11" t="s"/>
      <c r="K174" s="11" t="s"/>
      <c r="L174" s="11" t="s"/>
      <c r="M174" s="11" t="s"/>
      <c r="N174" s="11" t="s"/>
      <c r="O174" s="11" t="s"/>
      <c r="P174" s="11" t="s"/>
      <c r="Q174" s="11" t="s"/>
      <c r="R174" s="195" t="s"/>
      <c r="S174" s="195" t="s"/>
      <c r="T174" s="11" t="s"/>
      <c r="U174" s="11" t="s"/>
      <c r="V174" s="195" t="s"/>
      <c r="W174" s="11" t="s"/>
      <c r="X174" s="11" t="s"/>
      <c r="Y174" s="11" t="s"/>
    </row>
    <row r="175" spans="1:25" customHeight="false">
      <c r="A175" s="11" t="s"/>
      <c r="B175" s="11" t="s"/>
      <c r="C175" s="11" t="s"/>
      <c r="D175" s="11" t="s"/>
      <c r="E175" s="11" t="s"/>
      <c r="F175" s="11" t="s"/>
      <c r="G175" s="11" t="s"/>
      <c r="H175" s="11" t="s"/>
      <c r="I175" s="11" t="s"/>
      <c r="J175" s="11" t="s"/>
      <c r="K175" s="11" t="s"/>
      <c r="L175" s="11" t="s"/>
      <c r="M175" s="11" t="s"/>
      <c r="N175" s="11" t="s"/>
      <c r="O175" s="11" t="s"/>
      <c r="P175" s="11" t="s"/>
      <c r="Q175" s="11" t="s"/>
      <c r="R175" s="195" t="s"/>
      <c r="S175" s="195" t="s"/>
      <c r="T175" s="11" t="s"/>
      <c r="U175" s="11" t="s"/>
      <c r="V175" s="195" t="s"/>
      <c r="W175" s="11" t="s"/>
      <c r="X175" s="11" t="s"/>
      <c r="Y175" s="11" t="s"/>
    </row>
    <row r="176" spans="1:25" customHeight="false">
      <c r="A176" s="11" t="s"/>
      <c r="B176" s="11" t="s"/>
      <c r="C176" s="11" t="s"/>
      <c r="D176" s="11" t="s"/>
      <c r="E176" s="11" t="s"/>
      <c r="F176" s="11" t="s"/>
      <c r="G176" s="11" t="s"/>
      <c r="H176" s="11" t="s"/>
      <c r="I176" s="11" t="s"/>
      <c r="J176" s="11" t="s"/>
      <c r="K176" s="11" t="s"/>
      <c r="L176" s="11" t="s"/>
      <c r="M176" s="11" t="s"/>
      <c r="N176" s="11" t="s"/>
      <c r="O176" s="11" t="s"/>
      <c r="P176" s="11" t="s"/>
      <c r="Q176" s="11" t="s"/>
      <c r="R176" s="195" t="s"/>
      <c r="S176" s="195" t="s"/>
      <c r="T176" s="11" t="s"/>
      <c r="U176" s="11" t="s"/>
      <c r="V176" s="195" t="s"/>
      <c r="W176" s="11" t="s"/>
      <c r="X176" s="11" t="s"/>
      <c r="Y176" s="11" t="s"/>
    </row>
    <row r="177" spans="1:25" customHeight="false">
      <c r="A177" s="11" t="s"/>
      <c r="B177" s="11" t="s"/>
      <c r="C177" s="11" t="s"/>
      <c r="D177" s="11" t="s"/>
      <c r="E177" s="11" t="s"/>
      <c r="F177" s="11" t="s"/>
      <c r="G177" s="11" t="s"/>
      <c r="H177" s="11" t="s"/>
      <c r="I177" s="11" t="s"/>
      <c r="J177" s="11" t="s"/>
      <c r="K177" s="11" t="s"/>
      <c r="L177" s="11" t="s"/>
      <c r="M177" s="11" t="s"/>
      <c r="N177" s="11" t="s"/>
      <c r="O177" s="11" t="s"/>
      <c r="P177" s="11" t="s"/>
      <c r="Q177" s="11" t="s"/>
      <c r="R177" s="195" t="s"/>
      <c r="S177" s="195" t="s"/>
      <c r="T177" s="11" t="s"/>
      <c r="U177" s="11" t="s"/>
      <c r="V177" s="195" t="s"/>
      <c r="W177" s="11" t="s"/>
      <c r="X177" s="11" t="s"/>
      <c r="Y177" s="11" t="s"/>
    </row>
    <row r="178" spans="1:25" customHeight="false">
      <c r="A178" s="11" t="s"/>
      <c r="B178" s="11" t="s"/>
      <c r="C178" s="11" t="s"/>
      <c r="D178" s="11" t="s"/>
      <c r="E178" s="11" t="s"/>
      <c r="F178" s="11" t="s"/>
      <c r="G178" s="11" t="s"/>
      <c r="H178" s="11" t="s"/>
      <c r="I178" s="11" t="s"/>
      <c r="J178" s="11" t="s"/>
      <c r="K178" s="11" t="s"/>
      <c r="L178" s="11" t="s"/>
      <c r="M178" s="11" t="s"/>
      <c r="N178" s="11" t="s"/>
      <c r="O178" s="11" t="s"/>
      <c r="P178" s="11" t="s"/>
      <c r="Q178" s="11" t="s"/>
      <c r="R178" s="195" t="s"/>
      <c r="S178" s="195" t="s"/>
      <c r="T178" s="11" t="s"/>
      <c r="U178" s="11" t="s"/>
      <c r="V178" s="195" t="s"/>
      <c r="W178" s="11" t="s"/>
      <c r="X178" s="11" t="s"/>
      <c r="Y178" s="11" t="s"/>
    </row>
    <row r="179" spans="1:25" customHeight="false">
      <c r="A179" s="11" t="s"/>
      <c r="B179" s="11" t="s"/>
      <c r="C179" s="11" t="s"/>
      <c r="D179" s="11" t="s"/>
      <c r="E179" s="11" t="s"/>
      <c r="F179" s="11" t="s"/>
      <c r="G179" s="11" t="s"/>
      <c r="H179" s="11" t="s"/>
      <c r="I179" s="11" t="s"/>
      <c r="J179" s="11" t="s"/>
      <c r="K179" s="11" t="s"/>
      <c r="L179" s="11" t="s"/>
      <c r="M179" s="11" t="s"/>
      <c r="N179" s="11" t="s"/>
      <c r="O179" s="11" t="s"/>
      <c r="P179" s="11" t="s"/>
      <c r="Q179" s="11" t="s"/>
      <c r="R179" s="195" t="s"/>
      <c r="S179" s="195" t="s"/>
      <c r="T179" s="11" t="s"/>
      <c r="U179" s="11" t="s"/>
      <c r="V179" s="195" t="s"/>
      <c r="W179" s="11" t="s"/>
      <c r="X179" s="11" t="s"/>
      <c r="Y179" s="11" t="s"/>
    </row>
    <row r="180" spans="1:25" customHeight="false">
      <c r="A180" s="11" t="s"/>
      <c r="B180" s="11" t="s"/>
      <c r="C180" s="11" t="s"/>
      <c r="D180" s="11" t="s"/>
      <c r="E180" s="11" t="s"/>
      <c r="F180" s="11" t="s"/>
      <c r="G180" s="11" t="s"/>
      <c r="H180" s="11" t="s"/>
      <c r="I180" s="11" t="s"/>
      <c r="J180" s="11" t="s"/>
      <c r="K180" s="11" t="s"/>
      <c r="L180" s="11" t="s"/>
      <c r="M180" s="11" t="s"/>
      <c r="N180" s="11" t="s"/>
      <c r="O180" s="11" t="s"/>
      <c r="P180" s="11" t="s"/>
      <c r="Q180" s="11" t="s"/>
      <c r="R180" s="195" t="s"/>
      <c r="S180" s="195" t="s"/>
      <c r="T180" s="11" t="s"/>
      <c r="U180" s="11" t="s"/>
      <c r="V180" s="195" t="s"/>
      <c r="W180" s="11" t="s"/>
      <c r="X180" s="11" t="s"/>
      <c r="Y180" s="11" t="s"/>
    </row>
    <row r="181" spans="1:25" customHeight="false">
      <c r="A181" s="11" t="s"/>
      <c r="B181" s="11" t="s"/>
      <c r="C181" s="11" t="s"/>
      <c r="D181" s="11" t="s"/>
      <c r="E181" s="11" t="s"/>
      <c r="F181" s="11" t="s"/>
      <c r="G181" s="11" t="s"/>
      <c r="H181" s="11" t="s"/>
      <c r="I181" s="11" t="s"/>
      <c r="J181" s="11" t="s"/>
      <c r="K181" s="11" t="s"/>
      <c r="L181" s="11" t="s"/>
      <c r="M181" s="11" t="s"/>
      <c r="N181" s="11" t="s"/>
      <c r="O181" s="11" t="s"/>
      <c r="P181" s="11" t="s"/>
      <c r="Q181" s="11" t="s"/>
      <c r="R181" s="195" t="s"/>
      <c r="S181" s="195" t="s"/>
      <c r="T181" s="11" t="s"/>
      <c r="U181" s="11" t="s"/>
      <c r="V181" s="195" t="s"/>
      <c r="W181" s="11" t="s"/>
      <c r="X181" s="11" t="s"/>
      <c r="Y181" s="11" t="s"/>
    </row>
    <row r="182" spans="1:25" customHeight="false">
      <c r="A182" s="11" t="s"/>
      <c r="B182" s="11" t="s"/>
      <c r="C182" s="11" t="s"/>
      <c r="D182" s="11" t="s"/>
      <c r="E182" s="11" t="s"/>
      <c r="F182" s="11" t="s"/>
      <c r="G182" s="11" t="s"/>
      <c r="H182" s="11" t="s"/>
      <c r="I182" s="11" t="s"/>
      <c r="J182" s="11" t="s"/>
      <c r="K182" s="11" t="s"/>
      <c r="L182" s="11" t="s"/>
      <c r="M182" s="11" t="s"/>
      <c r="N182" s="11" t="s"/>
      <c r="O182" s="11" t="s"/>
      <c r="P182" s="11" t="s"/>
      <c r="Q182" s="11" t="s"/>
      <c r="R182" s="195" t="s"/>
      <c r="S182" s="195" t="s"/>
      <c r="T182" s="11" t="s"/>
      <c r="U182" s="11" t="s"/>
      <c r="V182" s="195" t="s"/>
      <c r="W182" s="11" t="s"/>
      <c r="X182" s="11" t="s"/>
      <c r="Y182" s="11" t="s"/>
    </row>
    <row r="183" spans="1:25" customHeight="false">
      <c r="A183" s="11" t="s"/>
      <c r="B183" s="11" t="s"/>
      <c r="C183" s="11" t="s"/>
      <c r="D183" s="11" t="s"/>
      <c r="E183" s="11" t="s"/>
      <c r="F183" s="11" t="s"/>
      <c r="G183" s="11" t="s"/>
      <c r="H183" s="11" t="s"/>
      <c r="I183" s="11" t="s"/>
      <c r="J183" s="11" t="s"/>
      <c r="K183" s="11" t="s"/>
      <c r="L183" s="11" t="s"/>
      <c r="M183" s="11" t="s"/>
      <c r="N183" s="11" t="s"/>
      <c r="O183" s="11" t="s"/>
      <c r="P183" s="11" t="s"/>
      <c r="Q183" s="11" t="s"/>
      <c r="R183" s="195" t="s"/>
      <c r="S183" s="195" t="s"/>
      <c r="T183" s="11" t="s"/>
      <c r="U183" s="11" t="s"/>
      <c r="V183" s="195" t="s"/>
      <c r="W183" s="11" t="s"/>
      <c r="X183" s="11" t="s"/>
      <c r="Y183" s="11" t="s"/>
    </row>
    <row r="184" spans="1:25" customHeight="false">
      <c r="A184" s="11" t="s"/>
      <c r="B184" s="11" t="s"/>
      <c r="C184" s="11" t="s"/>
      <c r="D184" s="11" t="s"/>
      <c r="E184" s="11" t="s"/>
      <c r="F184" s="11" t="s"/>
      <c r="G184" s="11" t="s"/>
      <c r="H184" s="11" t="s"/>
      <c r="I184" s="11" t="s"/>
      <c r="J184" s="11" t="s"/>
      <c r="K184" s="11" t="s"/>
      <c r="L184" s="11" t="s"/>
      <c r="M184" s="11" t="s"/>
      <c r="N184" s="11" t="s"/>
      <c r="O184" s="11" t="s"/>
      <c r="P184" s="11" t="s"/>
      <c r="Q184" s="11" t="s"/>
      <c r="R184" s="195" t="s"/>
      <c r="S184" s="195" t="s"/>
      <c r="T184" s="11" t="s"/>
      <c r="U184" s="11" t="s"/>
      <c r="V184" s="195" t="s"/>
      <c r="W184" s="11" t="s"/>
      <c r="X184" s="11" t="s"/>
      <c r="Y184" s="11" t="s"/>
    </row>
    <row r="185" spans="1:25" customHeight="false">
      <c r="A185" s="11" t="s"/>
      <c r="B185" s="11" t="s"/>
      <c r="C185" s="11" t="s"/>
      <c r="D185" s="11" t="s"/>
      <c r="E185" s="11" t="s"/>
      <c r="F185" s="11" t="s"/>
      <c r="G185" s="11" t="s"/>
      <c r="H185" s="11" t="s"/>
      <c r="I185" s="11" t="s"/>
      <c r="J185" s="11" t="s"/>
      <c r="K185" s="11" t="s"/>
      <c r="L185" s="11" t="s"/>
      <c r="M185" s="11" t="s"/>
      <c r="N185" s="11" t="s"/>
      <c r="O185" s="11" t="s"/>
      <c r="P185" s="11" t="s"/>
      <c r="Q185" s="11" t="s"/>
      <c r="R185" s="195" t="s"/>
      <c r="S185" s="195" t="s"/>
      <c r="T185" s="11" t="s"/>
      <c r="U185" s="11" t="s"/>
      <c r="V185" s="195" t="s"/>
      <c r="W185" s="11" t="s"/>
      <c r="X185" s="11" t="s"/>
      <c r="Y185" s="11" t="s"/>
    </row>
    <row r="186" spans="1:25" customHeight="false">
      <c r="A186" s="11" t="s"/>
      <c r="B186" s="11" t="s"/>
      <c r="C186" s="11" t="s"/>
      <c r="D186" s="11" t="s"/>
      <c r="E186" s="11" t="s"/>
      <c r="F186" s="11" t="s"/>
      <c r="G186" s="11" t="s"/>
      <c r="H186" s="11" t="s"/>
      <c r="I186" s="11" t="s"/>
      <c r="J186" s="11" t="s"/>
      <c r="K186" s="11" t="s"/>
      <c r="L186" s="11" t="s"/>
      <c r="M186" s="11" t="s"/>
      <c r="N186" s="11" t="s"/>
      <c r="O186" s="11" t="s"/>
      <c r="P186" s="11" t="s"/>
      <c r="Q186" s="11" t="s"/>
      <c r="R186" s="195" t="s"/>
      <c r="S186" s="195" t="s"/>
      <c r="T186" s="11" t="s"/>
      <c r="U186" s="11" t="s"/>
      <c r="V186" s="195" t="s"/>
      <c r="W186" s="11" t="s"/>
      <c r="X186" s="11" t="s"/>
      <c r="Y186" s="11" t="s"/>
    </row>
    <row r="187" spans="1:25" customHeight="false">
      <c r="A187" s="11" t="s"/>
      <c r="B187" s="11" t="s"/>
      <c r="C187" s="11" t="s"/>
      <c r="D187" s="11" t="s"/>
      <c r="E187" s="11" t="s"/>
      <c r="F187" s="11" t="s"/>
      <c r="G187" s="11" t="s"/>
      <c r="H187" s="11" t="s"/>
      <c r="I187" s="11" t="s"/>
      <c r="J187" s="11" t="s"/>
      <c r="K187" s="11" t="s"/>
      <c r="L187" s="11" t="s"/>
      <c r="M187" s="11" t="s"/>
      <c r="N187" s="11" t="s"/>
      <c r="O187" s="11" t="s"/>
      <c r="P187" s="11" t="s"/>
      <c r="Q187" s="11" t="s"/>
      <c r="R187" s="195" t="s"/>
      <c r="S187" s="195" t="s"/>
      <c r="T187" s="11" t="s"/>
      <c r="U187" s="11" t="s"/>
      <c r="V187" s="195" t="s"/>
      <c r="W187" s="11" t="s"/>
      <c r="X187" s="11" t="s"/>
      <c r="Y187" s="11" t="s"/>
    </row>
    <row r="188" spans="1:25" customHeight="false">
      <c r="A188" s="11" t="s"/>
      <c r="B188" s="11" t="s"/>
      <c r="C188" s="11" t="s"/>
      <c r="D188" s="11" t="s"/>
      <c r="E188" s="11" t="s"/>
      <c r="F188" s="11" t="s"/>
      <c r="G188" s="11" t="s"/>
      <c r="H188" s="11" t="s"/>
      <c r="I188" s="11" t="s"/>
      <c r="J188" s="11" t="s"/>
      <c r="K188" s="11" t="s"/>
      <c r="L188" s="11" t="s"/>
      <c r="M188" s="11" t="s"/>
      <c r="N188" s="11" t="s"/>
      <c r="O188" s="11" t="s"/>
      <c r="P188" s="11" t="s"/>
      <c r="Q188" s="11" t="s"/>
      <c r="R188" s="195" t="s"/>
      <c r="S188" s="195" t="s"/>
      <c r="T188" s="11" t="s"/>
      <c r="U188" s="11" t="s"/>
      <c r="V188" s="195" t="s"/>
      <c r="W188" s="11" t="s"/>
      <c r="X188" s="11" t="s"/>
      <c r="Y188" s="11" t="s"/>
    </row>
    <row r="189" spans="1:25" customHeight="false">
      <c r="A189" s="11" t="s"/>
      <c r="B189" s="11" t="s"/>
      <c r="C189" s="11" t="s"/>
      <c r="D189" s="11" t="s"/>
      <c r="E189" s="11" t="s"/>
      <c r="F189" s="11" t="s"/>
      <c r="G189" s="11" t="s"/>
      <c r="H189" s="11" t="s"/>
      <c r="I189" s="11" t="s"/>
      <c r="J189" s="11" t="s"/>
      <c r="K189" s="11" t="s"/>
      <c r="L189" s="11" t="s"/>
      <c r="M189" s="11" t="s"/>
      <c r="N189" s="11" t="s"/>
      <c r="O189" s="11" t="s"/>
      <c r="P189" s="11" t="s"/>
      <c r="Q189" s="11" t="s"/>
      <c r="R189" s="195" t="s"/>
      <c r="S189" s="195" t="s"/>
      <c r="T189" s="11" t="s"/>
      <c r="U189" s="11" t="s"/>
      <c r="V189" s="195" t="s"/>
      <c r="W189" s="11" t="s"/>
      <c r="X189" s="11" t="s"/>
      <c r="Y189" s="11" t="s"/>
    </row>
    <row r="190" spans="1:25" customHeight="false">
      <c r="A190" s="11" t="s"/>
      <c r="B190" s="11" t="s"/>
      <c r="C190" s="11" t="s"/>
      <c r="D190" s="11" t="s"/>
      <c r="E190" s="11" t="s"/>
      <c r="F190" s="11" t="s"/>
      <c r="G190" s="11" t="s"/>
      <c r="H190" s="11" t="s"/>
      <c r="I190" s="11" t="s"/>
      <c r="J190" s="11" t="s"/>
      <c r="K190" s="11" t="s"/>
      <c r="L190" s="11" t="s"/>
      <c r="M190" s="11" t="s"/>
      <c r="N190" s="11" t="s"/>
      <c r="O190" s="11" t="s"/>
      <c r="P190" s="11" t="s"/>
      <c r="Q190" s="11" t="s"/>
      <c r="R190" s="195" t="s"/>
      <c r="S190" s="195" t="s"/>
      <c r="T190" s="11" t="s"/>
      <c r="U190" s="11" t="s"/>
      <c r="V190" s="195" t="s"/>
      <c r="W190" s="11" t="s"/>
      <c r="X190" s="11" t="s"/>
      <c r="Y190" s="11" t="s"/>
    </row>
    <row r="191" spans="1:25" customHeight="false">
      <c r="A191" s="11" t="s"/>
      <c r="B191" s="11" t="s"/>
      <c r="C191" s="11" t="s"/>
      <c r="D191" s="11" t="s"/>
      <c r="E191" s="11" t="s"/>
      <c r="F191" s="11" t="s"/>
      <c r="G191" s="11" t="s"/>
      <c r="H191" s="11" t="s"/>
      <c r="I191" s="11" t="s"/>
      <c r="J191" s="11" t="s"/>
      <c r="K191" s="11" t="s"/>
      <c r="L191" s="11" t="s"/>
      <c r="M191" s="11" t="s"/>
      <c r="N191" s="11" t="s"/>
      <c r="O191" s="11" t="s"/>
      <c r="P191" s="11" t="s"/>
      <c r="Q191" s="11" t="s"/>
      <c r="R191" s="195" t="s"/>
      <c r="S191" s="195" t="s"/>
      <c r="T191" s="11" t="s"/>
      <c r="U191" s="11" t="s"/>
      <c r="V191" s="195" t="s"/>
      <c r="W191" s="11" t="s"/>
      <c r="X191" s="11" t="s"/>
      <c r="Y191" s="11" t="s"/>
    </row>
    <row r="192" spans="1:25" customHeight="false">
      <c r="A192" s="11" t="s"/>
      <c r="B192" s="11" t="s"/>
      <c r="C192" s="11" t="s"/>
      <c r="D192" s="11" t="s"/>
      <c r="E192" s="11" t="s"/>
      <c r="F192" s="11" t="s"/>
      <c r="G192" s="11" t="s"/>
      <c r="H192" s="11" t="s"/>
      <c r="I192" s="11" t="s"/>
      <c r="J192" s="11" t="s"/>
      <c r="K192" s="11" t="s"/>
      <c r="L192" s="11" t="s"/>
      <c r="M192" s="11" t="s"/>
      <c r="N192" s="11" t="s"/>
      <c r="O192" s="11" t="s"/>
      <c r="P192" s="11" t="s"/>
      <c r="Q192" s="11" t="s"/>
      <c r="R192" s="195" t="s"/>
      <c r="S192" s="195" t="s"/>
      <c r="T192" s="11" t="s"/>
      <c r="U192" s="11" t="s"/>
      <c r="V192" s="195" t="s"/>
      <c r="W192" s="11" t="s"/>
      <c r="X192" s="11" t="s"/>
      <c r="Y192" s="11" t="s"/>
    </row>
    <row r="193" spans="1:25" customHeight="false">
      <c r="A193" s="11" t="s"/>
      <c r="B193" s="11" t="s"/>
      <c r="C193" s="11" t="s"/>
      <c r="D193" s="11" t="s"/>
      <c r="E193" s="11" t="s"/>
      <c r="F193" s="11" t="s"/>
      <c r="G193" s="11" t="s"/>
      <c r="H193" s="11" t="s"/>
      <c r="I193" s="11" t="s"/>
      <c r="J193" s="11" t="s"/>
      <c r="K193" s="11" t="s"/>
      <c r="L193" s="11" t="s"/>
      <c r="M193" s="11" t="s"/>
      <c r="N193" s="11" t="s"/>
      <c r="O193" s="11" t="s"/>
      <c r="P193" s="11" t="s"/>
      <c r="Q193" s="11" t="s"/>
      <c r="R193" s="195" t="s"/>
      <c r="S193" s="195" t="s"/>
      <c r="T193" s="11" t="s"/>
      <c r="U193" s="11" t="s"/>
      <c r="V193" s="195" t="s"/>
      <c r="W193" s="11" t="s"/>
      <c r="X193" s="11" t="s"/>
      <c r="Y193" s="11" t="s"/>
    </row>
    <row r="194" spans="1:25" customHeight="false">
      <c r="A194" s="11" t="s"/>
      <c r="B194" s="11" t="s"/>
      <c r="C194" s="11" t="s"/>
      <c r="D194" s="11" t="s"/>
      <c r="E194" s="11" t="s"/>
      <c r="F194" s="11" t="s"/>
      <c r="G194" s="11" t="s"/>
      <c r="H194" s="11" t="s"/>
      <c r="I194" s="11" t="s"/>
      <c r="J194" s="11" t="s"/>
      <c r="K194" s="11" t="s"/>
      <c r="L194" s="11" t="s"/>
      <c r="M194" s="11" t="s"/>
      <c r="N194" s="11" t="s"/>
      <c r="O194" s="11" t="s"/>
      <c r="P194" s="11" t="s"/>
      <c r="Q194" s="11" t="s"/>
      <c r="R194" s="195" t="s"/>
      <c r="S194" s="195" t="s"/>
      <c r="T194" s="11" t="s"/>
      <c r="U194" s="11" t="s"/>
      <c r="V194" s="195" t="s"/>
      <c r="W194" s="11" t="s"/>
      <c r="X194" s="11" t="s"/>
      <c r="Y194" s="11" t="s"/>
    </row>
    <row r="195" spans="1:25" customHeight="false">
      <c r="A195" s="11" t="s"/>
      <c r="B195" s="11" t="s"/>
      <c r="C195" s="11" t="s"/>
      <c r="D195" s="11" t="s"/>
      <c r="E195" s="11" t="s"/>
      <c r="F195" s="11" t="s"/>
      <c r="G195" s="11" t="s"/>
      <c r="H195" s="11" t="s"/>
      <c r="I195" s="11" t="s"/>
      <c r="J195" s="11" t="s"/>
      <c r="K195" s="11" t="s"/>
      <c r="L195" s="11" t="s"/>
      <c r="M195" s="11" t="s"/>
      <c r="N195" s="11" t="s"/>
      <c r="O195" s="11" t="s"/>
      <c r="P195" s="11" t="s"/>
      <c r="Q195" s="11" t="s"/>
      <c r="R195" s="195" t="s"/>
      <c r="S195" s="195" t="s"/>
      <c r="T195" s="11" t="s"/>
      <c r="U195" s="11" t="s"/>
      <c r="V195" s="195" t="s"/>
      <c r="W195" s="11" t="s"/>
      <c r="X195" s="11" t="s"/>
      <c r="Y195" s="11" t="s"/>
    </row>
    <row r="196" spans="1:25" customHeight="false">
      <c r="A196" s="11" t="s"/>
      <c r="B196" s="11" t="s"/>
      <c r="C196" s="11" t="s"/>
      <c r="D196" s="11" t="s"/>
      <c r="E196" s="11" t="s"/>
      <c r="F196" s="11" t="s"/>
      <c r="G196" s="11" t="s"/>
      <c r="H196" s="11" t="s"/>
      <c r="I196" s="11" t="s"/>
      <c r="J196" s="11" t="s"/>
      <c r="K196" s="11" t="s"/>
      <c r="L196" s="11" t="s"/>
      <c r="M196" s="11" t="s"/>
      <c r="N196" s="11" t="s"/>
      <c r="O196" s="11" t="s"/>
      <c r="P196" s="11" t="s"/>
      <c r="Q196" s="11" t="s"/>
      <c r="R196" s="195" t="s"/>
      <c r="S196" s="195" t="s"/>
      <c r="T196" s="11" t="s"/>
      <c r="U196" s="11" t="s"/>
      <c r="V196" s="195" t="s"/>
      <c r="W196" s="11" t="s"/>
      <c r="X196" s="11" t="s"/>
      <c r="Y196" s="11" t="s"/>
    </row>
    <row r="197" spans="1:25" customHeight="false">
      <c r="A197" s="11" t="s"/>
      <c r="B197" s="11" t="s"/>
      <c r="C197" s="11" t="s"/>
      <c r="D197" s="11" t="s"/>
      <c r="E197" s="11" t="s"/>
      <c r="F197" s="11" t="s"/>
      <c r="G197" s="11" t="s"/>
      <c r="H197" s="11" t="s"/>
      <c r="I197" s="11" t="s"/>
      <c r="J197" s="11" t="s"/>
      <c r="K197" s="11" t="s"/>
      <c r="L197" s="11" t="s"/>
      <c r="M197" s="11" t="s"/>
      <c r="N197" s="11" t="s"/>
      <c r="O197" s="11" t="s"/>
      <c r="P197" s="11" t="s"/>
      <c r="Q197" s="11" t="s"/>
      <c r="R197" s="195" t="s"/>
      <c r="S197" s="195" t="s"/>
      <c r="T197" s="11" t="s"/>
      <c r="U197" s="11" t="s"/>
      <c r="V197" s="195" t="s"/>
      <c r="W197" s="11" t="s"/>
      <c r="X197" s="11" t="s"/>
      <c r="Y197" s="11" t="s"/>
    </row>
    <row r="198" spans="1:25" customHeight="false">
      <c r="A198" s="11" t="s"/>
      <c r="B198" s="11" t="s"/>
      <c r="C198" s="11" t="s"/>
      <c r="D198" s="11" t="s"/>
      <c r="E198" s="11" t="s"/>
      <c r="F198" s="11" t="s"/>
      <c r="G198" s="11" t="s"/>
      <c r="H198" s="11" t="s"/>
      <c r="I198" s="11" t="s"/>
      <c r="J198" s="11" t="s"/>
      <c r="K198" s="11" t="s"/>
      <c r="L198" s="11" t="s"/>
      <c r="M198" s="11" t="s"/>
      <c r="N198" s="11" t="s"/>
      <c r="O198" s="11" t="s"/>
      <c r="P198" s="11" t="s"/>
      <c r="Q198" s="11" t="s"/>
      <c r="R198" s="195" t="s"/>
      <c r="S198" s="195" t="s"/>
      <c r="T198" s="11" t="s"/>
      <c r="U198" s="11" t="s"/>
      <c r="V198" s="195" t="s"/>
      <c r="W198" s="11" t="s"/>
      <c r="X198" s="11" t="s"/>
      <c r="Y198" s="11" t="s"/>
    </row>
    <row r="199" spans="1:25" customHeight="false">
      <c r="A199" s="11" t="s"/>
      <c r="B199" s="11" t="s"/>
      <c r="C199" s="11" t="s"/>
      <c r="D199" s="11" t="s"/>
      <c r="E199" s="11" t="s"/>
      <c r="F199" s="11" t="s"/>
      <c r="G199" s="11" t="s"/>
      <c r="H199" s="11" t="s"/>
      <c r="I199" s="11" t="s"/>
      <c r="J199" s="11" t="s"/>
      <c r="K199" s="11" t="s"/>
      <c r="L199" s="11" t="s"/>
      <c r="M199" s="11" t="s"/>
      <c r="N199" s="11" t="s"/>
      <c r="O199" s="11" t="s"/>
      <c r="P199" s="11" t="s"/>
      <c r="Q199" s="11" t="s"/>
      <c r="R199" s="195" t="s"/>
      <c r="S199" s="195" t="s"/>
      <c r="T199" s="11" t="s"/>
      <c r="U199" s="11" t="s"/>
      <c r="V199" s="195" t="s"/>
      <c r="W199" s="11" t="s"/>
      <c r="X199" s="11" t="s"/>
      <c r="Y199" s="11" t="s"/>
    </row>
    <row r="200" spans="1:25" customHeight="false">
      <c r="A200" s="11" t="s"/>
      <c r="B200" s="11" t="s"/>
      <c r="C200" s="11" t="s"/>
      <c r="D200" s="11" t="s"/>
      <c r="E200" s="11" t="s"/>
      <c r="F200" s="11" t="s"/>
      <c r="G200" s="11" t="s"/>
      <c r="H200" s="11" t="s"/>
      <c r="I200" s="11" t="s"/>
      <c r="J200" s="11" t="s"/>
      <c r="K200" s="11" t="s"/>
      <c r="L200" s="11" t="s"/>
      <c r="M200" s="11" t="s"/>
      <c r="N200" s="11" t="s"/>
      <c r="O200" s="11" t="s"/>
      <c r="P200" s="11" t="s"/>
      <c r="Q200" s="11" t="s"/>
      <c r="R200" s="195" t="s"/>
      <c r="S200" s="195" t="s"/>
      <c r="T200" s="11" t="s"/>
      <c r="U200" s="11" t="s"/>
      <c r="V200" s="195" t="s"/>
      <c r="W200" s="11" t="s"/>
      <c r="X200" s="11" t="s"/>
      <c r="Y200" s="11" t="s"/>
    </row>
    <row r="201" spans="1:25" customHeight="false">
      <c r="A201" s="11" t="s"/>
      <c r="B201" s="11" t="s"/>
      <c r="C201" s="11" t="s"/>
      <c r="D201" s="11" t="s"/>
      <c r="E201" s="11" t="s"/>
      <c r="F201" s="11" t="s"/>
      <c r="G201" s="11" t="s"/>
      <c r="H201" s="11" t="s"/>
      <c r="I201" s="11" t="s"/>
      <c r="J201" s="11" t="s"/>
      <c r="K201" s="11" t="s"/>
      <c r="L201" s="11" t="s"/>
      <c r="M201" s="11" t="s"/>
      <c r="N201" s="11" t="s"/>
      <c r="O201" s="11" t="s"/>
      <c r="P201" s="11" t="s"/>
      <c r="Q201" s="11" t="s"/>
      <c r="R201" s="195" t="s"/>
      <c r="S201" s="195" t="s"/>
      <c r="T201" s="11" t="s"/>
      <c r="U201" s="11" t="s"/>
      <c r="V201" s="195" t="s"/>
      <c r="W201" s="11" t="s"/>
      <c r="X201" s="11" t="s"/>
      <c r="Y201" s="11" t="s"/>
    </row>
  </sheetData>
  <mergeCells count="93">
    <mergeCell ref="M1:N1"/>
    <mergeCell ref="A1:A2"/>
    <mergeCell ref="A4:A9"/>
    <mergeCell ref="A10:A19"/>
    <mergeCell ref="A20:A23"/>
    <mergeCell ref="B1:B2"/>
    <mergeCell ref="B4:B9"/>
    <mergeCell ref="B10:B19"/>
    <mergeCell ref="B20:B23"/>
    <mergeCell ref="C1:C2"/>
    <mergeCell ref="C4:C9"/>
    <mergeCell ref="C10:C19"/>
    <mergeCell ref="C20:C23"/>
    <mergeCell ref="D1:D2"/>
    <mergeCell ref="D4:D9"/>
    <mergeCell ref="D10:D19"/>
    <mergeCell ref="D20:D23"/>
    <mergeCell ref="E1:E2"/>
    <mergeCell ref="E4:E9"/>
    <mergeCell ref="E10:E19"/>
    <mergeCell ref="E20:E23"/>
    <mergeCell ref="F1:F2"/>
    <mergeCell ref="F4:F9"/>
    <mergeCell ref="F10:F19"/>
    <mergeCell ref="F20:F23"/>
    <mergeCell ref="G1:G2"/>
    <mergeCell ref="G4:G9"/>
    <mergeCell ref="G10:G19"/>
    <mergeCell ref="G20:G23"/>
    <mergeCell ref="H1:H2"/>
    <mergeCell ref="H4:H9"/>
    <mergeCell ref="H10:H19"/>
    <mergeCell ref="H20:H23"/>
    <mergeCell ref="I1:I2"/>
    <mergeCell ref="I4:I9"/>
    <mergeCell ref="I10:I19"/>
    <mergeCell ref="I20:I23"/>
    <mergeCell ref="K1:K2"/>
    <mergeCell ref="K4:K9"/>
    <mergeCell ref="K10:K19"/>
    <mergeCell ref="K20:K23"/>
    <mergeCell ref="L1:L2"/>
    <mergeCell ref="O1:O2"/>
    <mergeCell ref="O4:O9"/>
    <mergeCell ref="O10:O19"/>
    <mergeCell ref="O20:O23"/>
    <mergeCell ref="P1:P2"/>
    <mergeCell ref="P4:P9"/>
    <mergeCell ref="P10:P19"/>
    <mergeCell ref="P20:P23"/>
    <mergeCell ref="Q1:Q2"/>
    <mergeCell ref="Q4:Q9"/>
    <mergeCell ref="Q10:Q19"/>
    <mergeCell ref="Q20:Q23"/>
    <mergeCell ref="L20:L23"/>
    <mergeCell ref="L10:L19"/>
    <mergeCell ref="L4:L9"/>
    <mergeCell ref="R1:R2"/>
    <mergeCell ref="T1:T2"/>
    <mergeCell ref="T4:T9"/>
    <mergeCell ref="T10:T19"/>
    <mergeCell ref="T20:T23"/>
    <mergeCell ref="R20:R23"/>
    <mergeCell ref="R10:R19"/>
    <mergeCell ref="R4:R9"/>
    <mergeCell ref="U1:U2"/>
    <mergeCell ref="V1:V2"/>
    <mergeCell ref="W1:W2"/>
    <mergeCell ref="X1:X2"/>
    <mergeCell ref="Y1:Y2"/>
    <mergeCell ref="U4:U9"/>
    <mergeCell ref="V4:V9"/>
    <mergeCell ref="W4:W9"/>
    <mergeCell ref="X4:X9"/>
    <mergeCell ref="Y4:Y9"/>
    <mergeCell ref="U10:U19"/>
    <mergeCell ref="V10:V19"/>
    <mergeCell ref="W10:W19"/>
    <mergeCell ref="X10:X19"/>
    <mergeCell ref="Y10:Y19"/>
    <mergeCell ref="U20:U23"/>
    <mergeCell ref="V20:V23"/>
    <mergeCell ref="W20:W23"/>
    <mergeCell ref="X20:X23"/>
    <mergeCell ref="Y20:Y23"/>
    <mergeCell ref="J1:J2"/>
    <mergeCell ref="J4:J9"/>
    <mergeCell ref="J10:J19"/>
    <mergeCell ref="J20:J23"/>
    <mergeCell ref="S1:S2"/>
    <mergeCell ref="S4:S9"/>
    <mergeCell ref="S10:S19"/>
    <mergeCell ref="S20:S23"/>
  </mergeCells>
  <dataValidations>
    <dataValidation type="list" errorStyle="stop" allowBlank="true" showDropDown="false" showInputMessage="true" showErrorMessage="true" prompt="" sqref="S1:S1048576">
      <formula1>"日间,夜间,"</formula1>
    </dataValidation>
    <dataValidation type="list" errorStyle="stop" allowBlank="true" showDropDown="false" showInputMessage="true" showErrorMessage="true" prompt="" sqref="R1:R1048576">
      <formula1>"手工执行,自动化执行,"</formula1>
    </dataValidation>
    <dataValidation type="list" errorStyle="stop" operator="between" allowBlank="true" showDropDown="false" showInputMessage="true" showErrorMessage="true" prompt="" sqref="F3:F23">
      <formula1>"金融交易,非金融交易"</formula1>
    </dataValidation>
    <dataValidation type="list" errorStyle="stop" operator="between" allowBlank="true" showDropDown="false" showInputMessage="true" showErrorMessage="true" prompt="" sqref="G3:G23">
      <formula1>"高,中,低"</formula1>
    </dataValidation>
    <dataValidation type="list" errorStyle="stop" operator="between" allowBlank="true" showDropDown="false" showInputMessage="true" showErrorMessage="true" prompt="" sqref="O3:O23">
      <formula1>"是,否"</formula1>
    </dataValidation>
    <dataValidation type="list" errorStyle="stop" operator="between" allowBlank="true" showDropDown="false" showInputMessage="true" showErrorMessage="true" prompt="" sqref="P3:P23">
      <formula1>"流程用例,功能用例,接口用例,UI用例"</formula1>
    </dataValidation>
    <dataValidation type="list" errorStyle="stop" operator="between" allowBlank="true" showDropDown="false" showInputMessage="true" showErrorMessage="true" prompt="" sqref="Q3:Q23">
      <formula1>"功能测试,性能测试,安全测试,高可用测试"</formula1>
    </dataValidation>
    <dataValidation type="list" errorStyle="stop" allowBlank="true" showDropDown="false" showInputMessage="true" showErrorMessage="true" prompt="" sqref="V3:V4">
      <formula1>"对公非工作日,季结息日,月结息日,月末,季末,结息次日,结息后第一个工作日,年初,年末,年最后节日日,普通营业日,月初,"</formula1>
    </dataValidation>
    <dataValidation type="list" errorStyle="information" allowBlank="true" showDropDown="false" showInputMessage="true" showErrorMessage="true" prompt="" sqref="V5:V9">
      <formula1>"对公非工作日,季结息日,月结息日,月末,季末,结息次日,结息后第一个工作日,年初,年末,年最后节日日,普通营业日,月初,"</formula1>
    </dataValidation>
    <dataValidation type="list" errorStyle="stop" allowBlank="true" showDropDown="false" showInputMessage="true" showErrorMessage="true" prompt="" sqref="V10">
      <formula1>"对公非工作日,季结息日,月结息日,月末,季末,结息次日,结息后第一个工作日,年初,年末,年最后节日日,普通营业日,月初,"</formula1>
    </dataValidation>
    <dataValidation type="list" errorStyle="information" allowBlank="true" showDropDown="false" showInputMessage="true" showErrorMessage="true" prompt="" sqref="V11:V19">
      <formula1>"对公非工作日,季结息日,月结息日,月末,季末,结息次日,结息后第一个工作日,年初,年末,年最后节日日,普通营业日,月初,"</formula1>
    </dataValidation>
    <dataValidation type="list" errorStyle="stop" allowBlank="true" showDropDown="false" showInputMessage="true" showErrorMessage="true" prompt="" sqref="V20">
      <formula1>"对公非工作日,季结息日,月结息日,月末,季末,结息次日,结息后第一个工作日,年初,年末,年最后节日日,普通营业日,月初,"</formula1>
    </dataValidation>
    <dataValidation type="list" errorStyle="information" allowBlank="true" showDropDown="false" showInputMessage="true" showErrorMessage="true" prompt="" sqref="V21:V23">
      <formula1>"对公非工作日,季结息日,月结息日,月末,季末,结息次日,结息后第一个工作日,年初,年末,年最后节日日,普通营业日,月初,"</formula1>
    </dataValidation>
    <dataValidation type="list" errorStyle="stop" allowBlank="true" showDropDown="false" showInputMessage="true" showErrorMessage="true" prompt="" sqref="V24:V201">
      <formula1>"对公非工作日,季结息日,月结息日,月末,季末,结息次日,结息后第一个工作日,年初,年末,年最后节日日,普通营业日,月初,"</formula1>
    </dataValidation>
  </dataValidations>
</worksheet>
</file>

<file path=xl/worksheets/sheet3.xml><?xml version="1.0" encoding="utf-8"?>
<worksheet xmlns="http://schemas.openxmlformats.org/spreadsheetml/2006/main">
  <sheetPr>
    <tabColor rgb="FFFFFFFF"/>
  </sheetPr>
  <dimension ref="B203"/>
  <sheetViews>
    <sheetView showGridLines="true" rightToLeft="false" workbookViewId="0"/>
  </sheetViews>
  <cols>
    <col min="1" max="1" width="19.293" customWidth="true"/>
    <col min="2" max="2" width="18.8945" customWidth="true"/>
    <col min="3" max="3" width="17.7109" customWidth="true"/>
    <col min="4" max="4" width="47.0938" customWidth="true"/>
    <col min="5" max="5" width="59.082" customWidth="true"/>
  </cols>
  <sheetData>
    <row r="1" spans="1:5">
      <c r="A1" s="142" t="s"/>
      <c r="B1" s="142" t="s"/>
      <c r="C1" s="128" t="s"/>
      <c r="D1" s="128" t="s"/>
      <c r="E1" s="128" t="s"/>
    </row>
    <row r="2" spans="1:5">
      <c r="A2" s="40" t="s">
        <v>201</v>
      </c>
      <c r="B2" s="61" t="s"/>
      <c r="C2" s="143" t="s">
        <v>202</v>
      </c>
      <c r="D2" s="143" t="s">
        <v>149</v>
      </c>
      <c r="E2" s="144" t="s"/>
    </row>
    <row r="3" spans="1:5" customHeight="false">
      <c r="A3" s="145" t="s">
        <v>25</v>
      </c>
      <c r="B3" s="146" t="s"/>
      <c r="C3" s="147" t="s">
        <v>25</v>
      </c>
      <c r="D3" s="148" t="s">
        <v>31</v>
      </c>
      <c r="E3" s="149" t="s"/>
    </row>
    <row r="4" spans="1:5" customHeight="false">
      <c r="A4" s="150" t="s">
        <v>33</v>
      </c>
      <c r="B4" s="22" t="s"/>
      <c r="C4" s="151" t="s">
        <v>150</v>
      </c>
      <c r="D4" s="38" t="s">
        <v>288</v>
      </c>
      <c r="E4" s="152" t="s"/>
    </row>
    <row r="5" spans="1:5" customHeight="false">
      <c r="A5" s="150" t="s">
        <v>37</v>
      </c>
      <c r="B5" s="22" t="s"/>
      <c r="C5" s="151" t="s">
        <v>152</v>
      </c>
      <c r="D5" s="21" t="s">
        <v>203</v>
      </c>
      <c r="E5" s="152" t="s"/>
    </row>
    <row r="6" spans="1:5" customHeight="false">
      <c r="A6" s="150" t="s">
        <v>39</v>
      </c>
      <c r="B6" s="22" t="s"/>
      <c r="C6" s="151" t="s">
        <v>156</v>
      </c>
      <c r="D6" s="21" t="s">
        <v>42</v>
      </c>
      <c r="E6" s="152" t="s"/>
    </row>
    <row r="7" spans="1:5" customHeight="false">
      <c r="A7" s="150" t="s">
        <v>43</v>
      </c>
      <c r="B7" s="22" t="s"/>
      <c r="C7" s="151" t="s">
        <v>171</v>
      </c>
      <c r="D7" s="21" t="s"/>
      <c r="E7" s="152" t="s"/>
    </row>
    <row r="8" spans="1:5" customHeight="false">
      <c r="A8" s="153" t="s">
        <v>44</v>
      </c>
      <c r="B8" s="154" t="s"/>
      <c r="C8" s="155" t="s">
        <v>158</v>
      </c>
      <c r="D8" s="156" t="s">
        <v>45</v>
      </c>
      <c r="E8" s="157" t="s"/>
    </row>
    <row r="9" spans="1:5" customHeight="false">
      <c r="A9" s="150" t="s">
        <v>46</v>
      </c>
      <c r="B9" s="22" t="s"/>
      <c r="C9" s="151" t="s">
        <v>162</v>
      </c>
      <c r="D9" s="158" t="s">
        <v>163</v>
      </c>
      <c r="E9" s="159" t="s">
        <v>280</v>
      </c>
    </row>
    <row r="10" spans="1:5" customHeight="false">
      <c r="A10" s="145" t="s">
        <v>204</v>
      </c>
      <c r="B10" s="145" t="s">
        <v>51</v>
      </c>
      <c r="C10" s="147" t="s">
        <v>180</v>
      </c>
      <c r="D10" s="160" t="s">
        <v>52</v>
      </c>
      <c r="E10" s="149" t="s"/>
    </row>
    <row r="11" spans="1:5" customHeight="false">
      <c r="A11" s="22" t="s"/>
      <c r="B11" s="150" t="s">
        <v>53</v>
      </c>
      <c r="C11" s="151" t="s">
        <v>181</v>
      </c>
      <c r="D11" s="38" t="s">
        <v>54</v>
      </c>
      <c r="E11" s="152" t="s"/>
    </row>
    <row r="12" spans="1:5" customHeight="false">
      <c r="A12" s="153" t="s">
        <v>55</v>
      </c>
      <c r="B12" s="154" t="s"/>
      <c r="C12" s="155" t="s"/>
      <c r="D12" s="161" t="s">
        <v>205</v>
      </c>
      <c r="E12" s="157" t="s"/>
    </row>
    <row r="13" spans="1:5" customHeight="false">
      <c r="A13" s="150" t="s">
        <v>57</v>
      </c>
      <c r="B13" s="22" t="s"/>
      <c r="C13" s="151" t="s">
        <v>191</v>
      </c>
      <c r="D13" s="158" t="s">
        <v>192</v>
      </c>
      <c r="E13" s="162" t="s">
        <v>289</v>
      </c>
    </row>
    <row r="14" spans="1:5" customHeight="false">
      <c r="A14" s="163" t="s">
        <v>60</v>
      </c>
      <c r="B14" s="164" t="s"/>
      <c r="C14" s="165" t="s"/>
      <c r="D14" s="166" t="s">
        <v>61</v>
      </c>
      <c r="E14" s="167" t="s"/>
    </row>
    <row r="15" spans="1:5" customHeight="false">
      <c r="A15" s="168" t="s">
        <v>63</v>
      </c>
      <c r="B15" s="22" t="s"/>
      <c r="C15" s="169" t="s"/>
      <c r="D15" s="170" t="s">
        <v>206</v>
      </c>
      <c r="E15" s="171" t="s"/>
    </row>
    <row r="16" spans="1:5" customHeight="false">
      <c r="A16" s="150" t="s">
        <v>69</v>
      </c>
      <c r="B16" s="61" t="s"/>
      <c r="C16" s="151" t="s">
        <v>69</v>
      </c>
      <c r="D16" s="30" t="s">
        <v>70</v>
      </c>
      <c r="E16" s="152" t="s"/>
    </row>
    <row r="17" spans="1:5" customHeight="false">
      <c r="A17" s="32" t="s">
        <v>71</v>
      </c>
      <c r="B17" s="61" t="s"/>
      <c r="C17" s="151" t="s">
        <v>71</v>
      </c>
      <c r="D17" s="38" t="s"/>
      <c r="E17" s="152" t="s"/>
    </row>
    <row r="18" spans="1:5" customHeight="false">
      <c r="A18" s="32" t="s">
        <v>73</v>
      </c>
      <c r="B18" s="61" t="s"/>
      <c r="C18" s="151" t="s">
        <v>73</v>
      </c>
      <c r="D18" s="38" t="s"/>
      <c r="E18" s="152" t="s"/>
    </row>
    <row r="19" spans="1:5">
      <c r="A19" s="32" t="s">
        <v>65</v>
      </c>
      <c r="B19" s="61" t="s"/>
      <c r="C19" s="172" t="s">
        <v>160</v>
      </c>
      <c r="D19" s="173" t="s">
        <v>161</v>
      </c>
      <c r="E19" s="174" t="s"/>
    </row>
    <row r="20" spans="1:5" customHeight="false">
      <c r="A20" s="32" t="s">
        <v>23</v>
      </c>
      <c r="B20" s="61" t="s"/>
      <c r="C20" s="151" t="s">
        <v>23</v>
      </c>
      <c r="D20" s="30" t="s">
        <v>207</v>
      </c>
      <c r="E20" s="152" t="s"/>
    </row>
    <row r="21" spans="1:5" customHeight="false">
      <c r="A21" s="150" t="s">
        <v>79</v>
      </c>
      <c r="B21" s="22" t="s"/>
      <c r="C21" s="151" t="s">
        <v>197</v>
      </c>
      <c r="D21" s="75" t="s">
        <v>208</v>
      </c>
      <c r="E21" s="152" t="s"/>
    </row>
    <row r="22" spans="1:5" customHeight="false">
      <c r="A22" s="150" t="s">
        <v>75</v>
      </c>
      <c r="B22" s="22" t="s"/>
      <c r="C22" s="151" t="s">
        <v>198</v>
      </c>
      <c r="D22" s="72" t="s">
        <v>78</v>
      </c>
      <c r="E22" s="152" t="s"/>
    </row>
    <row r="23" spans="1:5" customHeight="false">
      <c r="A23" s="150" t="s">
        <v>80</v>
      </c>
      <c r="B23" s="22" t="s"/>
      <c r="C23" s="151" t="s">
        <v>167</v>
      </c>
      <c r="D23" s="75" t="s">
        <v>209</v>
      </c>
      <c r="E23" s="152" t="s"/>
    </row>
    <row r="24" spans="1:5" customHeight="false">
      <c r="A24" s="150" t="s">
        <v>83</v>
      </c>
      <c r="B24" s="22" t="s"/>
      <c r="C24" s="151" t="s">
        <v>169</v>
      </c>
      <c r="D24" s="72" t="s">
        <v>210</v>
      </c>
      <c r="E24" s="152" t="s"/>
    </row>
    <row r="25" spans="1:5" customHeight="false">
      <c r="A25" s="150" t="s">
        <v>84</v>
      </c>
      <c r="B25" s="22" t="s"/>
      <c r="C25" s="151" t="s">
        <v>189</v>
      </c>
      <c r="D25" s="72" t="s">
        <v>85</v>
      </c>
      <c r="E25" s="152" t="s"/>
    </row>
    <row r="26" spans="1:5" customHeight="false">
      <c r="A26" s="150" t="s">
        <v>86</v>
      </c>
      <c r="B26" s="22" t="s"/>
      <c r="C26" s="151" t="s">
        <v>154</v>
      </c>
      <c r="D26" s="75" t="s">
        <v>87</v>
      </c>
      <c r="E26" s="152" t="s"/>
    </row>
    <row r="27" spans="1:5" customHeight="false">
      <c r="A27" s="150" t="s">
        <v>93</v>
      </c>
      <c r="B27" s="22" t="s"/>
      <c r="C27" s="151" t="s">
        <v>183</v>
      </c>
      <c r="D27" s="72" t="s">
        <v>94</v>
      </c>
      <c r="E27" s="152" t="s"/>
    </row>
    <row r="28" spans="1:5" customHeight="false">
      <c r="A28" s="153" t="s">
        <v>104</v>
      </c>
      <c r="B28" s="175" t="s"/>
      <c r="C28" s="155" t="s">
        <v>165</v>
      </c>
      <c r="D28" s="176" t="s">
        <v>211</v>
      </c>
      <c r="E28" s="157" t="s"/>
    </row>
    <row r="29" spans="1:2" customHeight="false">
      <c r="A29" s="177" t="s"/>
      <c r="B29" s="177" t="s"/>
    </row>
    <row r="30" spans="1:5" customHeight="false">
      <c r="A30" s="177" t="s"/>
      <c r="B30" s="22" t="s"/>
      <c r="C30" s="152" t="s">
        <v>173</v>
      </c>
      <c r="D30" s="158" t="s">
        <v>174</v>
      </c>
      <c r="E30" s="178" t="s">
        <v>175</v>
      </c>
    </row>
    <row r="31" spans="1:5" customHeight="false">
      <c r="A31" s="177" t="s"/>
      <c r="B31" s="22" t="s"/>
      <c r="C31" s="152" t="s">
        <v>176</v>
      </c>
      <c r="D31" s="158" t="s">
        <v>177</v>
      </c>
      <c r="E31" s="178" t="s">
        <v>175</v>
      </c>
    </row>
    <row r="32" spans="1:5" customHeight="false">
      <c r="A32" s="179" t="s"/>
      <c r="B32" s="45" t="s"/>
      <c r="C32" s="152" t="s">
        <v>178</v>
      </c>
      <c r="D32" s="158" t="s">
        <v>179</v>
      </c>
      <c r="E32" s="178" t="s">
        <v>175</v>
      </c>
    </row>
    <row r="33" spans="1:5" customHeight="false">
      <c r="A33" s="177" t="s"/>
      <c r="B33" s="22" t="s"/>
      <c r="C33" s="152" t="s">
        <v>187</v>
      </c>
      <c r="D33" s="158" t="s">
        <v>188</v>
      </c>
      <c r="E33" s="180" t="s">
        <v>290</v>
      </c>
    </row>
    <row r="34" spans="1:5" customHeight="false">
      <c r="A34" s="177" t="s"/>
      <c r="B34" s="22" t="s"/>
      <c r="C34" s="152" t="s">
        <v>193</v>
      </c>
      <c r="D34" s="158" t="s">
        <v>194</v>
      </c>
      <c r="E34" s="180" t="s">
        <v>291</v>
      </c>
    </row>
    <row r="35" spans="1:5" customHeight="false">
      <c r="A35" s="177" t="s"/>
      <c r="B35" s="22" t="s"/>
      <c r="C35" s="171" t="s">
        <v>195</v>
      </c>
      <c r="D35" s="173" t="s">
        <v>196</v>
      </c>
      <c r="E35" s="174" t="s">
        <v>292</v>
      </c>
    </row>
    <row r="36" spans="1:5">
      <c r="A36" s="177" t="s"/>
      <c r="B36" s="22" t="s"/>
      <c r="C36" s="152" t="s">
        <v>199</v>
      </c>
      <c r="D36" s="158" t="s">
        <v>200</v>
      </c>
      <c r="E36" s="180" t="s">
        <v>291</v>
      </c>
    </row>
    <row r="37" spans="1:2">
      <c r="A37" s="142" t="s"/>
      <c r="B37" s="142" t="s"/>
    </row>
    <row r="38" spans="1:2">
      <c r="A38" s="142" t="s"/>
      <c r="B38" s="142" t="s"/>
    </row>
    <row r="39" spans="1:2">
      <c r="A39" s="142" t="s"/>
      <c r="B39" s="181" t="s"/>
    </row>
    <row r="40" spans="1:2">
      <c r="A40" s="142" t="s"/>
      <c r="B40" s="142" t="s"/>
    </row>
    <row r="41" spans="1:2">
      <c r="A41" s="142" t="s"/>
      <c r="B41" s="142" t="s"/>
    </row>
    <row r="42" spans="1:2">
      <c r="A42" s="142" t="s"/>
      <c r="B42" s="142" t="s"/>
    </row>
    <row r="43" spans="1:2">
      <c r="A43" s="142" t="s"/>
      <c r="B43" s="142" t="s"/>
    </row>
    <row r="44" spans="1:2">
      <c r="A44" s="142" t="s"/>
      <c r="B44" s="142" t="s"/>
    </row>
    <row r="45" spans="1:2">
      <c r="A45" s="142" t="s"/>
      <c r="B45" s="142" t="s"/>
    </row>
    <row r="46" spans="1:2">
      <c r="A46" s="142" t="s"/>
      <c r="B46" s="142" t="s"/>
    </row>
    <row r="47" spans="1:2">
      <c r="A47" s="142" t="s"/>
      <c r="B47" s="142" t="s"/>
    </row>
    <row r="48" spans="1:2">
      <c r="A48" s="142" t="s"/>
      <c r="B48" s="142" t="s"/>
    </row>
    <row r="49" spans="1:2">
      <c r="A49" s="142" t="s"/>
      <c r="B49" s="142" t="s"/>
    </row>
    <row r="50" spans="1:2">
      <c r="A50" s="182" t="s"/>
      <c r="B50" s="183" t="s"/>
    </row>
    <row r="51" spans="1:2">
      <c r="A51" s="142" t="s"/>
      <c r="B51" s="142" t="s"/>
    </row>
    <row r="52" spans="1:2">
      <c r="A52" s="142" t="s"/>
      <c r="B52" s="142" t="s"/>
    </row>
    <row r="53" spans="1:2">
      <c r="A53" s="142" t="s"/>
      <c r="B53" s="142" t="s"/>
    </row>
    <row r="54" spans="1:2">
      <c r="A54" s="142" t="s"/>
      <c r="B54" s="142" t="s"/>
    </row>
    <row r="55" spans="1:2">
      <c r="A55" s="142" t="s"/>
      <c r="B55" s="142" t="s"/>
    </row>
    <row r="56" spans="1:2">
      <c r="A56" s="142" t="s"/>
      <c r="B56" s="142" t="s"/>
    </row>
    <row r="57" spans="1:2">
      <c r="A57" s="142" t="s"/>
      <c r="B57" s="181" t="s"/>
    </row>
    <row r="58" spans="1:2">
      <c r="A58" s="142" t="s"/>
      <c r="B58" s="142" t="s"/>
    </row>
    <row r="59" spans="1:2">
      <c r="A59" s="142" t="s"/>
      <c r="B59" s="142" t="s"/>
    </row>
    <row r="60" spans="1:2">
      <c r="A60" s="142" t="s"/>
      <c r="B60" s="142" t="s"/>
    </row>
    <row r="61" spans="1:2">
      <c r="A61" s="142" t="s"/>
      <c r="B61" s="142" t="s"/>
    </row>
    <row r="62" spans="1:2">
      <c r="A62" s="142" t="s"/>
      <c r="B62" s="142" t="s"/>
    </row>
    <row r="63" spans="1:2">
      <c r="A63" s="142" t="s"/>
      <c r="B63" s="142" t="s"/>
    </row>
    <row r="64" spans="1:2">
      <c r="A64" s="142" t="s"/>
      <c r="B64" s="142" t="s"/>
    </row>
    <row r="65" spans="1:2">
      <c r="A65" s="142" t="s"/>
      <c r="B65" s="142" t="s"/>
    </row>
    <row r="66" spans="1:2">
      <c r="A66" s="142" t="s"/>
      <c r="B66" s="142" t="s"/>
    </row>
    <row r="67" spans="1:2">
      <c r="A67" s="142" t="s"/>
      <c r="B67" s="142" t="s"/>
    </row>
    <row r="68" spans="1:2">
      <c r="A68" s="182" t="s"/>
      <c r="B68" s="183" t="s"/>
    </row>
    <row r="69" spans="1:2">
      <c r="A69" s="142" t="s"/>
      <c r="B69" s="142" t="s"/>
    </row>
    <row r="70" spans="1:2">
      <c r="A70" s="142" t="s"/>
      <c r="B70" s="142" t="s"/>
    </row>
    <row r="71" spans="1:2">
      <c r="A71" s="142" t="s"/>
      <c r="B71" s="142" t="s"/>
    </row>
    <row r="72" spans="1:2">
      <c r="A72" s="142" t="s"/>
      <c r="B72" s="142" t="s"/>
    </row>
    <row r="73" spans="1:2">
      <c r="A73" s="142" t="s"/>
      <c r="B73" s="142" t="s"/>
    </row>
    <row r="74" spans="1:2">
      <c r="A74" s="142" t="s"/>
      <c r="B74" s="142" t="s"/>
    </row>
    <row r="75" spans="1:2">
      <c r="A75" s="142" t="s"/>
      <c r="B75" s="181" t="s"/>
    </row>
    <row r="76" spans="1:2">
      <c r="A76" s="142" t="s"/>
      <c r="B76" s="142" t="s"/>
    </row>
    <row r="77" spans="1:2">
      <c r="A77" s="142" t="s"/>
      <c r="B77" s="142" t="s"/>
    </row>
    <row r="78" spans="1:2">
      <c r="A78" s="142" t="s"/>
      <c r="B78" s="142" t="s"/>
    </row>
    <row r="79" spans="1:2">
      <c r="A79" s="142" t="s"/>
      <c r="B79" s="142" t="s"/>
    </row>
    <row r="80" spans="1:2">
      <c r="A80" s="142" t="s"/>
      <c r="B80" s="142" t="s"/>
    </row>
    <row r="81" spans="1:2">
      <c r="A81" s="142" t="s"/>
      <c r="B81" s="142" t="s"/>
    </row>
    <row r="82" spans="1:2">
      <c r="A82" s="142" t="s"/>
      <c r="B82" s="142" t="s"/>
    </row>
    <row r="83" spans="1:2">
      <c r="A83" s="142" t="s"/>
      <c r="B83" s="142" t="s"/>
    </row>
    <row r="84" spans="1:2">
      <c r="A84" s="142" t="s"/>
      <c r="B84" s="142" t="s"/>
    </row>
    <row r="85" spans="1:2">
      <c r="A85" s="142" t="s"/>
      <c r="B85" s="142" t="s"/>
    </row>
    <row r="86" spans="1:2">
      <c r="A86" s="182" t="s"/>
      <c r="B86" s="183" t="s"/>
    </row>
    <row r="87" spans="1:2">
      <c r="A87" s="142" t="s"/>
      <c r="B87" s="142" t="s"/>
    </row>
    <row r="88" spans="1:2">
      <c r="A88" s="142" t="s"/>
      <c r="B88" s="142" t="s"/>
    </row>
    <row r="89" spans="1:2">
      <c r="A89" s="142" t="s"/>
      <c r="B89" s="142" t="s"/>
    </row>
    <row r="90" spans="1:2">
      <c r="A90" s="142" t="s"/>
      <c r="B90" s="142" t="s"/>
    </row>
    <row r="91" spans="1:2">
      <c r="A91" s="142" t="s"/>
      <c r="B91" s="142" t="s"/>
    </row>
    <row r="92" spans="1:2">
      <c r="A92" s="142" t="s"/>
      <c r="B92" s="142" t="s"/>
    </row>
    <row r="93" spans="1:2">
      <c r="A93" s="142" t="s"/>
      <c r="B93" s="181" t="s"/>
    </row>
    <row r="94" spans="1:2">
      <c r="A94" s="142" t="s"/>
      <c r="B94" s="142" t="s"/>
    </row>
    <row r="95" spans="1:2">
      <c r="A95" s="142" t="s"/>
      <c r="B95" s="142" t="s"/>
    </row>
    <row r="96" spans="1:2">
      <c r="A96" s="142" t="s"/>
      <c r="B96" s="142" t="s"/>
    </row>
    <row r="97" spans="1:2">
      <c r="A97" s="142" t="s"/>
      <c r="B97" s="142" t="s"/>
    </row>
    <row r="98" spans="1:2">
      <c r="A98" s="142" t="s"/>
      <c r="B98" s="142" t="s"/>
    </row>
    <row r="99" spans="1:2">
      <c r="A99" s="142" t="s"/>
      <c r="B99" s="142" t="s"/>
    </row>
    <row r="100" spans="1:2">
      <c r="A100" s="142" t="s"/>
      <c r="B100" s="142" t="s"/>
    </row>
    <row r="101" spans="1:2">
      <c r="A101" s="142" t="s"/>
      <c r="B101" s="142" t="s"/>
    </row>
    <row r="102" spans="1:2">
      <c r="A102" s="142" t="s"/>
      <c r="B102" s="142" t="s"/>
    </row>
    <row r="103" spans="1:2">
      <c r="A103" s="142" t="s"/>
      <c r="B103" s="142" t="s"/>
    </row>
    <row r="104" spans="1:2">
      <c r="A104" s="182" t="s"/>
      <c r="B104" s="183" t="s"/>
    </row>
    <row r="105" spans="1:2">
      <c r="A105" s="142" t="s"/>
      <c r="B105" s="142" t="s"/>
    </row>
    <row r="106" spans="1:2">
      <c r="A106" s="142" t="s"/>
      <c r="B106" s="142" t="s"/>
    </row>
    <row r="107" spans="1:2">
      <c r="A107" s="142" t="s"/>
      <c r="B107" s="142" t="s"/>
    </row>
    <row r="108" spans="1:2">
      <c r="A108" s="142" t="s"/>
      <c r="B108" s="142" t="s"/>
    </row>
    <row r="109" spans="1:2">
      <c r="A109" s="142" t="s"/>
      <c r="B109" s="142" t="s"/>
    </row>
    <row r="110" spans="1:2">
      <c r="A110" s="142" t="s"/>
      <c r="B110" s="142" t="s"/>
    </row>
    <row r="111" spans="1:2">
      <c r="A111" s="142" t="s"/>
      <c r="B111" s="181" t="s"/>
    </row>
    <row r="112" spans="1:2">
      <c r="A112" s="142" t="s"/>
      <c r="B112" s="142" t="s"/>
    </row>
    <row r="113" spans="1:2">
      <c r="A113" s="142" t="s"/>
      <c r="B113" s="142" t="s"/>
    </row>
    <row r="114" spans="1:2">
      <c r="A114" s="142" t="s"/>
      <c r="B114" s="142" t="s"/>
    </row>
    <row r="115" spans="1:2">
      <c r="A115" s="142" t="s"/>
      <c r="B115" s="142" t="s"/>
    </row>
    <row r="116" spans="1:2">
      <c r="A116" s="142" t="s"/>
      <c r="B116" s="142" t="s"/>
    </row>
    <row r="117" spans="1:2">
      <c r="A117" s="142" t="s"/>
      <c r="B117" s="142" t="s"/>
    </row>
    <row r="118" spans="1:2">
      <c r="A118" s="142" t="s"/>
      <c r="B118" s="142" t="s"/>
    </row>
    <row r="119" spans="1:2">
      <c r="A119" s="142" t="s"/>
      <c r="B119" s="142" t="s"/>
    </row>
    <row r="120" spans="1:2">
      <c r="A120" s="142" t="s"/>
      <c r="B120" s="142" t="s"/>
    </row>
    <row r="121" spans="1:2">
      <c r="A121" s="142" t="s"/>
      <c r="B121" s="142" t="s"/>
    </row>
    <row r="122" spans="1:2">
      <c r="A122" s="182" t="s"/>
      <c r="B122" s="183" t="s"/>
    </row>
    <row r="123" spans="1:2">
      <c r="A123" s="142" t="s"/>
      <c r="B123" s="142" t="s"/>
    </row>
    <row r="124" spans="1:2">
      <c r="A124" s="142" t="s"/>
      <c r="B124" s="142" t="s"/>
    </row>
    <row r="125" spans="1:2">
      <c r="A125" s="142" t="s"/>
      <c r="B125" s="142" t="s"/>
    </row>
    <row r="126" spans="1:2">
      <c r="A126" s="142" t="s"/>
      <c r="B126" s="142" t="s"/>
    </row>
    <row r="127" spans="1:2">
      <c r="A127" s="142" t="s"/>
      <c r="B127" s="142" t="s"/>
    </row>
    <row r="128" spans="1:2">
      <c r="A128" s="142" t="s"/>
      <c r="B128" s="142" t="s"/>
    </row>
    <row r="129" spans="1:2">
      <c r="A129" s="142" t="s"/>
      <c r="B129" s="181" t="s"/>
    </row>
    <row r="130" spans="1:2">
      <c r="A130" s="142" t="s"/>
      <c r="B130" s="142" t="s"/>
    </row>
    <row r="131" spans="1:2">
      <c r="A131" s="142" t="s"/>
      <c r="B131" s="142" t="s"/>
    </row>
    <row r="132" spans="1:2">
      <c r="A132" s="142" t="s"/>
      <c r="B132" s="142" t="s"/>
    </row>
    <row r="133" spans="1:2">
      <c r="A133" s="142" t="s"/>
      <c r="B133" s="142" t="s"/>
    </row>
    <row r="134" spans="1:2">
      <c r="A134" s="142" t="s"/>
      <c r="B134" s="142" t="s"/>
    </row>
    <row r="135" spans="1:2">
      <c r="A135" s="142" t="s"/>
      <c r="B135" s="142" t="s"/>
    </row>
    <row r="136" spans="1:2">
      <c r="A136" s="142" t="s"/>
      <c r="B136" s="142" t="s"/>
    </row>
    <row r="137" spans="1:2">
      <c r="A137" s="142" t="s"/>
      <c r="B137" s="142" t="s"/>
    </row>
    <row r="138" spans="1:2">
      <c r="A138" s="142" t="s"/>
      <c r="B138" s="142" t="s"/>
    </row>
    <row r="139" spans="1:2">
      <c r="A139" s="142" t="s"/>
      <c r="B139" s="142" t="s"/>
    </row>
    <row r="140" spans="1:2">
      <c r="A140" s="182" t="s"/>
      <c r="B140" s="183" t="s"/>
    </row>
    <row r="141" spans="1:2">
      <c r="A141" s="142" t="s"/>
      <c r="B141" s="142" t="s"/>
    </row>
    <row r="142" spans="1:2">
      <c r="A142" s="142" t="s"/>
      <c r="B142" s="142" t="s"/>
    </row>
    <row r="143" spans="1:2">
      <c r="A143" s="142" t="s"/>
      <c r="B143" s="142" t="s"/>
    </row>
    <row r="144" spans="1:2">
      <c r="A144" s="142" t="s"/>
      <c r="B144" s="142" t="s"/>
    </row>
    <row r="145" spans="1:2">
      <c r="A145" s="142" t="s"/>
      <c r="B145" s="142" t="s"/>
    </row>
    <row r="146" spans="1:2">
      <c r="A146" s="142" t="s"/>
      <c r="B146" s="142" t="s"/>
    </row>
    <row r="147" spans="1:2">
      <c r="A147" s="142" t="s"/>
      <c r="B147" s="181" t="s"/>
    </row>
    <row r="148" spans="1:2">
      <c r="A148" s="142" t="s"/>
      <c r="B148" s="142" t="s"/>
    </row>
    <row r="149" spans="1:2">
      <c r="A149" s="142" t="s"/>
      <c r="B149" s="142" t="s"/>
    </row>
    <row r="150" spans="1:2">
      <c r="A150" s="142" t="s"/>
      <c r="B150" s="142" t="s"/>
    </row>
    <row r="151" spans="1:2">
      <c r="A151" s="142" t="s"/>
      <c r="B151" s="142" t="s"/>
    </row>
    <row r="152" spans="1:2">
      <c r="A152" s="142" t="s"/>
      <c r="B152" s="142" t="s"/>
    </row>
    <row r="153" spans="1:2">
      <c r="A153" s="142" t="s"/>
      <c r="B153" s="142" t="s"/>
    </row>
    <row r="154" spans="1:2">
      <c r="A154" s="142" t="s"/>
      <c r="B154" s="142" t="s"/>
    </row>
    <row r="155" spans="1:2">
      <c r="A155" s="142" t="s"/>
      <c r="B155" s="142" t="s"/>
    </row>
    <row r="156" spans="1:2">
      <c r="A156" s="142" t="s"/>
      <c r="B156" s="142" t="s"/>
    </row>
    <row r="157" spans="1:2">
      <c r="A157" s="142" t="s"/>
      <c r="B157" s="142" t="s"/>
    </row>
    <row r="158" spans="1:2">
      <c r="A158" s="182" t="s"/>
      <c r="B158" s="183" t="s"/>
    </row>
    <row r="159" spans="1:2">
      <c r="A159" s="142" t="s"/>
      <c r="B159" s="142" t="s"/>
    </row>
    <row r="160" spans="1:2">
      <c r="A160" s="142" t="s"/>
      <c r="B160" s="142" t="s"/>
    </row>
    <row r="161" spans="1:2">
      <c r="A161" s="142" t="s"/>
      <c r="B161" s="142" t="s"/>
    </row>
    <row r="162" spans="1:2">
      <c r="A162" s="142" t="s"/>
      <c r="B162" s="142" t="s"/>
    </row>
    <row r="163" spans="1:2">
      <c r="A163" s="142" t="s"/>
      <c r="B163" s="142" t="s"/>
    </row>
    <row r="164" spans="1:2">
      <c r="A164" s="142" t="s"/>
      <c r="B164" s="142" t="s"/>
    </row>
    <row r="165" spans="1:2">
      <c r="A165" s="142" t="s"/>
      <c r="B165" s="181" t="s"/>
    </row>
    <row r="166" spans="1:2">
      <c r="A166" s="142" t="s"/>
      <c r="B166" s="142" t="s"/>
    </row>
    <row r="167" spans="1:2">
      <c r="A167" s="142" t="s"/>
      <c r="B167" s="142" t="s"/>
    </row>
    <row r="168" spans="1:2">
      <c r="A168" s="142" t="s"/>
      <c r="B168" s="142" t="s"/>
    </row>
    <row r="169" spans="1:2">
      <c r="A169" s="142" t="s"/>
      <c r="B169" s="142" t="s"/>
    </row>
    <row r="170" spans="1:2">
      <c r="A170" s="142" t="s"/>
      <c r="B170" s="142" t="s"/>
    </row>
    <row r="171" spans="1:2">
      <c r="A171" s="142" t="s"/>
      <c r="B171" s="142" t="s"/>
    </row>
    <row r="172" spans="1:2">
      <c r="A172" s="142" t="s"/>
      <c r="B172" s="142" t="s"/>
    </row>
    <row r="173" spans="1:2">
      <c r="A173" s="142" t="s"/>
      <c r="B173" s="142" t="s"/>
    </row>
    <row r="174" spans="1:2">
      <c r="A174" s="142" t="s"/>
      <c r="B174" s="142" t="s"/>
    </row>
    <row r="175" spans="1:2">
      <c r="A175" s="142" t="s"/>
      <c r="B175" s="142" t="s"/>
    </row>
    <row r="176" spans="1:2">
      <c r="A176" s="182" t="s"/>
      <c r="B176" s="183" t="s"/>
    </row>
    <row r="177" spans="1:2">
      <c r="A177" s="142" t="s"/>
      <c r="B177" s="142" t="s"/>
    </row>
    <row r="178" spans="1:2">
      <c r="A178" s="142" t="s"/>
      <c r="B178" s="142" t="s"/>
    </row>
    <row r="179" spans="1:2">
      <c r="A179" s="142" t="s"/>
      <c r="B179" s="142" t="s"/>
    </row>
    <row r="180" spans="1:2">
      <c r="A180" s="142" t="s"/>
      <c r="B180" s="142" t="s"/>
    </row>
    <row r="181" spans="1:2">
      <c r="A181" s="142" t="s"/>
      <c r="B181" s="142" t="s"/>
    </row>
    <row r="182" spans="1:2">
      <c r="A182" s="142" t="s"/>
      <c r="B182" s="142" t="s"/>
    </row>
    <row r="183" spans="1:2">
      <c r="A183" s="142" t="s"/>
      <c r="B183" s="181" t="s"/>
    </row>
    <row r="184" spans="1:2">
      <c r="A184" s="142" t="s"/>
      <c r="B184" s="142" t="s"/>
    </row>
    <row r="185" spans="1:2">
      <c r="A185" s="142" t="s"/>
      <c r="B185" s="142" t="s"/>
    </row>
    <row r="186" spans="1:2">
      <c r="A186" s="142" t="s"/>
      <c r="B186" s="142" t="s"/>
    </row>
    <row r="187" spans="1:2">
      <c r="A187" s="142" t="s"/>
      <c r="B187" s="142" t="s"/>
    </row>
    <row r="188" spans="1:2">
      <c r="A188" s="142" t="s"/>
      <c r="B188" s="142" t="s"/>
    </row>
    <row r="189" spans="1:2">
      <c r="A189" s="142" t="s"/>
      <c r="B189" s="142" t="s"/>
    </row>
    <row r="190" spans="1:2">
      <c r="A190" s="142" t="s"/>
      <c r="B190" s="142" t="s"/>
    </row>
    <row r="191" spans="1:2">
      <c r="A191" s="142" t="s"/>
      <c r="B191" s="142" t="s"/>
    </row>
    <row r="192" spans="1:2">
      <c r="A192" s="142" t="s"/>
      <c r="B192" s="142" t="s"/>
    </row>
    <row r="193" spans="1:2">
      <c r="A193" s="142" t="s"/>
      <c r="B193" s="142" t="s"/>
    </row>
    <row r="194" spans="1:2">
      <c r="A194" s="182" t="s"/>
      <c r="B194" s="183" t="s"/>
    </row>
    <row r="195" spans="1:2">
      <c r="A195" s="142" t="s"/>
      <c r="B195" s="142" t="s"/>
    </row>
    <row r="196" spans="1:2">
      <c r="A196" s="142" t="s"/>
      <c r="B196" s="142" t="s"/>
    </row>
    <row r="197" spans="1:2">
      <c r="A197" s="142" t="s"/>
      <c r="B197" s="142" t="s"/>
    </row>
    <row r="198" spans="1:2">
      <c r="A198" s="142" t="s"/>
      <c r="B198" s="142" t="s"/>
    </row>
    <row r="199" spans="1:2">
      <c r="A199" s="142" t="s"/>
      <c r="B199" s="142" t="s"/>
    </row>
    <row r="200" spans="1:2">
      <c r="A200" s="142" t="s"/>
      <c r="B200" s="142" t="s"/>
    </row>
    <row r="201" spans="1:2">
      <c r="A201" s="142" t="s"/>
      <c r="B201" s="181" t="s"/>
    </row>
    <row r="202" spans="1:2">
      <c r="A202" s="184" t="s"/>
      <c r="B202" s="184" t="s"/>
    </row>
    <row r="203" spans="1:2">
      <c r="A203" s="184" t="s"/>
      <c r="B203" s="184" t="s"/>
    </row>
  </sheetData>
  <autoFilter ref="A2:E36">
    <sortState ref="A3:E36"/>
  </autoFilter>
  <mergeCells count="189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A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A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A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A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A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A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A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A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A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3:B3"/>
    <mergeCell ref="A4:B4"/>
    <mergeCell ref="A5:B5"/>
    <mergeCell ref="A6:B6"/>
    <mergeCell ref="A7:B7"/>
    <mergeCell ref="A8:B8"/>
    <mergeCell ref="A9:B9"/>
    <mergeCell ref="A10:A11"/>
    <mergeCell ref="A12:B12"/>
    <mergeCell ref="A13:B13"/>
    <mergeCell ref="A14:B14"/>
    <mergeCell ref="A15:B15"/>
    <mergeCell ref="A16:B16"/>
    <mergeCell ref="A17:B17"/>
    <mergeCell ref="A18:B18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:B2"/>
    <mergeCell ref="A19:B19"/>
  </mergeCells>
  <conditionalFormatting sqref="C1:C203">
    <cfRule type="duplicateValues" dxfId="0" priority="1"/>
  </conditionalFormatting>
</worksheet>
</file>

<file path=xl/worksheets/sheet4.xml><?xml version="1.0" encoding="utf-8"?>
<worksheet xmlns="http://schemas.openxmlformats.org/spreadsheetml/2006/main">
  <sheetPr>
    <tabColor rgb="FFFFFFFF"/>
  </sheetPr>
  <dimension ref="C34"/>
  <sheetViews>
    <sheetView showGridLines="true" rightToLeft="false" workbookViewId="0"/>
  </sheetViews>
  <cols>
    <col min="1" max="1" width="29.0117" customWidth="true"/>
    <col min="2" max="2" width="34.0039" customWidth="true"/>
    <col min="3" max="3" width="47.4922" customWidth="true"/>
  </cols>
  <sheetData>
    <row r="1" spans="1:3">
      <c r="A1" s="128" t="s">
        <v>277</v>
      </c>
      <c r="B1" s="129" t="s"/>
      <c r="C1" s="129" t="s"/>
    </row>
    <row r="2" spans="1:3">
      <c r="A2" s="130" t="s">
        <v>278</v>
      </c>
      <c r="B2" s="131" t="s">
        <v>149</v>
      </c>
      <c r="C2" s="129" t="s"/>
    </row>
    <row r="3" spans="1:3" customHeight="false">
      <c r="A3" s="132" t="s">
        <v>150</v>
      </c>
      <c r="B3" s="133" t="s">
        <v>151</v>
      </c>
      <c r="C3" s="129" t="s"/>
    </row>
    <row r="4" spans="1:3" customHeight="false">
      <c r="A4" s="132" t="s">
        <v>152</v>
      </c>
      <c r="B4" s="133" t="s">
        <v>153</v>
      </c>
      <c r="C4" s="134" t="s"/>
    </row>
    <row r="5" spans="1:3" customHeight="false">
      <c r="A5" s="132" t="s">
        <v>154</v>
      </c>
      <c r="B5" s="133" t="s">
        <v>155</v>
      </c>
      <c r="C5" s="129" t="s"/>
    </row>
    <row r="6" spans="1:3" customHeight="false">
      <c r="A6" s="132" t="s">
        <v>156</v>
      </c>
      <c r="B6" s="133" t="s">
        <v>157</v>
      </c>
      <c r="C6" s="129" t="s"/>
    </row>
    <row r="7" spans="1:3" customHeight="false">
      <c r="A7" s="132" t="s">
        <v>158</v>
      </c>
      <c r="B7" s="133" t="s">
        <v>159</v>
      </c>
      <c r="C7" s="129" t="s"/>
    </row>
    <row r="8" spans="1:3" customHeight="false">
      <c r="A8" s="132" t="s">
        <v>160</v>
      </c>
      <c r="B8" s="135" t="s">
        <v>161</v>
      </c>
      <c r="C8" s="136" t="s">
        <v>279</v>
      </c>
    </row>
    <row r="9" spans="1:3" customHeight="false">
      <c r="A9" s="132" t="s">
        <v>162</v>
      </c>
      <c r="B9" s="133" t="s">
        <v>163</v>
      </c>
      <c r="C9" s="137" t="s">
        <v>280</v>
      </c>
    </row>
    <row r="10" spans="1:3" customHeight="false">
      <c r="A10" s="132" t="s">
        <v>69</v>
      </c>
      <c r="B10" s="133" t="s">
        <v>70</v>
      </c>
      <c r="C10" s="129" t="s"/>
    </row>
    <row r="11" spans="1:3" customHeight="false">
      <c r="A11" s="132" t="s">
        <v>71</v>
      </c>
      <c r="B11" s="133" t="s">
        <v>164</v>
      </c>
      <c r="C11" s="129" t="s"/>
    </row>
    <row r="12" spans="1:3" customHeight="false">
      <c r="A12" s="132" t="s">
        <v>165</v>
      </c>
      <c r="B12" s="135" t="s">
        <v>166</v>
      </c>
      <c r="C12" s="138" t="s">
        <v>281</v>
      </c>
    </row>
    <row r="13" spans="1:3" customHeight="false">
      <c r="A13" s="132" t="s">
        <v>167</v>
      </c>
      <c r="B13" s="133" t="s">
        <v>168</v>
      </c>
      <c r="C13" s="129" t="s"/>
    </row>
    <row r="14" spans="1:3" customHeight="false">
      <c r="A14" s="132" t="s">
        <v>169</v>
      </c>
      <c r="B14" s="135" t="s">
        <v>170</v>
      </c>
      <c r="C14" s="138" t="s">
        <v>282</v>
      </c>
    </row>
    <row r="15" spans="1:2" customHeight="false">
      <c r="A15" s="132" t="s">
        <v>171</v>
      </c>
      <c r="B15" s="133" t="s">
        <v>172</v>
      </c>
    </row>
    <row r="16" spans="1:3" customHeight="false">
      <c r="A16" s="132" t="s">
        <v>173</v>
      </c>
      <c r="B16" s="135" t="s">
        <v>174</v>
      </c>
      <c r="C16" s="139" t="s">
        <v>175</v>
      </c>
    </row>
    <row r="17" spans="1:3" customHeight="false">
      <c r="A17" s="132" t="s">
        <v>176</v>
      </c>
      <c r="B17" s="135" t="s">
        <v>177</v>
      </c>
      <c r="C17" s="139" t="s">
        <v>175</v>
      </c>
    </row>
    <row r="18" spans="1:3" customHeight="false">
      <c r="A18" s="132" t="s">
        <v>178</v>
      </c>
      <c r="B18" s="135" t="s">
        <v>179</v>
      </c>
      <c r="C18" s="139" t="s">
        <v>175</v>
      </c>
    </row>
    <row r="19" spans="1:3" customHeight="false">
      <c r="A19" s="132" t="s">
        <v>180</v>
      </c>
      <c r="B19" s="133" t="s">
        <v>177</v>
      </c>
      <c r="C19" s="129" t="s">
        <v>283</v>
      </c>
    </row>
    <row r="20" spans="1:3" customHeight="false">
      <c r="A20" s="132" t="s">
        <v>181</v>
      </c>
      <c r="B20" s="133" t="s">
        <v>182</v>
      </c>
      <c r="C20" s="129" t="s">
        <v>283</v>
      </c>
    </row>
    <row r="21" spans="1:3" customHeight="false">
      <c r="A21" s="132" t="s">
        <v>183</v>
      </c>
      <c r="B21" s="133" t="s">
        <v>184</v>
      </c>
      <c r="C21" s="129" t="s"/>
    </row>
    <row r="22" spans="1:3" customHeight="false">
      <c r="A22" s="132" t="s">
        <v>23</v>
      </c>
      <c r="B22" s="133" t="s">
        <v>185</v>
      </c>
      <c r="C22" s="129" t="s"/>
    </row>
    <row r="23" spans="1:3" customHeight="false">
      <c r="A23" s="132" t="s">
        <v>73</v>
      </c>
      <c r="B23" s="133" t="s">
        <v>177</v>
      </c>
      <c r="C23" s="129" t="s"/>
    </row>
    <row r="24" spans="1:3" customHeight="false">
      <c r="A24" s="132" t="s">
        <v>25</v>
      </c>
      <c r="B24" s="133" t="s">
        <v>186</v>
      </c>
      <c r="C24" s="129" t="s"/>
    </row>
    <row r="25" spans="1:3" customHeight="false">
      <c r="A25" s="132" t="s">
        <v>187</v>
      </c>
      <c r="B25" s="135" t="s">
        <v>188</v>
      </c>
      <c r="C25" s="140" t="s">
        <v>284</v>
      </c>
    </row>
    <row r="26" spans="1:3" customHeight="false">
      <c r="A26" s="132" t="s">
        <v>189</v>
      </c>
      <c r="B26" s="135" t="s">
        <v>190</v>
      </c>
      <c r="C26" s="141" t="s">
        <v>285</v>
      </c>
    </row>
    <row r="27" spans="1:3" customHeight="false">
      <c r="A27" s="132" t="s">
        <v>191</v>
      </c>
      <c r="B27" s="133" t="s">
        <v>192</v>
      </c>
      <c r="C27" s="129" t="s"/>
    </row>
    <row r="28" spans="1:3" customHeight="false">
      <c r="A28" s="132" t="s">
        <v>193</v>
      </c>
      <c r="B28" s="135" t="s">
        <v>194</v>
      </c>
      <c r="C28" s="140" t="s">
        <v>286</v>
      </c>
    </row>
    <row r="29" spans="1:3" customHeight="false">
      <c r="A29" s="132" t="s">
        <v>195</v>
      </c>
      <c r="B29" s="135" t="s">
        <v>196</v>
      </c>
      <c r="C29" s="140" t="s">
        <v>287</v>
      </c>
    </row>
    <row r="30" spans="1:3" customHeight="false">
      <c r="A30" s="132" t="s">
        <v>197</v>
      </c>
      <c r="B30" s="133" t="s">
        <v>185</v>
      </c>
      <c r="C30" s="129" t="s"/>
    </row>
    <row r="31" spans="1:3" customHeight="false">
      <c r="A31" s="132" t="s">
        <v>198</v>
      </c>
      <c r="B31" s="133" t="s">
        <v>185</v>
      </c>
      <c r="C31" s="129" t="s"/>
    </row>
    <row r="32" spans="1:3" customHeight="false">
      <c r="A32" s="132" t="s">
        <v>199</v>
      </c>
      <c r="B32" s="135" t="s">
        <v>200</v>
      </c>
      <c r="C32" s="140" t="s">
        <v>286</v>
      </c>
    </row>
    <row r="33" spans="1:26" customHeight="false"/>
    <row r="34" spans="1:26" customHeight="false"/>
  </sheetData>
  <conditionalFormatting sqref="A1:A202">
    <cfRule type="duplicateValues" dxfId="0" priority="1"/>
  </conditionalFormatting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2025-03-06T11:25:23Z</dcterms:created>
  <dcterms:modified xsi:type="dcterms:W3CDTF">2025-03-06T11:25:23Z</dcterms:modified>
</cp:coreProperties>
</file>