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提示信息列表" sheetId="1" r:id="rId3"/>
    <sheet name="倪兵兵" sheetId="2" r:id="rId4"/>
    <sheet name="提示信息-历史" sheetId="3" r:id="rId5"/>
  </sheets>
  <calcPr/>
</workbook>
</file>

<file path=xl/sharedStrings.xml><?xml version="1.0" encoding="utf-8"?>
<sst xmlns="http://schemas.openxmlformats.org/spreadsheetml/2006/main" count="110" uniqueCount="110">
  <si>
    <t/>
  </si>
  <si>
    <t>模块</t>
  </si>
  <si>
    <t>涉及功能</t>
  </si>
  <si>
    <t>提示信息</t>
  </si>
  <si>
    <t>CR信息</t>
  </si>
  <si>
    <t>添加/修改CR</t>
  </si>
  <si>
    <t>1、xxx名称或编码已存在
2、xxx名称已存在
3、SIT计划时间大于结束时间
4、UAT计划时间大于结束时间
5、SIT发布管理时间大于开始时间
6、UAT发布管理时间大于结束时间
7、您不是该CR(工单)的创建人，不允许修改
8、批量保存cr需求失败
9、保存日志失败（批量保存）</t>
  </si>
  <si>
    <t>更新CR计划</t>
  </si>
  <si>
    <t>1、参数不允许为空</t>
  </si>
  <si>
    <t>更新CR</t>
  </si>
  <si>
    <t>1、需求ID不允许为空</t>
  </si>
  <si>
    <t>删除CR</t>
  </si>
  <si>
    <t>1、此CR为VP同步系统、不允许删除
2、您不是该CR(工单)的创建人，不允许删除</t>
  </si>
  <si>
    <t>CR页面新增系统</t>
  </si>
  <si>
    <t>1、CrId无效
2、请选择系统
3、此CR下已存在当前系统！id为xxx</t>
  </si>
  <si>
    <t>获取系统列表</t>
  </si>
  <si>
    <t>1、crId无效</t>
  </si>
  <si>
    <t>CR启动</t>
  </si>
  <si>
    <t>1、cr的阶段版本传递为null请检查参数
2、启动失败，请检查cr下的相关参数，crId:xxx
3、启动失败，绑定cr和流程信息失败，crId:xxx
4、初始化脑图出错</t>
  </si>
  <si>
    <t>线路图</t>
  </si>
  <si>
    <t>通过crId查询线路图</t>
  </si>
  <si>
    <t>更新阶段</t>
  </si>
  <si>
    <t>1、CR信息为空，不允许修改</t>
  </si>
  <si>
    <t>测试需求</t>
  </si>
  <si>
    <t>异步更新报表数据</t>
  </si>
  <si>
    <t>1、updateCrReportInfo 异步更新报表数据异常</t>
  </si>
  <si>
    <t>新增cr和冒烟报表数据</t>
  </si>
  <si>
    <t>1、setReportStageType异步新增报表数据异常</t>
  </si>
  <si>
    <t>添加缺陷</t>
  </si>
  <si>
    <t>1、当前流程没有配置初始状态，请检查
2、获取流程信息错误，请检查
3、模板没有配置属性，请检查</t>
  </si>
  <si>
    <t>缺陷管理</t>
  </si>
  <si>
    <t>更新缺陷</t>
  </si>
  <si>
    <t xml:space="preserve">1、当前缺陷已关闭，不能继续指派他人
2、获取流程状态信息出错
</t>
  </si>
  <si>
    <t>缺陷详情</t>
  </si>
  <si>
    <t>1、当前流程没有配置属性，请检查</t>
  </si>
  <si>
    <t>删除缺陷</t>
  </si>
  <si>
    <t>1、不允许当前人删除
2、缺陷处于流转中，不允许删除</t>
  </si>
  <si>
    <t>风险管理</t>
  </si>
  <si>
    <t>添加风险</t>
  </si>
  <si>
    <t>1、风险名称重复</t>
  </si>
  <si>
    <t>风险详情</t>
  </si>
  <si>
    <t>1、当前系统没有配置风险专家</t>
  </si>
  <si>
    <t>删除风险</t>
  </si>
  <si>
    <t>1、风险已不存在
2、当前风险无权限删除</t>
  </si>
  <si>
    <t>风险复用</t>
  </si>
  <si>
    <t>1、当下CR下已存在该风险，无需重复引用</t>
  </si>
  <si>
    <t>风险审批</t>
  </si>
  <si>
    <t>1、风险已入库
2、风险部门已入库，部分需要审批
3、风险已发起审批</t>
  </si>
  <si>
    <t>风险发起入库审批</t>
  </si>
  <si>
    <t>1、你不具有对风险xxx的发起权限
2、风险为xxx已存在风险库
3、风险不是终态不能入库
4、风险为xxx不能重复发起入库</t>
  </si>
  <si>
    <t>风险工作台</t>
  </si>
  <si>
    <t>1、未获取到登录用户信息</t>
  </si>
  <si>
    <t>风险库导入</t>
  </si>
  <si>
    <t>1、当前CR下已存在xxx</t>
  </si>
  <si>
    <t>CR或工单未启动测试，线路图、任务、测试需求、案例、执行、评审、缺陷、报告、CR文档初始页显示。</t>
  </si>
  <si>
    <t>该需求未启动测试，测试经理启动测试后可开展测试活动</t>
  </si>
  <si>
    <t>需求管理</t>
  </si>
  <si>
    <t>CR</t>
  </si>
  <si>
    <t>1、未启动提示
请选择上方【测试流程】
2、编辑、删除CR
您不是该CR的创建人，无法进行编辑。
您不是该CR的创建人，无法进行删除。</t>
  </si>
  <si>
    <t>工单</t>
  </si>
  <si>
    <t>1、编辑、删除工单
您不是该工单的创建人，无法进行编辑。
您不是该工单的创建人，无法进行删除。</t>
  </si>
  <si>
    <t>1、编辑计划状态
您不是CR（工单）的测试经理，无权进行编辑。
2、修改阶段、活动状态
您不是该测试阶段的对应实施经理，无操作权限。</t>
  </si>
  <si>
    <t>任务</t>
  </si>
  <si>
    <t>1、创建任务（线路图创建、任务页创建）
您不是该需求的SIT/UAT实施经理，无法创建任务。
2、编辑、删除任务
您不是该任务的创建人，无法进行编辑。
您不是该任务的创建人，无法进行删除。</t>
  </si>
  <si>
    <t>案例</t>
  </si>
  <si>
    <t>1、新建案例
a、表单必输提示：
输入类：请输入XXX
选择类：请选择XXX
b、案例名称重复：
案例名称已存在，新增失败。
2、编辑案例、删除案例
您不是该案例的创建人，无法进行编辑。
您不是该案例的创建人，无法进行删除。
3、导入案例：
导入超时时：当前CR有其他导入任务请稍后再试。</t>
  </si>
  <si>
    <t>执行</t>
  </si>
  <si>
    <t>1、保存并下一条
已是最后一条。
2、上传执行证迹
文件格式错误，仅支持上传图片和word类型文件。
文件大小超限，最大支持10M文件。</t>
  </si>
  <si>
    <t>评审</t>
  </si>
  <si>
    <t xml:space="preserve">
1、发起案例评审
您不是该CR（工单）的SIT实施经理，无法创建SIT案例评审。
该CR在SIT阶段下已有案例评审任务，请您完成评审后再创建。
1.1、当所选评审流程的人员不存在时，提示用户：
1.2、当所选阶段为UAT时（一期不支持UAT评审）
无法在此创建UAT案例评审，只能创建SIT案例评审！
2.发起测试报告评审
您不是该CR（工单）的测试经理，无法创建SIT报告评审。
您不是该CR（工单）的测试经理、UAT实施经理，无法发起UAT报告审批。
该CR在SIT阶段下已有报告评审任务，请您完成评审后再创建。
该CR在UAT阶段下已有报告评审任务，请您完成评审后再创建。</t>
  </si>
  <si>
    <t>报告</t>
  </si>
  <si>
    <t>创建时校验
1、创建SIT报告
您不是该CR（工单）的测试经理或SIT实施经理，无法创建/上传SIT测试报告。
2、创建UAT报告
您不是该CR（工单）的测试经理或UAT实施经理，无法创建/上传UAT测试报告。</t>
  </si>
  <si>
    <t>CR文档提示</t>
  </si>
  <si>
    <t>1、上传文档
成功：上传文档成功。
超大：文件大小不能超过200M。
2、提交VP
提交VP成功。
3、删除文档
您不是该文档的创建人，无法进行删除。
删除成功。
4、生成整体测试计划
您不是该CR的测试经理，无法生成整体测试计划
生成整体测试计划成功。</t>
  </si>
  <si>
    <t>一级模块</t>
  </si>
  <si>
    <t>二级模块</t>
  </si>
  <si>
    <t>负责人</t>
  </si>
  <si>
    <t>提示信息说明</t>
  </si>
  <si>
    <t>梳理情况</t>
  </si>
  <si>
    <t>备注</t>
  </si>
  <si>
    <t>CR列表</t>
  </si>
  <si>
    <t>倪兵兵、宋伟</t>
  </si>
  <si>
    <t>前端完成，后端？</t>
  </si>
  <si>
    <t>前端完成，后端完成</t>
  </si>
  <si>
    <t>李璐、刘晖</t>
  </si>
  <si>
    <t>CR文档</t>
  </si>
  <si>
    <t>案例设计</t>
  </si>
  <si>
    <t>包括CR案例</t>
  </si>
  <si>
    <t>测试执行</t>
  </si>
  <si>
    <t>王雨、王婷</t>
  </si>
  <si>
    <t>前端完成，后端部分完成</t>
  </si>
  <si>
    <t>包括CR执行</t>
  </si>
  <si>
    <t>评审管理</t>
  </si>
  <si>
    <t>包括CR评审</t>
  </si>
  <si>
    <t>包括CR缺陷</t>
  </si>
  <si>
    <t>测试报告</t>
  </si>
  <si>
    <t>包括CR报告</t>
  </si>
  <si>
    <t>驾驶舱</t>
  </si>
  <si>
    <t>关祺、陶玉强</t>
  </si>
  <si>
    <t>资产库</t>
  </si>
  <si>
    <t>后评价计划</t>
  </si>
  <si>
    <t>后评价任务</t>
  </si>
  <si>
    <t>质量跟踪</t>
  </si>
  <si>
    <t>后评价报告</t>
  </si>
  <si>
    <t>消息通知</t>
  </si>
  <si>
    <t>团队设置中心</t>
  </si>
  <si>
    <t>下载中心</t>
  </si>
  <si>
    <t>袁歆宸、陶玉强</t>
  </si>
  <si>
    <t>无提示信息</t>
  </si>
  <si>
    <t>帮助中心</t>
  </si>
</sst>
</file>

<file path=xl/styles.xml><?xml version="1.0" encoding="utf-8"?>
<styleSheet xmlns="http://schemas.openxmlformats.org/spreadsheetml/2006/main">
  <fonts count="9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sz val="11"/>
    </font>
    <font>
      <b val="false"/>
      <i val="false"/>
      <strike val="false"/>
      <color rgb="FF000000"/>
      <sz val="10"/>
    </font>
    <font>
      <b val="true"/>
    </font>
    <font>
      <sz val="9"/>
    </font>
    <font>
      <sz val="9"/>
    </font>
    <font/>
  </fonts>
  <fills count="4">
    <fill>
      <patternFill patternType="none"/>
    </fill>
    <fill>
      <patternFill patternType="gray125"/>
    </fill>
    <fill>
      <patternFill patternType="solid">
        <fgColor rgb="FFADD88D"/>
        <bgColor auto="true"/>
      </patternFill>
    </fill>
    <fill/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>
    <xf numFmtId="0" fontId="0" fillId="0" borderId="0" xfId="0">
      <alignment vertical="center"/>
    </xf>
  </cellStyleXfs>
  <cellXfs count="23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2" borderId="1" xfId="0">
      <alignment horizontal="center" vertical="center"/>
    </xf>
    <xf fontId="3" fillId="2" borderId="1" xfId="0">
      <alignment vertical="center"/>
    </xf>
    <xf fontId="3" fillId="0" borderId="1" xfId="0">
      <alignment horizontal="center" vertical="center"/>
    </xf>
    <xf fontId="3" fillId="0" borderId="1" xfId="0">
      <alignment vertical="center" wrapText="true"/>
    </xf>
    <xf fontId="0" fillId="0" borderId="1" xfId="0">
      <alignment vertical="center"/>
    </xf>
    <xf fontId="3" fillId="0" borderId="1" xfId="0">
      <alignment vertical="center"/>
    </xf>
    <xf fontId="0" fillId="0" borderId="0" xfId="0">
      <alignment vertical="center" wrapText="true"/>
    </xf>
    <xf numFmtId="0" fontId="4" fillId="0" borderId="1" xfId="0">
      <alignment vertical="center"/>
    </xf>
    <xf numFmtId="0" fontId="4" fillId="0" borderId="1" xfId="0">
      <alignment vertical="center" wrapText="true"/>
    </xf>
    <xf numFmtId="0" fontId="4" fillId="0" borderId="2" xfId="0">
      <alignment vertical="center" wrapText="true"/>
    </xf>
    <xf numFmtId="0" fontId="4" fillId="0" borderId="0" xfId="0">
      <alignment vertical="center"/>
    </xf>
    <xf numFmtId="0" fontId="4" fillId="0" borderId="0" xfId="0">
      <alignment vertical="center" wrapText="true"/>
    </xf>
    <xf fontId="5" fillId="0" borderId="1" xfId="0">
      <alignment vertical="center"/>
    </xf>
    <xf fontId="5" fillId="0" borderId="1" xfId="0">
      <alignment vertical="center"/>
      <protection/>
    </xf>
    <xf fontId="6" fillId="0" borderId="1" xfId="0">
      <alignment vertical="center" wrapText="false"/>
    </xf>
    <xf fontId="7" fillId="0" borderId="1" xfId="0">
      <alignment vertical="center" wrapText="false"/>
    </xf>
    <xf fontId="0" fillId="0" borderId="1" xfId="0">
      <alignment vertical="center"/>
      <protection/>
    </xf>
    <xf numFmtId="0" fontId="8" fillId="3" borderId="1" xfId="0">
      <alignment/>
      <protection/>
    </xf>
    <xf numFmtId="0" fontId="0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提示信息列表"/>
  <dimension ref="I196"/>
  <sheetViews>
    <sheetView showGridLines="true" workbookViewId="0"/>
  </sheetViews>
  <sheetFormatPr baseColWidth="13" defaultRowHeight="18" customHeight="true"/>
  <cols>
    <col min="6" max="7" width="32.5234" style="8" customWidth="true"/>
    <col min="8" max="8" width="20.9922" style="8" customWidth="true"/>
  </cols>
  <sheetData>
    <row r="1" spans="3:9">
      <c r="C1" s="16" t="s">
        <v>74</v>
      </c>
      <c r="D1" s="16" t="s">
        <v>75</v>
      </c>
      <c r="E1" s="16" t="s">
        <v>76</v>
      </c>
      <c r="F1" s="16" t="s">
        <v>3</v>
      </c>
      <c r="G1" s="16" t="s">
        <v>77</v>
      </c>
      <c r="H1" s="16" t="s">
        <v>78</v>
      </c>
      <c r="I1" s="17" t="s">
        <v>79</v>
      </c>
    </row>
    <row r="2" spans="3:9">
      <c r="C2" s="18" t="s">
        <v>56</v>
      </c>
      <c r="D2" s="8" t="s">
        <v>80</v>
      </c>
      <c r="E2" s="8" t="s">
        <v>81</v>
      </c>
      <c r="F2" s="8" t="s"/>
      <c r="G2" s="8" t="s"/>
      <c r="H2" s="8" t="s">
        <v>82</v>
      </c>
      <c r="I2" s="8" t="s"/>
    </row>
    <row r="3" spans="3:9">
      <c r="C3" s="19" t="s">
        <v>56</v>
      </c>
      <c r="D3" s="8" t="s">
        <v>4</v>
      </c>
      <c r="E3" s="20" t="s">
        <v>81</v>
      </c>
      <c r="H3" s="8" t="s">
        <v>82</v>
      </c>
      <c r="I3" s="21" t="s"/>
    </row>
    <row r="4" spans="3:9">
      <c r="C4" s="19" t="s">
        <v>56</v>
      </c>
      <c r="D4" s="8" t="s">
        <v>19</v>
      </c>
      <c r="E4" s="20" t="s">
        <v>81</v>
      </c>
      <c r="H4" s="8" t="s">
        <v>83</v>
      </c>
      <c r="I4" s="21" t="s"/>
    </row>
    <row r="5" spans="3:9">
      <c r="C5" s="19" t="s">
        <v>56</v>
      </c>
      <c r="D5" s="8" t="s">
        <v>62</v>
      </c>
      <c r="E5" s="8" t="s">
        <v>84</v>
      </c>
      <c r="H5" s="8" t="s">
        <v>83</v>
      </c>
      <c r="I5" s="21" t="s"/>
    </row>
    <row r="6" spans="3:9">
      <c r="C6" s="19" t="s">
        <v>56</v>
      </c>
      <c r="D6" s="8" t="s">
        <v>23</v>
      </c>
      <c r="E6" s="20" t="s">
        <v>81</v>
      </c>
      <c r="H6" s="8" t="s">
        <v>82</v>
      </c>
      <c r="I6" s="21" t="s"/>
    </row>
    <row r="7" spans="3:9">
      <c r="C7" s="19" t="s">
        <v>56</v>
      </c>
      <c r="D7" s="8" t="s">
        <v>85</v>
      </c>
      <c r="E7" s="20" t="s">
        <v>84</v>
      </c>
      <c r="H7" s="8" t="s">
        <v>83</v>
      </c>
      <c r="I7" s="21" t="s"/>
    </row>
    <row r="8" spans="3:9">
      <c r="C8" s="19" t="s">
        <v>86</v>
      </c>
      <c r="E8" s="20" t="s">
        <v>84</v>
      </c>
      <c r="H8" s="8" t="s">
        <v>83</v>
      </c>
      <c r="I8" s="21" t="s">
        <v>87</v>
      </c>
    </row>
    <row r="9" spans="3:9">
      <c r="C9" s="19" t="s">
        <v>88</v>
      </c>
      <c r="E9" s="20" t="s">
        <v>89</v>
      </c>
      <c r="H9" s="22" t="s">
        <v>90</v>
      </c>
      <c r="I9" s="21" t="s">
        <v>91</v>
      </c>
    </row>
    <row r="10" spans="3:9">
      <c r="C10" s="19" t="s">
        <v>92</v>
      </c>
      <c r="E10" s="20" t="s">
        <v>89</v>
      </c>
      <c r="H10" s="22" t="s">
        <v>90</v>
      </c>
      <c r="I10" s="21" t="s">
        <v>93</v>
      </c>
    </row>
    <row r="11" spans="3:9">
      <c r="C11" s="19" t="s">
        <v>30</v>
      </c>
      <c r="E11" s="20" t="s">
        <v>81</v>
      </c>
      <c r="H11" s="8" t="s">
        <v>82</v>
      </c>
      <c r="I11" s="21" t="s">
        <v>94</v>
      </c>
    </row>
    <row r="12" spans="3:9">
      <c r="C12" s="19" t="s">
        <v>95</v>
      </c>
      <c r="E12" s="20" t="s">
        <v>89</v>
      </c>
      <c r="H12" s="22" t="s">
        <v>90</v>
      </c>
      <c r="I12" s="21" t="s">
        <v>96</v>
      </c>
    </row>
    <row r="13" spans="3:9">
      <c r="C13" s="19" t="s">
        <v>97</v>
      </c>
      <c r="E13" s="8" t="s">
        <v>98</v>
      </c>
      <c r="H13" s="8" t="s">
        <v>83</v>
      </c>
      <c r="I13" s="21" t="s"/>
    </row>
    <row r="14" spans="3:9">
      <c r="C14" s="19" t="s">
        <v>99</v>
      </c>
      <c r="E14" s="20" t="s">
        <v>98</v>
      </c>
      <c r="H14" s="8" t="s">
        <v>83</v>
      </c>
      <c r="I14" s="21" t="s"/>
    </row>
    <row r="15" spans="3:9">
      <c r="C15" s="19" t="s">
        <v>100</v>
      </c>
      <c r="E15" s="8" t="s">
        <v>89</v>
      </c>
      <c r="H15" s="22" t="s">
        <v>90</v>
      </c>
      <c r="I15" s="21" t="s"/>
    </row>
    <row r="16" spans="3:9">
      <c r="C16" s="19" t="s">
        <v>101</v>
      </c>
      <c r="E16" s="20" t="s">
        <v>89</v>
      </c>
      <c r="H16" s="22" t="s">
        <v>90</v>
      </c>
      <c r="I16" s="21" t="s"/>
    </row>
    <row r="17" spans="3:9">
      <c r="C17" s="19" t="s">
        <v>102</v>
      </c>
      <c r="E17" s="20" t="s">
        <v>89</v>
      </c>
      <c r="H17" s="22" t="s">
        <v>90</v>
      </c>
      <c r="I17" s="21" t="s"/>
    </row>
    <row r="18" spans="3:9">
      <c r="C18" s="19" t="s">
        <v>103</v>
      </c>
      <c r="E18" s="20" t="s">
        <v>89</v>
      </c>
      <c r="H18" s="22" t="s">
        <v>90</v>
      </c>
      <c r="I18" s="21" t="s"/>
    </row>
    <row r="19" spans="3:9">
      <c r="C19" s="18" t="s">
        <v>37</v>
      </c>
      <c r="E19" s="8" t="s">
        <v>81</v>
      </c>
      <c r="H19" s="8" t="s">
        <v>82</v>
      </c>
      <c r="I19" s="21" t="s"/>
    </row>
    <row r="20" spans="3:9">
      <c r="C20" s="19" t="s">
        <v>104</v>
      </c>
      <c r="E20" s="20" t="s">
        <v>89</v>
      </c>
      <c r="H20" s="22" t="s">
        <v>90</v>
      </c>
      <c r="I20" s="21" t="s"/>
    </row>
    <row r="21" spans="3:9">
      <c r="C21" s="19" t="s">
        <v>105</v>
      </c>
      <c r="H21" s="22" t="s"/>
      <c r="I21" s="21" t="s"/>
    </row>
    <row r="22" spans="3:9">
      <c r="C22" s="19" t="s">
        <v>106</v>
      </c>
      <c r="E22" s="8" t="s">
        <v>107</v>
      </c>
      <c r="H22" s="22" t="s"/>
      <c r="I22" s="21" t="s">
        <v>108</v>
      </c>
    </row>
    <row r="23" spans="3:9">
      <c r="C23" s="19" t="s">
        <v>109</v>
      </c>
      <c r="H23" s="22" t="s"/>
      <c r="I23" s="21" t="s"/>
    </row>
    <row r="24" spans="3:9">
      <c r="C24" s="19" t="s"/>
      <c r="H24" s="22" t="s"/>
      <c r="I24" s="21" t="s"/>
    </row>
    <row r="25" spans="3:9">
      <c r="C25" s="19" t="s"/>
      <c r="H25" s="22" t="s"/>
      <c r="I25" s="21" t="s"/>
    </row>
    <row r="26" spans="3:9">
      <c r="C26" s="19" t="s"/>
      <c r="H26" s="22" t="s"/>
      <c r="I26" s="21" t="s"/>
    </row>
    <row r="27" spans="3:9">
      <c r="C27" s="19" t="s"/>
      <c r="H27" s="22" t="s"/>
      <c r="I27" s="21" t="s"/>
    </row>
    <row r="28" spans="3:9">
      <c r="C28" s="19" t="s"/>
      <c r="H28" s="22" t="s"/>
      <c r="I28" s="21" t="s"/>
    </row>
    <row r="29" spans="3:9">
      <c r="C29" s="19" t="s"/>
      <c r="H29" s="22" t="s"/>
      <c r="I29" s="21" t="s"/>
    </row>
    <row r="30" spans="3:9">
      <c r="C30" s="19" t="s"/>
      <c r="H30" s="22" t="s"/>
      <c r="I30" s="21" t="s"/>
    </row>
    <row r="31" spans="3:9">
      <c r="C31" s="19" t="s"/>
      <c r="H31" s="22" t="s"/>
      <c r="I31" s="21" t="s"/>
    </row>
    <row r="32" spans="3:9">
      <c r="C32" s="19" t="s"/>
      <c r="H32" s="22" t="s"/>
      <c r="I32" s="21" t="s"/>
    </row>
    <row r="33" spans="3:9">
      <c r="C33" s="19" t="s"/>
      <c r="H33" s="22" t="s"/>
      <c r="I33" s="21" t="s"/>
    </row>
    <row r="34" spans="3:9">
      <c r="C34" s="19" t="s"/>
      <c r="H34" s="22" t="s"/>
      <c r="I34" s="21" t="s"/>
    </row>
    <row r="35" spans="3:9">
      <c r="C35" s="19" t="s"/>
      <c r="H35" s="22" t="s"/>
      <c r="I35" s="21" t="s"/>
    </row>
    <row r="36" spans="3:9">
      <c r="C36" s="19" t="s"/>
      <c r="H36" s="22" t="s"/>
      <c r="I36" s="21" t="s"/>
    </row>
    <row r="37" spans="3:9">
      <c r="C37" s="19" t="s"/>
      <c r="H37" s="22" t="s"/>
      <c r="I37" s="21" t="s"/>
    </row>
    <row r="38" spans="3:9">
      <c r="C38" s="19" t="s"/>
      <c r="H38" s="22" t="s"/>
      <c r="I38" s="21" t="s"/>
    </row>
    <row r="39" spans="3:9">
      <c r="C39" s="19" t="s"/>
      <c r="H39" s="22" t="s"/>
      <c r="I39" s="21" t="s"/>
    </row>
    <row r="40" spans="3:9">
      <c r="C40" s="19" t="s"/>
      <c r="H40" s="22" t="s"/>
      <c r="I40" s="21" t="s"/>
    </row>
    <row r="41" spans="3:9">
      <c r="C41" s="19" t="s"/>
      <c r="H41" s="22" t="s"/>
      <c r="I41" s="21" t="s"/>
    </row>
    <row r="42" spans="3:9">
      <c r="C42" s="19" t="s"/>
      <c r="H42" s="22" t="s"/>
      <c r="I42" s="21" t="s"/>
    </row>
    <row r="43" spans="3:9">
      <c r="C43" s="19" t="s"/>
      <c r="H43" s="22" t="s"/>
      <c r="I43" s="21" t="s"/>
    </row>
    <row r="44" spans="3:9">
      <c r="C44" s="19" t="s"/>
      <c r="H44" s="22" t="s"/>
      <c r="I44" s="21" t="s"/>
    </row>
    <row r="45" spans="3:9">
      <c r="C45" s="19" t="s"/>
      <c r="H45" s="22" t="s"/>
      <c r="I45" s="21" t="s"/>
    </row>
    <row r="46" spans="3:9">
      <c r="C46" s="19" t="s"/>
      <c r="H46" s="22" t="s"/>
      <c r="I46" s="21" t="s"/>
    </row>
    <row r="47" spans="3:9">
      <c r="C47" s="19" t="s"/>
      <c r="H47" s="22" t="s"/>
      <c r="I47" s="21" t="s"/>
    </row>
    <row r="48" spans="3:9">
      <c r="C48" s="19" t="s"/>
      <c r="H48" s="22" t="s"/>
      <c r="I48" s="21" t="s"/>
    </row>
    <row r="49" spans="3:9">
      <c r="C49" s="19" t="s"/>
      <c r="H49" s="22" t="s"/>
      <c r="I49" s="21" t="s"/>
    </row>
    <row r="50" spans="3:9">
      <c r="C50" s="19" t="s"/>
      <c r="H50" s="22" t="s"/>
      <c r="I50" s="21" t="s"/>
    </row>
    <row r="51" spans="3:9">
      <c r="C51" s="19" t="s"/>
      <c r="H51" s="22" t="s"/>
      <c r="I51" s="21" t="s"/>
    </row>
    <row r="52" spans="3:9">
      <c r="C52" s="19" t="s"/>
      <c r="H52" s="22" t="s"/>
      <c r="I52" s="21" t="s"/>
    </row>
    <row r="53" spans="3:9">
      <c r="C53" s="19" t="s"/>
      <c r="H53" s="22" t="s"/>
      <c r="I53" s="21" t="s"/>
    </row>
    <row r="54" spans="3:9">
      <c r="C54" s="19" t="s"/>
      <c r="H54" s="22" t="s"/>
      <c r="I54" s="21" t="s"/>
    </row>
    <row r="55" spans="3:9">
      <c r="C55" s="19" t="s"/>
      <c r="H55" s="22" t="s"/>
      <c r="I55" s="21" t="s"/>
    </row>
    <row r="56" spans="3:9">
      <c r="C56" s="19" t="s"/>
      <c r="H56" s="22" t="s"/>
      <c r="I56" s="21" t="s"/>
    </row>
    <row r="57" spans="3:9">
      <c r="C57" s="19" t="s"/>
      <c r="H57" s="22" t="s"/>
      <c r="I57" s="21" t="s"/>
    </row>
    <row r="58" spans="3:9">
      <c r="C58" s="19" t="s"/>
      <c r="H58" s="22" t="s"/>
      <c r="I58" s="21" t="s"/>
    </row>
    <row r="59" spans="3:9">
      <c r="C59" s="19" t="s"/>
      <c r="H59" s="22" t="s"/>
      <c r="I59" s="21" t="s"/>
    </row>
    <row r="60" spans="3:9">
      <c r="C60" s="19" t="s"/>
      <c r="H60" s="22" t="s"/>
      <c r="I60" s="21" t="s"/>
    </row>
    <row r="61" spans="3:9">
      <c r="C61" s="19" t="s"/>
      <c r="H61" s="22" t="s"/>
      <c r="I61" s="21" t="s"/>
    </row>
    <row r="62" spans="3:9">
      <c r="C62" s="19" t="s"/>
      <c r="H62" s="22" t="s"/>
      <c r="I62" s="21" t="s"/>
    </row>
    <row r="63" spans="3:9">
      <c r="C63" s="19" t="s"/>
      <c r="H63" s="22" t="s"/>
      <c r="I63" s="21" t="s"/>
    </row>
    <row r="64" spans="3:9">
      <c r="C64" s="19" t="s"/>
      <c r="H64" s="22" t="s"/>
      <c r="I64" s="21" t="s"/>
    </row>
    <row r="65" spans="3:9">
      <c r="C65" s="19" t="s"/>
      <c r="H65" s="22" t="s"/>
      <c r="I65" s="21" t="s"/>
    </row>
    <row r="66" spans="3:9">
      <c r="C66" s="19" t="s"/>
      <c r="H66" s="22" t="s"/>
      <c r="I66" s="21" t="s"/>
    </row>
    <row r="67" spans="3:9">
      <c r="C67" s="19" t="s"/>
      <c r="H67" s="22" t="s"/>
      <c r="I67" s="21" t="s"/>
    </row>
    <row r="68" spans="3:9">
      <c r="C68" s="19" t="s"/>
      <c r="H68" s="22" t="s"/>
      <c r="I68" s="21" t="s"/>
    </row>
    <row r="69" spans="3:9">
      <c r="C69" s="19" t="s"/>
      <c r="H69" s="22" t="s"/>
      <c r="I69" s="21" t="s"/>
    </row>
    <row r="70" spans="3:9">
      <c r="C70" s="19" t="s"/>
      <c r="H70" s="22" t="s"/>
      <c r="I70" s="21" t="s"/>
    </row>
    <row r="71" spans="3:9">
      <c r="C71" s="19" t="s"/>
      <c r="H71" s="22" t="s"/>
      <c r="I71" s="21" t="s"/>
    </row>
    <row r="72" spans="3:9">
      <c r="C72" s="19" t="s"/>
      <c r="H72" s="22" t="s"/>
      <c r="I72" s="21" t="s"/>
    </row>
    <row r="73" spans="3:9">
      <c r="C73" s="19" t="s"/>
      <c r="H73" s="22" t="s"/>
      <c r="I73" s="21" t="s"/>
    </row>
    <row r="74" spans="3:9">
      <c r="C74" s="19" t="s"/>
      <c r="H74" s="22" t="s"/>
      <c r="I74" s="21" t="s"/>
    </row>
    <row r="75" spans="3:9">
      <c r="C75" s="19" t="s"/>
      <c r="H75" s="22" t="s"/>
      <c r="I75" s="21" t="s"/>
    </row>
    <row r="76" spans="3:9">
      <c r="C76" s="19" t="s"/>
      <c r="H76" s="22" t="s"/>
      <c r="I76" s="21" t="s"/>
    </row>
    <row r="77" spans="3:9">
      <c r="C77" s="19" t="s"/>
      <c r="H77" s="22" t="s"/>
      <c r="I77" s="21" t="s"/>
    </row>
    <row r="78" spans="3:9">
      <c r="C78" s="19" t="s"/>
      <c r="H78" s="22" t="s"/>
      <c r="I78" s="21" t="s"/>
    </row>
    <row r="79" spans="3:9">
      <c r="C79" s="19" t="s"/>
      <c r="H79" s="22" t="s"/>
      <c r="I79" s="21" t="s"/>
    </row>
    <row r="80" spans="3:9">
      <c r="C80" s="19" t="s"/>
      <c r="H80" s="22" t="s"/>
      <c r="I80" s="21" t="s"/>
    </row>
    <row r="81" spans="3:9">
      <c r="C81" s="19" t="s"/>
      <c r="H81" s="22" t="s"/>
      <c r="I81" s="21" t="s"/>
    </row>
    <row r="82" spans="3:9">
      <c r="C82" s="19" t="s"/>
      <c r="H82" s="22" t="s"/>
      <c r="I82" s="21" t="s"/>
    </row>
    <row r="83" spans="3:9">
      <c r="C83" s="19" t="s"/>
      <c r="H83" s="22" t="s"/>
      <c r="I83" s="21" t="s"/>
    </row>
    <row r="84" spans="3:9">
      <c r="C84" s="19" t="s"/>
      <c r="H84" s="22" t="s"/>
      <c r="I84" s="21" t="s"/>
    </row>
    <row r="85" spans="3:9">
      <c r="C85" s="19" t="s"/>
      <c r="H85" s="22" t="s"/>
      <c r="I85" s="21" t="s"/>
    </row>
    <row r="86" spans="3:9">
      <c r="C86" s="19" t="s"/>
      <c r="H86" s="22" t="s"/>
      <c r="I86" s="21" t="s"/>
    </row>
    <row r="87" spans="3:9">
      <c r="C87" s="19" t="s"/>
      <c r="H87" s="22" t="s"/>
      <c r="I87" s="21" t="s"/>
    </row>
    <row r="88" spans="3:9">
      <c r="C88" s="19" t="s"/>
      <c r="H88" s="22" t="s"/>
      <c r="I88" s="21" t="s"/>
    </row>
    <row r="89" spans="3:9">
      <c r="C89" s="19" t="s"/>
      <c r="H89" s="22" t="s"/>
      <c r="I89" s="21" t="s"/>
    </row>
    <row r="90" spans="3:9">
      <c r="C90" s="19" t="s"/>
      <c r="H90" s="22" t="s"/>
      <c r="I90" s="21" t="s"/>
    </row>
    <row r="91" spans="3:9">
      <c r="C91" s="19" t="s"/>
      <c r="H91" s="22" t="s"/>
      <c r="I91" s="21" t="s"/>
    </row>
    <row r="92" spans="3:9">
      <c r="C92" s="19" t="s"/>
      <c r="H92" s="22" t="s"/>
      <c r="I92" s="21" t="s"/>
    </row>
    <row r="93" spans="3:9">
      <c r="C93" s="19" t="s"/>
      <c r="H93" s="22" t="s"/>
      <c r="I93" s="21" t="s"/>
    </row>
    <row r="94" spans="3:9">
      <c r="C94" s="19" t="s"/>
      <c r="H94" s="22" t="s"/>
      <c r="I94" s="21" t="s"/>
    </row>
    <row r="95" spans="3:9">
      <c r="C95" s="19" t="s"/>
      <c r="H95" s="22" t="s"/>
      <c r="I95" s="21" t="s"/>
    </row>
    <row r="96" spans="3:9">
      <c r="C96" s="19" t="s"/>
      <c r="H96" s="22" t="s"/>
      <c r="I96" s="21" t="s"/>
    </row>
    <row r="97" spans="3:9">
      <c r="C97" s="19" t="s"/>
      <c r="H97" s="22" t="s"/>
      <c r="I97" s="21" t="s"/>
    </row>
    <row r="98" spans="3:9">
      <c r="C98" s="19" t="s"/>
      <c r="H98" s="22" t="s"/>
      <c r="I98" s="21" t="s"/>
    </row>
    <row r="99" spans="3:9">
      <c r="C99" s="19" t="s"/>
      <c r="H99" s="22" t="s"/>
      <c r="I99" s="21" t="s"/>
    </row>
    <row r="100" spans="3:9">
      <c r="C100" s="19" t="s"/>
      <c r="H100" s="22" t="s"/>
      <c r="I100" s="21" t="s"/>
    </row>
    <row r="101" spans="3:9">
      <c r="C101" s="19" t="s"/>
      <c r="H101" s="22" t="s"/>
      <c r="I101" s="21" t="s"/>
    </row>
    <row r="102" spans="3:9">
      <c r="C102" s="19" t="s"/>
      <c r="H102" s="22" t="s"/>
      <c r="I102" s="21" t="s"/>
    </row>
    <row r="103" spans="3:9">
      <c r="C103" s="19" t="s"/>
      <c r="H103" s="22" t="s"/>
      <c r="I103" s="21" t="s"/>
    </row>
    <row r="104" spans="3:9">
      <c r="C104" s="19" t="s"/>
      <c r="H104" s="22" t="s"/>
      <c r="I104" s="21" t="s"/>
    </row>
    <row r="105" spans="3:9">
      <c r="C105" s="19" t="s"/>
      <c r="H105" s="22" t="s"/>
      <c r="I105" s="21" t="s"/>
    </row>
    <row r="106" spans="3:9">
      <c r="C106" s="19" t="s"/>
      <c r="H106" s="22" t="s"/>
      <c r="I106" s="21" t="s"/>
    </row>
    <row r="107" spans="3:9">
      <c r="C107" s="19" t="s"/>
      <c r="H107" s="22" t="s"/>
      <c r="I107" s="21" t="s"/>
    </row>
    <row r="108" spans="3:9">
      <c r="C108" s="19" t="s"/>
      <c r="H108" s="22" t="s"/>
      <c r="I108" s="21" t="s"/>
    </row>
    <row r="109" spans="3:9">
      <c r="C109" s="19" t="s"/>
      <c r="H109" s="22" t="s"/>
      <c r="I109" s="21" t="s"/>
    </row>
    <row r="110" spans="3:9">
      <c r="C110" s="19" t="s"/>
      <c r="H110" s="22" t="s"/>
      <c r="I110" s="21" t="s"/>
    </row>
    <row r="111" spans="3:9">
      <c r="C111" s="19" t="s"/>
      <c r="H111" s="22" t="s"/>
      <c r="I111" s="21" t="s"/>
    </row>
    <row r="112" spans="3:9">
      <c r="C112" s="19" t="s"/>
      <c r="H112" s="22" t="s"/>
      <c r="I112" s="21" t="s"/>
    </row>
    <row r="113" spans="3:9">
      <c r="C113" s="19" t="s"/>
      <c r="H113" s="22" t="s"/>
      <c r="I113" s="21" t="s"/>
    </row>
    <row r="114" spans="3:9">
      <c r="C114" s="19" t="s"/>
      <c r="H114" s="22" t="s"/>
      <c r="I114" s="21" t="s"/>
    </row>
    <row r="115" spans="3:9">
      <c r="C115" s="19" t="s"/>
      <c r="H115" s="22" t="s"/>
      <c r="I115" s="21" t="s"/>
    </row>
    <row r="116" spans="3:9">
      <c r="C116" s="19" t="s"/>
      <c r="H116" s="22" t="s"/>
      <c r="I116" s="21" t="s"/>
    </row>
    <row r="117" spans="3:9">
      <c r="C117" s="19" t="s"/>
      <c r="H117" s="22" t="s"/>
      <c r="I117" s="21" t="s"/>
    </row>
    <row r="118" spans="3:9">
      <c r="C118" s="19" t="s"/>
      <c r="H118" s="22" t="s"/>
      <c r="I118" s="21" t="s"/>
    </row>
    <row r="119" spans="3:9">
      <c r="C119" s="19" t="s"/>
      <c r="H119" s="22" t="s"/>
      <c r="I119" s="21" t="s"/>
    </row>
    <row r="120" spans="3:9">
      <c r="C120" s="19" t="s"/>
      <c r="H120" s="22" t="s"/>
      <c r="I120" s="21" t="s"/>
    </row>
    <row r="121" spans="3:9">
      <c r="C121" s="19" t="s"/>
      <c r="H121" s="22" t="s"/>
      <c r="I121" s="21" t="s"/>
    </row>
    <row r="122" spans="3:9">
      <c r="C122" s="19" t="s"/>
      <c r="H122" s="22" t="s"/>
      <c r="I122" s="21" t="s"/>
    </row>
    <row r="123" spans="3:9">
      <c r="C123" s="19" t="s"/>
      <c r="H123" s="22" t="s"/>
      <c r="I123" s="21" t="s"/>
    </row>
    <row r="124" spans="3:9">
      <c r="C124" s="19" t="s"/>
      <c r="H124" s="22" t="s"/>
      <c r="I124" s="21" t="s"/>
    </row>
    <row r="125" spans="3:9">
      <c r="C125" s="19" t="s"/>
      <c r="H125" s="22" t="s"/>
      <c r="I125" s="21" t="s"/>
    </row>
    <row r="126" spans="3:9">
      <c r="C126" s="19" t="s"/>
      <c r="H126" s="22" t="s"/>
      <c r="I126" s="21" t="s"/>
    </row>
    <row r="127" spans="3:9">
      <c r="C127" s="19" t="s"/>
      <c r="H127" s="22" t="s"/>
      <c r="I127" s="21" t="s"/>
    </row>
    <row r="128" spans="3:9">
      <c r="C128" s="19" t="s"/>
      <c r="H128" s="22" t="s"/>
      <c r="I128" s="21" t="s"/>
    </row>
    <row r="129" spans="3:9">
      <c r="C129" s="19" t="s"/>
      <c r="H129" s="22" t="s"/>
      <c r="I129" s="21" t="s"/>
    </row>
    <row r="130" spans="3:9">
      <c r="C130" s="19" t="s"/>
      <c r="H130" s="22" t="s"/>
      <c r="I130" s="21" t="s"/>
    </row>
    <row r="131" spans="3:9">
      <c r="C131" s="19" t="s"/>
      <c r="H131" s="22" t="s"/>
      <c r="I131" s="21" t="s"/>
    </row>
    <row r="132" spans="3:9">
      <c r="C132" s="19" t="s"/>
      <c r="H132" s="22" t="s"/>
      <c r="I132" s="21" t="s"/>
    </row>
    <row r="133" spans="3:9">
      <c r="C133" s="19" t="s"/>
      <c r="H133" s="22" t="s"/>
      <c r="I133" s="21" t="s"/>
    </row>
    <row r="134" spans="3:9">
      <c r="C134" s="19" t="s"/>
      <c r="H134" s="22" t="s"/>
      <c r="I134" s="21" t="s"/>
    </row>
    <row r="135" spans="3:9">
      <c r="C135" s="19" t="s"/>
      <c r="H135" s="22" t="s"/>
      <c r="I135" s="21" t="s"/>
    </row>
    <row r="136" spans="3:9">
      <c r="C136" s="19" t="s"/>
      <c r="H136" s="22" t="s"/>
      <c r="I136" s="21" t="s"/>
    </row>
    <row r="137" spans="3:9">
      <c r="C137" s="19" t="s"/>
      <c r="H137" s="22" t="s"/>
      <c r="I137" s="21" t="s"/>
    </row>
    <row r="138" spans="3:9">
      <c r="C138" s="19" t="s"/>
      <c r="H138" s="22" t="s"/>
      <c r="I138" s="21" t="s"/>
    </row>
    <row r="139" spans="3:9">
      <c r="C139" s="19" t="s"/>
      <c r="H139" s="22" t="s"/>
      <c r="I139" s="21" t="s"/>
    </row>
    <row r="140" spans="3:9">
      <c r="C140" s="19" t="s"/>
      <c r="H140" s="22" t="s"/>
      <c r="I140" s="21" t="s"/>
    </row>
    <row r="141" spans="3:9">
      <c r="C141" s="19" t="s"/>
      <c r="H141" s="22" t="s"/>
      <c r="I141" s="21" t="s"/>
    </row>
    <row r="142" spans="3:9">
      <c r="C142" s="19" t="s"/>
      <c r="H142" s="22" t="s"/>
      <c r="I142" s="21" t="s"/>
    </row>
    <row r="143" spans="3:9">
      <c r="C143" s="19" t="s"/>
      <c r="H143" s="22" t="s"/>
      <c r="I143" s="21" t="s"/>
    </row>
    <row r="144" spans="3:9">
      <c r="C144" s="19" t="s"/>
      <c r="H144" s="22" t="s"/>
      <c r="I144" s="21" t="s"/>
    </row>
    <row r="145" spans="3:9">
      <c r="C145" s="19" t="s"/>
      <c r="H145" s="22" t="s"/>
      <c r="I145" s="21" t="s"/>
    </row>
    <row r="146" spans="3:9">
      <c r="C146" s="19" t="s"/>
      <c r="H146" s="22" t="s"/>
      <c r="I146" s="21" t="s"/>
    </row>
    <row r="147" spans="3:9">
      <c r="C147" s="19" t="s"/>
      <c r="H147" s="22" t="s"/>
      <c r="I147" s="21" t="s"/>
    </row>
    <row r="148" spans="3:9">
      <c r="C148" s="19" t="s"/>
      <c r="H148" s="22" t="s"/>
      <c r="I148" s="21" t="s"/>
    </row>
    <row r="149" spans="3:9">
      <c r="C149" s="19" t="s"/>
      <c r="H149" s="22" t="s"/>
      <c r="I149" s="21" t="s"/>
    </row>
    <row r="150" spans="3:9">
      <c r="C150" s="19" t="s"/>
      <c r="H150" s="22" t="s"/>
      <c r="I150" s="21" t="s"/>
    </row>
    <row r="151" spans="3:9">
      <c r="C151" s="19" t="s"/>
      <c r="H151" s="22" t="s"/>
      <c r="I151" s="21" t="s"/>
    </row>
    <row r="152" spans="3:9">
      <c r="C152" s="19" t="s"/>
      <c r="H152" s="22" t="s"/>
      <c r="I152" s="21" t="s"/>
    </row>
    <row r="153" spans="3:9">
      <c r="C153" s="19" t="s"/>
      <c r="H153" s="22" t="s"/>
      <c r="I153" s="21" t="s"/>
    </row>
    <row r="154" spans="3:9">
      <c r="C154" s="19" t="s"/>
      <c r="H154" s="22" t="s"/>
      <c r="I154" s="21" t="s"/>
    </row>
    <row r="155" spans="3:9">
      <c r="C155" s="19" t="s"/>
      <c r="H155" s="22" t="s"/>
      <c r="I155" s="21" t="s"/>
    </row>
    <row r="156" spans="3:9">
      <c r="C156" s="19" t="s"/>
      <c r="H156" s="22" t="s"/>
      <c r="I156" s="21" t="s"/>
    </row>
    <row r="157" spans="3:9">
      <c r="C157" s="19" t="s"/>
      <c r="H157" s="22" t="s"/>
      <c r="I157" s="21" t="s"/>
    </row>
    <row r="158" spans="3:9">
      <c r="C158" s="19" t="s"/>
      <c r="H158" s="22" t="s"/>
      <c r="I158" s="21" t="s"/>
    </row>
    <row r="159" spans="3:9">
      <c r="C159" s="19" t="s"/>
      <c r="H159" s="22" t="s"/>
      <c r="I159" s="21" t="s"/>
    </row>
    <row r="160" spans="3:9">
      <c r="C160" s="19" t="s"/>
      <c r="H160" s="22" t="s"/>
      <c r="I160" s="21" t="s"/>
    </row>
    <row r="161" spans="3:9">
      <c r="C161" s="19" t="s"/>
      <c r="H161" s="22" t="s"/>
      <c r="I161" s="21" t="s"/>
    </row>
    <row r="162" spans="3:9">
      <c r="C162" s="19" t="s"/>
      <c r="H162" s="22" t="s"/>
      <c r="I162" s="21" t="s"/>
    </row>
    <row r="163" spans="3:9">
      <c r="C163" s="19" t="s"/>
      <c r="H163" s="22" t="s"/>
      <c r="I163" s="21" t="s"/>
    </row>
    <row r="164" spans="3:9">
      <c r="C164" s="19" t="s"/>
      <c r="H164" s="22" t="s"/>
      <c r="I164" s="21" t="s"/>
    </row>
    <row r="165" spans="3:9">
      <c r="C165" s="19" t="s"/>
      <c r="H165" s="22" t="s"/>
      <c r="I165" s="21" t="s"/>
    </row>
    <row r="166" spans="3:9">
      <c r="C166" s="19" t="s"/>
      <c r="H166" s="22" t="s"/>
      <c r="I166" s="21" t="s"/>
    </row>
    <row r="167" spans="3:9">
      <c r="C167" s="19" t="s"/>
      <c r="H167" s="22" t="s"/>
      <c r="I167" s="21" t="s"/>
    </row>
    <row r="168" spans="3:9">
      <c r="C168" s="19" t="s"/>
      <c r="H168" s="22" t="s"/>
      <c r="I168" s="21" t="s"/>
    </row>
    <row r="169" spans="3:9">
      <c r="C169" s="19" t="s"/>
      <c r="H169" s="22" t="s"/>
      <c r="I169" s="21" t="s"/>
    </row>
    <row r="170" spans="3:9">
      <c r="C170" s="19" t="s"/>
      <c r="H170" s="22" t="s"/>
      <c r="I170" s="21" t="s"/>
    </row>
    <row r="171" spans="3:9">
      <c r="C171" s="19" t="s"/>
      <c r="H171" s="22" t="s"/>
      <c r="I171" s="21" t="s"/>
    </row>
    <row r="172" spans="3:9">
      <c r="C172" s="19" t="s"/>
      <c r="H172" s="22" t="s"/>
      <c r="I172" s="21" t="s"/>
    </row>
    <row r="173" spans="3:9">
      <c r="C173" s="19" t="s"/>
      <c r="H173" s="22" t="s"/>
      <c r="I173" s="21" t="s"/>
    </row>
    <row r="174" spans="3:9">
      <c r="C174" s="19" t="s"/>
      <c r="H174" s="22" t="s"/>
      <c r="I174" s="21" t="s"/>
    </row>
    <row r="175" spans="3:9">
      <c r="C175" s="19" t="s"/>
      <c r="H175" s="22" t="s"/>
      <c r="I175" s="21" t="s"/>
    </row>
    <row r="176" spans="3:9">
      <c r="C176" s="19" t="s"/>
      <c r="H176" s="22" t="s"/>
      <c r="I176" s="21" t="s"/>
    </row>
    <row r="177" spans="3:9">
      <c r="C177" s="19" t="s"/>
      <c r="H177" s="22" t="s"/>
      <c r="I177" s="21" t="s"/>
    </row>
    <row r="178" spans="3:9">
      <c r="C178" s="19" t="s"/>
      <c r="H178" s="22" t="s"/>
      <c r="I178" s="21" t="s"/>
    </row>
    <row r="179" spans="3:9">
      <c r="C179" s="19" t="s"/>
      <c r="H179" s="22" t="s"/>
      <c r="I179" s="21" t="s"/>
    </row>
    <row r="180" spans="3:9">
      <c r="C180" s="19" t="s"/>
      <c r="H180" s="22" t="s"/>
      <c r="I180" s="21" t="s"/>
    </row>
    <row r="181" spans="3:9">
      <c r="C181" s="19" t="s"/>
      <c r="H181" s="22" t="s"/>
      <c r="I181" s="21" t="s"/>
    </row>
    <row r="182" spans="3:9">
      <c r="C182" s="19" t="s"/>
      <c r="H182" s="22" t="s"/>
      <c r="I182" s="21" t="s"/>
    </row>
    <row r="183" spans="3:9">
      <c r="C183" s="19" t="s"/>
      <c r="H183" s="22" t="s"/>
      <c r="I183" s="21" t="s"/>
    </row>
    <row r="184" spans="3:9">
      <c r="C184" s="19" t="s"/>
      <c r="H184" s="22" t="s"/>
      <c r="I184" s="21" t="s"/>
    </row>
    <row r="185" spans="3:9">
      <c r="C185" s="19" t="s"/>
      <c r="H185" s="22" t="s"/>
      <c r="I185" s="21" t="s"/>
    </row>
    <row r="186" spans="3:9">
      <c r="C186" s="19" t="s"/>
      <c r="H186" s="22" t="s"/>
      <c r="I186" s="21" t="s"/>
    </row>
    <row r="187" spans="3:9">
      <c r="C187" s="19" t="s"/>
      <c r="H187" s="22" t="s"/>
      <c r="I187" s="21" t="s"/>
    </row>
    <row r="188" spans="3:9">
      <c r="C188" s="19" t="s"/>
      <c r="H188" s="22" t="s"/>
      <c r="I188" s="21" t="s"/>
    </row>
    <row r="189" spans="3:9">
      <c r="C189" s="19" t="s"/>
      <c r="H189" s="22" t="s"/>
      <c r="I189" s="21" t="s"/>
    </row>
    <row r="190" spans="3:9">
      <c r="C190" s="19" t="s"/>
      <c r="H190" s="22" t="s"/>
      <c r="I190" s="21" t="s"/>
    </row>
    <row r="191" spans="3:9">
      <c r="C191" s="19" t="s"/>
      <c r="H191" s="22" t="s"/>
      <c r="I191" s="21" t="s"/>
    </row>
    <row r="192" spans="3:9">
      <c r="C192" s="19" t="s"/>
      <c r="H192" s="22" t="s"/>
      <c r="I192" s="21" t="s"/>
    </row>
    <row r="193" spans="3:9">
      <c r="C193" s="19" t="s"/>
      <c r="H193" s="22" t="s"/>
      <c r="I193" s="21" t="s"/>
    </row>
    <row r="194" spans="3:9">
      <c r="C194" s="19" t="s"/>
      <c r="H194" s="22" t="s"/>
      <c r="I194" s="21" t="s"/>
    </row>
    <row r="195" spans="3:9">
      <c r="C195" s="19" t="s"/>
      <c r="H195" s="22" t="s"/>
      <c r="I195" s="21" t="s"/>
    </row>
    <row r="196" spans="3:9">
      <c r="C196" s="19" t="s"/>
      <c r="H196" s="22" t="s"/>
      <c r="I196" s="21" t="s"/>
    </row>
  </sheetData>
  <dataValidations>
    <dataValidation type="list" errorStyle="stop" allowBlank="true" showDropDown="false" showInputMessage="true" showErrorMessage="true" prompt="" sqref="C1:C1048576">
      <formula1>"需求管理,案例设计,测试执行,评审管理,缺陷管理,测试报告,驾驶舱,资产库,后评价计划,后评价任务,质量跟踪,后评价报告,风险管理,消息通知,团队设置中心,下载中心,帮助中心,"</formula1>
    </dataValidation>
  </dataValidations>
</worksheet>
</file>

<file path=xl/worksheets/sheet2.xml><?xml version="1.0" encoding="utf-8"?>
<worksheet xmlns="http://schemas.openxmlformats.org/spreadsheetml/2006/main">
  <sheetPr codeName="倪兵兵">
    <tabColor/>
  </sheetPr>
  <dimension ref="D24"/>
  <sheetViews>
    <sheetView showGridLines="true" workbookViewId="0"/>
  </sheetViews>
  <sheetFormatPr baseColWidth="13" defaultRowHeight="18" customHeight="true"/>
  <cols>
    <col min="2" max="2" width="17.7109" customWidth="true"/>
    <col min="3" max="3" width="24.7109" customWidth="true"/>
    <col min="4" max="4" width="39.7109" customWidth="true"/>
  </cols>
  <sheetData>
    <row r="1" spans="2:4">
      <c r="B1" s="4" t="s">
        <v>1</v>
      </c>
      <c r="C1" s="4" t="s">
        <v>2</v>
      </c>
      <c r="D1" s="5" t="s">
        <v>3</v>
      </c>
    </row>
    <row r="2" spans="2:4">
      <c r="B2" s="6" t="s">
        <v>4</v>
      </c>
      <c r="C2" s="6" t="s">
        <v>5</v>
      </c>
      <c r="D2" s="7" t="s">
        <v>6</v>
      </c>
    </row>
    <row r="3" spans="2:4">
      <c r="B3" s="8" t="s"/>
      <c r="C3" s="6" t="s">
        <v>7</v>
      </c>
      <c r="D3" s="9" t="s">
        <v>8</v>
      </c>
    </row>
    <row r="4" spans="2:4">
      <c r="B4" s="8" t="s"/>
      <c r="C4" s="6" t="s">
        <v>9</v>
      </c>
      <c r="D4" s="9" t="s">
        <v>10</v>
      </c>
    </row>
    <row r="5" spans="2:4">
      <c r="B5" s="8" t="s"/>
      <c r="C5" s="6" t="s">
        <v>11</v>
      </c>
      <c r="D5" s="7" t="s">
        <v>12</v>
      </c>
    </row>
    <row r="6" spans="2:4">
      <c r="B6" s="8" t="s"/>
      <c r="C6" s="6" t="s">
        <v>13</v>
      </c>
      <c r="D6" s="7" t="s">
        <v>14</v>
      </c>
    </row>
    <row r="7" spans="2:4">
      <c r="B7" s="8" t="s"/>
      <c r="C7" s="6" t="s">
        <v>15</v>
      </c>
      <c r="D7" s="7" t="s">
        <v>16</v>
      </c>
    </row>
    <row r="8" spans="2:4">
      <c r="B8" s="8" t="s"/>
      <c r="C8" s="6" t="s">
        <v>17</v>
      </c>
      <c r="D8" s="7" t="s">
        <v>18</v>
      </c>
    </row>
    <row r="9" spans="2:4">
      <c r="B9" s="6" t="s">
        <v>19</v>
      </c>
      <c r="C9" s="6" t="s">
        <v>20</v>
      </c>
      <c r="D9" s="9" t="s">
        <v>16</v>
      </c>
    </row>
    <row r="10" spans="2:4">
      <c r="B10" s="8" t="s"/>
      <c r="C10" s="6" t="s">
        <v>21</v>
      </c>
      <c r="D10" s="9" t="s">
        <v>22</v>
      </c>
    </row>
    <row r="11" spans="2:4">
      <c r="B11" s="6" t="s">
        <v>23</v>
      </c>
      <c r="C11" s="6" t="s">
        <v>24</v>
      </c>
      <c r="D11" s="9" t="s">
        <v>25</v>
      </c>
    </row>
    <row r="12" spans="2:4">
      <c r="B12" s="8" t="s"/>
      <c r="C12" s="6" t="s">
        <v>26</v>
      </c>
      <c r="D12" s="9" t="s">
        <v>27</v>
      </c>
    </row>
    <row r="13" spans="2:4">
      <c r="B13" s="6" t="s"/>
      <c r="C13" s="6" t="s">
        <v>28</v>
      </c>
      <c r="D13" s="7" t="s">
        <v>29</v>
      </c>
    </row>
    <row r="14" spans="2:4">
      <c r="B14" s="6" t="s">
        <v>30</v>
      </c>
      <c r="C14" s="6" t="s">
        <v>31</v>
      </c>
      <c r="D14" s="7" t="s">
        <v>32</v>
      </c>
    </row>
    <row r="15" spans="2:4">
      <c r="B15" s="8" t="s"/>
      <c r="C15" s="6" t="s">
        <v>33</v>
      </c>
      <c r="D15" s="9" t="s">
        <v>34</v>
      </c>
    </row>
    <row r="16" spans="2:4">
      <c r="B16" s="8" t="s"/>
      <c r="C16" s="6" t="s">
        <v>35</v>
      </c>
      <c r="D16" s="7" t="s">
        <v>36</v>
      </c>
    </row>
    <row r="17" spans="2:4">
      <c r="B17" s="6" t="s">
        <v>37</v>
      </c>
      <c r="C17" s="6" t="s">
        <v>38</v>
      </c>
      <c r="D17" s="9" t="s">
        <v>39</v>
      </c>
    </row>
    <row r="18" spans="2:4">
      <c r="B18" s="8" t="s"/>
      <c r="C18" s="6" t="s">
        <v>40</v>
      </c>
      <c r="D18" s="7" t="s">
        <v>41</v>
      </c>
    </row>
    <row r="19" spans="2:4">
      <c r="B19" s="8" t="s"/>
      <c r="C19" s="6" t="s">
        <v>42</v>
      </c>
      <c r="D19" s="7" t="s">
        <v>43</v>
      </c>
    </row>
    <row r="20" spans="2:4">
      <c r="B20" s="8" t="s"/>
      <c r="C20" s="6" t="s">
        <v>44</v>
      </c>
      <c r="D20" s="9" t="s">
        <v>45</v>
      </c>
    </row>
    <row r="21" spans="2:4">
      <c r="B21" s="8" t="s"/>
      <c r="C21" s="6" t="s">
        <v>46</v>
      </c>
      <c r="D21" s="7" t="s">
        <v>47</v>
      </c>
    </row>
    <row r="22" spans="2:4">
      <c r="B22" s="8" t="s"/>
      <c r="C22" s="6" t="s">
        <v>48</v>
      </c>
      <c r="D22" s="7" t="s">
        <v>49</v>
      </c>
    </row>
    <row r="23" spans="2:4">
      <c r="B23" s="8" t="s"/>
      <c r="C23" s="6" t="s">
        <v>50</v>
      </c>
      <c r="D23" s="9" t="s">
        <v>51</v>
      </c>
    </row>
    <row r="24" spans="2:4">
      <c r="B24" s="8" t="s"/>
      <c r="C24" s="6" t="s">
        <v>52</v>
      </c>
      <c r="D24" s="9" t="s">
        <v>53</v>
      </c>
    </row>
  </sheetData>
  <mergeCells count="5">
    <mergeCell ref="B2:B8"/>
    <mergeCell ref="B9:B10"/>
    <mergeCell ref="B11:B12"/>
    <mergeCell ref="B14:B16"/>
    <mergeCell ref="B17:B24"/>
  </mergeCells>
</worksheet>
</file>

<file path=xl/worksheets/sheet3.xml><?xml version="1.0" encoding="utf-8"?>
<worksheet xmlns="http://schemas.openxmlformats.org/spreadsheetml/2006/main">
  <sheetPr codeName="提示信息-历史">
    <tabColor rgb="FFFFFFFF"/>
  </sheetPr>
  <dimension ref="D209"/>
  <sheetViews>
    <sheetView showGridLines="true" rightToLeft="false" workbookViewId="0"/>
  </sheetViews>
  <cols>
    <col min="3" max="3" width="42.3711" customWidth="true"/>
    <col min="4" max="4" width="68.5547" customWidth="true"/>
  </cols>
  <sheetData>
    <row r="1" spans="3:4">
      <c r="C1" s="10" t="s"/>
      <c r="D1" s="10" t="s"/>
    </row>
    <row r="2" spans="2:4">
      <c r="B2" s="11" t="s"/>
      <c r="C2" s="12" t="s">
        <v>2</v>
      </c>
      <c r="D2" s="12" t="s">
        <v>3</v>
      </c>
    </row>
    <row r="3" spans="2:4">
      <c r="B3" s="11" t="s"/>
      <c r="C3" s="12" t="s">
        <v>54</v>
      </c>
      <c r="D3" s="12" t="s">
        <v>55</v>
      </c>
    </row>
    <row r="4" spans="2:4">
      <c r="B4" s="11" t="s">
        <v>56</v>
      </c>
      <c r="C4" s="12" t="s">
        <v>57</v>
      </c>
      <c r="D4" s="12" t="s">
        <v>58</v>
      </c>
    </row>
    <row r="5" spans="2:4">
      <c r="B5" s="11" t="s"/>
      <c r="C5" s="12" t="s">
        <v>59</v>
      </c>
      <c r="D5" s="12" t="s">
        <v>60</v>
      </c>
    </row>
    <row r="6" spans="2:4">
      <c r="B6" s="11" t="s"/>
      <c r="C6" s="12" t="s">
        <v>19</v>
      </c>
      <c r="D6" s="12" t="s">
        <v>61</v>
      </c>
    </row>
    <row r="7" spans="2:4">
      <c r="B7" s="11" t="s"/>
      <c r="C7" s="12" t="s">
        <v>62</v>
      </c>
      <c r="D7" s="12" t="s">
        <v>63</v>
      </c>
    </row>
    <row r="8" spans="2:4">
      <c r="B8" s="8" t="s"/>
      <c r="C8" s="12" t="s">
        <v>64</v>
      </c>
      <c r="D8" s="12" t="s">
        <v>65</v>
      </c>
    </row>
    <row r="9" spans="2:4">
      <c r="B9" s="11" t="s"/>
      <c r="C9" s="12" t="s">
        <v>66</v>
      </c>
      <c r="D9" s="12" t="s">
        <v>67</v>
      </c>
    </row>
    <row r="10" spans="2:4" ht="198" customHeight="true">
      <c r="B10" s="11" t="s"/>
      <c r="C10" s="12" t="s">
        <v>68</v>
      </c>
      <c r="D10" s="12" t="s">
        <v>69</v>
      </c>
    </row>
    <row r="11" spans="2:4">
      <c r="B11" s="11" t="s"/>
      <c r="C11" s="13" t="s">
        <v>70</v>
      </c>
      <c r="D11" s="12" t="s">
        <v>71</v>
      </c>
    </row>
    <row r="12" spans="2:4">
      <c r="B12" s="11" t="s"/>
      <c r="C12" s="12" t="s">
        <v>72</v>
      </c>
      <c r="D12" s="12" t="s">
        <v>73</v>
      </c>
    </row>
    <row r="13" spans="2:4">
      <c r="B13" s="14" t="s"/>
      <c r="C13" s="15" t="s"/>
      <c r="D13" s="15" t="s"/>
    </row>
    <row r="14" spans="2:4">
      <c r="B14" s="14" t="s"/>
      <c r="C14" s="15" t="s"/>
      <c r="D14" s="15" t="s"/>
    </row>
    <row r="15" spans="3:4">
      <c r="C15" s="10" t="s"/>
      <c r="D15" s="10" t="s"/>
    </row>
    <row r="16" spans="3:4">
      <c r="C16" s="10" t="s"/>
      <c r="D16" s="10" t="s"/>
    </row>
    <row r="17" spans="3:4">
      <c r="C17" s="10" t="s"/>
      <c r="D17" s="10" t="s"/>
    </row>
    <row r="18" spans="3:4">
      <c r="C18" s="10" t="s"/>
      <c r="D18" s="10" t="s"/>
    </row>
    <row r="19" spans="3:4">
      <c r="C19" s="10" t="s"/>
      <c r="D19" s="10" t="s"/>
    </row>
    <row r="20" spans="3:4">
      <c r="C20" s="10" t="s"/>
      <c r="D20" s="10" t="s"/>
    </row>
    <row r="21" spans="3:4">
      <c r="C21" s="10" t="s"/>
      <c r="D21" s="10" t="s"/>
    </row>
    <row r="22" spans="3:4">
      <c r="C22" s="10" t="s"/>
      <c r="D22" s="10" t="s"/>
    </row>
    <row r="23" spans="3:4">
      <c r="C23" s="10" t="s"/>
      <c r="D23" s="10" t="s"/>
    </row>
    <row r="24" spans="3:4">
      <c r="C24" s="10" t="s"/>
      <c r="D24" s="10" t="s"/>
    </row>
    <row r="25" spans="3:4">
      <c r="C25" s="10" t="s"/>
      <c r="D25" s="10" t="s"/>
    </row>
    <row r="26" spans="3:4">
      <c r="C26" s="10" t="s"/>
      <c r="D26" s="10" t="s"/>
    </row>
    <row r="27" spans="3:4">
      <c r="C27" s="10" t="s"/>
      <c r="D27" s="10" t="s"/>
    </row>
    <row r="28" spans="3:4">
      <c r="C28" s="10" t="s"/>
      <c r="D28" s="10" t="s"/>
    </row>
    <row r="29" spans="3:4">
      <c r="C29" s="10" t="s"/>
      <c r="D29" s="10" t="s"/>
    </row>
    <row r="30" spans="3:4">
      <c r="C30" s="10" t="s"/>
      <c r="D30" s="10" t="s"/>
    </row>
    <row r="31" spans="3:4">
      <c r="C31" s="10" t="s"/>
      <c r="D31" s="10" t="s"/>
    </row>
    <row r="32" spans="3:4">
      <c r="C32" s="10" t="s"/>
      <c r="D32" s="10" t="s"/>
    </row>
    <row r="33" spans="3:4">
      <c r="C33" s="10" t="s"/>
      <c r="D33" s="10" t="s"/>
    </row>
    <row r="34" spans="3:4">
      <c r="C34" s="10" t="s"/>
      <c r="D34" s="10" t="s"/>
    </row>
    <row r="35" spans="3:4">
      <c r="C35" s="10" t="s"/>
      <c r="D35" s="10" t="s"/>
    </row>
    <row r="36" spans="3:4">
      <c r="C36" s="10" t="s"/>
      <c r="D36" s="10" t="s"/>
    </row>
    <row r="37" spans="3:4">
      <c r="C37" s="10" t="s"/>
      <c r="D37" s="10" t="s"/>
    </row>
    <row r="38" spans="3:4">
      <c r="C38" s="10" t="s"/>
      <c r="D38" s="10" t="s"/>
    </row>
    <row r="39" spans="3:4">
      <c r="C39" s="10" t="s"/>
      <c r="D39" s="10" t="s"/>
    </row>
    <row r="40" spans="3:4">
      <c r="C40" s="10" t="s"/>
      <c r="D40" s="10" t="s"/>
    </row>
    <row r="41" spans="3:4">
      <c r="C41" s="10" t="s"/>
      <c r="D41" s="10" t="s"/>
    </row>
    <row r="42" spans="3:4">
      <c r="C42" s="10" t="s"/>
      <c r="D42" s="10" t="s"/>
    </row>
    <row r="43" spans="3:4">
      <c r="C43" s="10" t="s"/>
      <c r="D43" s="10" t="s"/>
    </row>
    <row r="44" spans="3:4">
      <c r="C44" s="10" t="s"/>
      <c r="D44" s="10" t="s"/>
    </row>
    <row r="45" spans="3:4">
      <c r="C45" s="10" t="s"/>
      <c r="D45" s="10" t="s"/>
    </row>
    <row r="46" spans="3:4">
      <c r="C46" s="10" t="s"/>
      <c r="D46" s="10" t="s"/>
    </row>
    <row r="47" spans="3:4">
      <c r="C47" s="10" t="s"/>
      <c r="D47" s="10" t="s"/>
    </row>
    <row r="48" spans="3:4">
      <c r="C48" s="10" t="s"/>
      <c r="D48" s="10" t="s"/>
    </row>
    <row r="49" spans="3:4">
      <c r="C49" s="10" t="s"/>
      <c r="D49" s="10" t="s"/>
    </row>
    <row r="50" spans="3:4">
      <c r="C50" s="10" t="s"/>
      <c r="D50" s="10" t="s"/>
    </row>
    <row r="51" spans="3:4">
      <c r="C51" s="10" t="s"/>
      <c r="D51" s="10" t="s"/>
    </row>
    <row r="52" spans="3:4">
      <c r="C52" s="10" t="s"/>
      <c r="D52" s="10" t="s"/>
    </row>
    <row r="53" spans="3:4">
      <c r="C53" s="10" t="s"/>
      <c r="D53" s="10" t="s"/>
    </row>
    <row r="54" spans="3:4">
      <c r="C54" s="10" t="s"/>
      <c r="D54" s="10" t="s"/>
    </row>
    <row r="55" spans="3:4">
      <c r="C55" s="10" t="s"/>
      <c r="D55" s="10" t="s"/>
    </row>
    <row r="56" spans="3:4">
      <c r="C56" s="10" t="s"/>
      <c r="D56" s="10" t="s"/>
    </row>
    <row r="57" spans="3:4">
      <c r="C57" s="10" t="s"/>
      <c r="D57" s="10" t="s"/>
    </row>
    <row r="58" spans="3:4">
      <c r="C58" s="10" t="s"/>
      <c r="D58" s="10" t="s"/>
    </row>
    <row r="59" spans="3:4">
      <c r="C59" s="10" t="s"/>
      <c r="D59" s="10" t="s"/>
    </row>
    <row r="60" spans="3:4">
      <c r="C60" s="10" t="s"/>
      <c r="D60" s="10" t="s"/>
    </row>
    <row r="61" spans="3:4">
      <c r="C61" s="10" t="s"/>
      <c r="D61" s="10" t="s"/>
    </row>
    <row r="62" spans="3:4">
      <c r="C62" s="10" t="s"/>
      <c r="D62" s="10" t="s"/>
    </row>
    <row r="63" spans="3:4">
      <c r="C63" s="10" t="s"/>
      <c r="D63" s="10" t="s"/>
    </row>
    <row r="64" spans="3:4">
      <c r="C64" s="10" t="s"/>
      <c r="D64" s="10" t="s"/>
    </row>
    <row r="65" spans="3:4">
      <c r="C65" s="10" t="s"/>
      <c r="D65" s="10" t="s"/>
    </row>
    <row r="66" spans="3:4">
      <c r="C66" s="10" t="s"/>
      <c r="D66" s="10" t="s"/>
    </row>
    <row r="67" spans="3:4">
      <c r="C67" s="10" t="s"/>
      <c r="D67" s="10" t="s"/>
    </row>
    <row r="68" spans="3:4">
      <c r="C68" s="10" t="s"/>
      <c r="D68" s="10" t="s"/>
    </row>
    <row r="69" spans="3:4">
      <c r="C69" s="10" t="s"/>
      <c r="D69" s="10" t="s"/>
    </row>
    <row r="70" spans="3:4">
      <c r="C70" s="10" t="s"/>
      <c r="D70" s="10" t="s"/>
    </row>
    <row r="71" spans="3:4">
      <c r="C71" s="10" t="s"/>
      <c r="D71" s="10" t="s"/>
    </row>
    <row r="72" spans="3:4">
      <c r="C72" s="10" t="s"/>
      <c r="D72" s="10" t="s"/>
    </row>
    <row r="73" spans="3:4">
      <c r="C73" s="10" t="s"/>
      <c r="D73" s="10" t="s"/>
    </row>
    <row r="74" spans="3:4">
      <c r="C74" s="10" t="s"/>
      <c r="D74" s="10" t="s"/>
    </row>
    <row r="75" spans="3:4">
      <c r="C75" s="10" t="s"/>
      <c r="D75" s="10" t="s"/>
    </row>
    <row r="76" spans="3:4">
      <c r="C76" s="10" t="s"/>
      <c r="D76" s="10" t="s"/>
    </row>
    <row r="77" spans="3:4">
      <c r="C77" s="10" t="s"/>
      <c r="D77" s="10" t="s"/>
    </row>
    <row r="78" spans="3:4">
      <c r="C78" s="10" t="s"/>
      <c r="D78" s="10" t="s"/>
    </row>
    <row r="79" spans="3:4">
      <c r="C79" s="10" t="s"/>
      <c r="D79" s="10" t="s"/>
    </row>
    <row r="80" spans="3:4">
      <c r="C80" s="10" t="s"/>
      <c r="D80" s="10" t="s"/>
    </row>
    <row r="81" spans="3:4">
      <c r="C81" s="10" t="s"/>
      <c r="D81" s="10" t="s"/>
    </row>
    <row r="82" spans="3:4">
      <c r="C82" s="10" t="s"/>
      <c r="D82" s="10" t="s"/>
    </row>
    <row r="83" spans="3:4">
      <c r="C83" s="10" t="s"/>
      <c r="D83" s="10" t="s"/>
    </row>
    <row r="84" spans="3:4">
      <c r="C84" s="10" t="s"/>
      <c r="D84" s="10" t="s"/>
    </row>
    <row r="85" spans="3:4">
      <c r="C85" s="10" t="s"/>
      <c r="D85" s="10" t="s"/>
    </row>
    <row r="86" spans="3:4">
      <c r="C86" s="10" t="s"/>
      <c r="D86" s="10" t="s"/>
    </row>
    <row r="87" spans="3:4">
      <c r="C87" s="10" t="s"/>
      <c r="D87" s="10" t="s"/>
    </row>
    <row r="88" spans="3:4">
      <c r="C88" s="10" t="s"/>
      <c r="D88" s="10" t="s"/>
    </row>
    <row r="89" spans="3:4">
      <c r="C89" s="10" t="s"/>
      <c r="D89" s="10" t="s"/>
    </row>
    <row r="90" spans="3:4">
      <c r="C90" s="10" t="s"/>
      <c r="D90" s="10" t="s"/>
    </row>
    <row r="91" spans="3:4">
      <c r="C91" s="10" t="s"/>
      <c r="D91" s="10" t="s"/>
    </row>
    <row r="92" spans="3:4">
      <c r="C92" s="10" t="s"/>
      <c r="D92" s="10" t="s"/>
    </row>
    <row r="93" spans="3:4">
      <c r="C93" s="10" t="s"/>
      <c r="D93" s="10" t="s"/>
    </row>
    <row r="94" spans="3:4">
      <c r="C94" s="10" t="s"/>
      <c r="D94" s="10" t="s"/>
    </row>
    <row r="95" spans="3:4">
      <c r="C95" s="10" t="s"/>
      <c r="D95" s="10" t="s"/>
    </row>
    <row r="96" spans="3:4">
      <c r="C96" s="10" t="s"/>
      <c r="D96" s="10" t="s"/>
    </row>
    <row r="97" spans="3:4">
      <c r="C97" s="10" t="s"/>
      <c r="D97" s="10" t="s"/>
    </row>
    <row r="98" spans="3:4">
      <c r="C98" s="10" t="s"/>
      <c r="D98" s="10" t="s"/>
    </row>
    <row r="99" spans="3:4">
      <c r="C99" s="10" t="s"/>
      <c r="D99" s="10" t="s"/>
    </row>
    <row r="100" spans="3:4">
      <c r="C100" s="10" t="s"/>
      <c r="D100" s="10" t="s"/>
    </row>
    <row r="101" spans="3:4">
      <c r="C101" s="10" t="s"/>
      <c r="D101" s="10" t="s"/>
    </row>
    <row r="102" spans="3:4">
      <c r="C102" s="10" t="s"/>
      <c r="D102" s="10" t="s"/>
    </row>
    <row r="103" spans="3:4">
      <c r="C103" s="10" t="s"/>
      <c r="D103" s="10" t="s"/>
    </row>
    <row r="104" spans="3:4">
      <c r="C104" s="10" t="s"/>
      <c r="D104" s="10" t="s"/>
    </row>
    <row r="105" spans="3:4">
      <c r="C105" s="10" t="s"/>
      <c r="D105" s="10" t="s"/>
    </row>
    <row r="106" spans="3:4">
      <c r="C106" s="10" t="s"/>
      <c r="D106" s="10" t="s"/>
    </row>
    <row r="107" spans="3:4">
      <c r="C107" s="10" t="s"/>
      <c r="D107" s="10" t="s"/>
    </row>
    <row r="108" spans="3:4">
      <c r="C108" s="10" t="s"/>
      <c r="D108" s="10" t="s"/>
    </row>
    <row r="109" spans="3:4">
      <c r="C109" s="10" t="s"/>
      <c r="D109" s="10" t="s"/>
    </row>
    <row r="110" spans="3:4">
      <c r="C110" s="10" t="s"/>
      <c r="D110" s="10" t="s"/>
    </row>
    <row r="111" spans="3:4">
      <c r="C111" s="10" t="s"/>
      <c r="D111" s="10" t="s"/>
    </row>
    <row r="112" spans="3:4">
      <c r="C112" s="10" t="s"/>
      <c r="D112" s="10" t="s"/>
    </row>
    <row r="113" spans="3:4">
      <c r="C113" s="10" t="s"/>
      <c r="D113" s="10" t="s"/>
    </row>
    <row r="114" spans="3:4">
      <c r="C114" s="10" t="s"/>
      <c r="D114" s="10" t="s"/>
    </row>
    <row r="115" spans="3:4">
      <c r="C115" s="10" t="s"/>
      <c r="D115" s="10" t="s"/>
    </row>
    <row r="116" spans="3:4">
      <c r="C116" s="10" t="s"/>
      <c r="D116" s="10" t="s"/>
    </row>
    <row r="117" spans="3:4">
      <c r="C117" s="10" t="s"/>
      <c r="D117" s="10" t="s"/>
    </row>
    <row r="118" spans="3:4">
      <c r="C118" s="10" t="s"/>
      <c r="D118" s="10" t="s"/>
    </row>
    <row r="119" spans="3:4">
      <c r="C119" s="10" t="s"/>
      <c r="D119" s="10" t="s"/>
    </row>
    <row r="120" spans="3:4">
      <c r="C120" s="10" t="s"/>
      <c r="D120" s="10" t="s"/>
    </row>
    <row r="121" spans="3:4">
      <c r="C121" s="10" t="s"/>
      <c r="D121" s="10" t="s"/>
    </row>
    <row r="122" spans="3:4">
      <c r="C122" s="10" t="s"/>
      <c r="D122" s="10" t="s"/>
    </row>
    <row r="123" spans="3:4">
      <c r="C123" s="10" t="s"/>
      <c r="D123" s="10" t="s"/>
    </row>
    <row r="124" spans="3:4">
      <c r="C124" s="10" t="s"/>
      <c r="D124" s="10" t="s"/>
    </row>
    <row r="125" spans="3:4">
      <c r="C125" s="10" t="s"/>
      <c r="D125" s="10" t="s"/>
    </row>
    <row r="126" spans="3:4">
      <c r="C126" s="10" t="s"/>
      <c r="D126" s="10" t="s"/>
    </row>
    <row r="127" spans="3:4">
      <c r="C127" s="10" t="s"/>
      <c r="D127" s="10" t="s"/>
    </row>
    <row r="128" spans="3:4">
      <c r="C128" s="10" t="s"/>
      <c r="D128" s="10" t="s"/>
    </row>
    <row r="129" spans="3:4">
      <c r="C129" s="10" t="s"/>
      <c r="D129" s="10" t="s"/>
    </row>
    <row r="130" spans="3:4">
      <c r="C130" s="10" t="s"/>
      <c r="D130" s="10" t="s"/>
    </row>
    <row r="131" spans="3:4">
      <c r="C131" s="10" t="s"/>
      <c r="D131" s="10" t="s"/>
    </row>
    <row r="132" spans="3:4">
      <c r="C132" s="10" t="s"/>
      <c r="D132" s="10" t="s"/>
    </row>
    <row r="133" spans="3:4">
      <c r="C133" s="10" t="s"/>
      <c r="D133" s="10" t="s"/>
    </row>
    <row r="134" spans="3:4">
      <c r="C134" s="10" t="s"/>
      <c r="D134" s="10" t="s"/>
    </row>
    <row r="135" spans="3:4">
      <c r="C135" s="10" t="s"/>
      <c r="D135" s="10" t="s"/>
    </row>
    <row r="136" spans="3:4">
      <c r="C136" s="10" t="s"/>
      <c r="D136" s="10" t="s"/>
    </row>
    <row r="137" spans="3:4">
      <c r="C137" s="10" t="s"/>
      <c r="D137" s="10" t="s"/>
    </row>
    <row r="138" spans="3:4">
      <c r="C138" s="10" t="s"/>
      <c r="D138" s="10" t="s"/>
    </row>
    <row r="139" spans="3:4">
      <c r="C139" s="10" t="s"/>
      <c r="D139" s="10" t="s"/>
    </row>
    <row r="140" spans="3:4">
      <c r="C140" s="10" t="s"/>
      <c r="D140" s="10" t="s"/>
    </row>
    <row r="141" spans="3:4">
      <c r="C141" s="10" t="s"/>
      <c r="D141" s="10" t="s"/>
    </row>
    <row r="142" spans="3:4">
      <c r="C142" s="10" t="s"/>
      <c r="D142" s="10" t="s"/>
    </row>
    <row r="143" spans="3:4">
      <c r="C143" s="10" t="s"/>
      <c r="D143" s="10" t="s"/>
    </row>
    <row r="144" spans="3:4">
      <c r="C144" s="10" t="s"/>
      <c r="D144" s="10" t="s"/>
    </row>
    <row r="145" spans="3:4">
      <c r="C145" s="10" t="s"/>
      <c r="D145" s="10" t="s"/>
    </row>
    <row r="146" spans="3:4">
      <c r="C146" s="10" t="s"/>
      <c r="D146" s="10" t="s"/>
    </row>
    <row r="147" spans="3:4">
      <c r="C147" s="10" t="s"/>
      <c r="D147" s="10" t="s"/>
    </row>
    <row r="148" spans="3:4">
      <c r="C148" s="10" t="s"/>
      <c r="D148" s="10" t="s"/>
    </row>
    <row r="149" spans="3:4">
      <c r="C149" s="10" t="s"/>
      <c r="D149" s="10" t="s"/>
    </row>
    <row r="150" spans="3:4">
      <c r="C150" s="10" t="s"/>
      <c r="D150" s="10" t="s"/>
    </row>
    <row r="151" spans="3:4">
      <c r="C151" s="10" t="s"/>
      <c r="D151" s="10" t="s"/>
    </row>
    <row r="152" spans="3:4">
      <c r="C152" s="10" t="s"/>
      <c r="D152" s="10" t="s"/>
    </row>
    <row r="153" spans="3:4">
      <c r="C153" s="10" t="s"/>
      <c r="D153" s="10" t="s"/>
    </row>
    <row r="154" spans="3:4">
      <c r="C154" s="10" t="s"/>
      <c r="D154" s="10" t="s"/>
    </row>
    <row r="155" spans="3:4">
      <c r="C155" s="10" t="s"/>
      <c r="D155" s="10" t="s"/>
    </row>
    <row r="156" spans="3:4">
      <c r="C156" s="10" t="s"/>
      <c r="D156" s="10" t="s"/>
    </row>
    <row r="157" spans="3:4">
      <c r="C157" s="10" t="s"/>
      <c r="D157" s="10" t="s"/>
    </row>
    <row r="158" spans="3:4">
      <c r="C158" s="10" t="s"/>
      <c r="D158" s="10" t="s"/>
    </row>
    <row r="159" spans="3:4">
      <c r="C159" s="10" t="s"/>
      <c r="D159" s="10" t="s"/>
    </row>
    <row r="160" spans="3:4">
      <c r="C160" s="10" t="s"/>
      <c r="D160" s="10" t="s"/>
    </row>
    <row r="161" spans="3:4">
      <c r="C161" s="10" t="s"/>
      <c r="D161" s="10" t="s"/>
    </row>
    <row r="162" spans="3:4">
      <c r="C162" s="10" t="s"/>
      <c r="D162" s="10" t="s"/>
    </row>
    <row r="163" spans="3:4">
      <c r="C163" s="10" t="s"/>
      <c r="D163" s="10" t="s"/>
    </row>
    <row r="164" spans="3:4">
      <c r="C164" s="10" t="s"/>
      <c r="D164" s="10" t="s"/>
    </row>
    <row r="165" spans="3:4">
      <c r="C165" s="10" t="s"/>
      <c r="D165" s="10" t="s"/>
    </row>
    <row r="166" spans="3:4">
      <c r="C166" s="10" t="s"/>
      <c r="D166" s="10" t="s"/>
    </row>
    <row r="167" spans="3:4">
      <c r="C167" s="10" t="s"/>
      <c r="D167" s="10" t="s"/>
    </row>
    <row r="168" spans="3:4">
      <c r="C168" s="10" t="s"/>
      <c r="D168" s="10" t="s"/>
    </row>
    <row r="169" spans="3:4">
      <c r="C169" s="10" t="s"/>
      <c r="D169" s="10" t="s"/>
    </row>
    <row r="170" spans="3:4">
      <c r="C170" s="10" t="s"/>
      <c r="D170" s="10" t="s"/>
    </row>
    <row r="171" spans="3:4">
      <c r="C171" s="10" t="s"/>
      <c r="D171" s="10" t="s"/>
    </row>
    <row r="172" spans="3:4">
      <c r="C172" s="10" t="s"/>
      <c r="D172" s="10" t="s"/>
    </row>
    <row r="173" spans="3:4">
      <c r="C173" s="10" t="s"/>
      <c r="D173" s="10" t="s"/>
    </row>
    <row r="174" spans="3:4">
      <c r="C174" s="10" t="s"/>
      <c r="D174" s="10" t="s"/>
    </row>
    <row r="175" spans="3:4">
      <c r="C175" s="10" t="s"/>
      <c r="D175" s="10" t="s"/>
    </row>
    <row r="176" spans="3:4">
      <c r="C176" s="10" t="s"/>
      <c r="D176" s="10" t="s"/>
    </row>
    <row r="177" spans="3:4">
      <c r="C177" s="10" t="s"/>
      <c r="D177" s="10" t="s"/>
    </row>
    <row r="178" spans="3:4">
      <c r="C178" s="10" t="s"/>
      <c r="D178" s="10" t="s"/>
    </row>
    <row r="179" spans="3:4">
      <c r="C179" s="10" t="s"/>
      <c r="D179" s="10" t="s"/>
    </row>
    <row r="180" spans="3:4">
      <c r="C180" s="10" t="s"/>
      <c r="D180" s="10" t="s"/>
    </row>
    <row r="181" spans="3:4">
      <c r="C181" s="10" t="s"/>
      <c r="D181" s="10" t="s"/>
    </row>
    <row r="182" spans="3:4">
      <c r="C182" s="10" t="s"/>
      <c r="D182" s="10" t="s"/>
    </row>
    <row r="183" spans="3:4">
      <c r="C183" s="10" t="s"/>
      <c r="D183" s="10" t="s"/>
    </row>
    <row r="184" spans="3:4">
      <c r="C184" s="10" t="s"/>
      <c r="D184" s="10" t="s"/>
    </row>
    <row r="185" spans="3:4">
      <c r="C185" s="10" t="s"/>
      <c r="D185" s="10" t="s"/>
    </row>
    <row r="186" spans="3:4">
      <c r="C186" s="10" t="s"/>
      <c r="D186" s="10" t="s"/>
    </row>
    <row r="187" spans="3:4">
      <c r="C187" s="10" t="s"/>
      <c r="D187" s="10" t="s"/>
    </row>
    <row r="188" spans="3:4">
      <c r="C188" s="10" t="s"/>
      <c r="D188" s="10" t="s"/>
    </row>
    <row r="189" spans="3:4">
      <c r="C189" s="10" t="s"/>
      <c r="D189" s="10" t="s"/>
    </row>
    <row r="190" spans="3:4">
      <c r="C190" s="10" t="s"/>
      <c r="D190" s="10" t="s"/>
    </row>
    <row r="191" spans="3:4">
      <c r="C191" s="10" t="s"/>
      <c r="D191" s="10" t="s"/>
    </row>
    <row r="192" spans="3:4">
      <c r="C192" s="10" t="s"/>
      <c r="D192" s="10" t="s"/>
    </row>
    <row r="193" spans="3:4">
      <c r="C193" s="10" t="s"/>
      <c r="D193" s="10" t="s"/>
    </row>
    <row r="194" spans="3:4">
      <c r="C194" s="10" t="s"/>
      <c r="D194" s="10" t="s"/>
    </row>
    <row r="195" spans="3:4">
      <c r="C195" s="10" t="s"/>
      <c r="D195" s="10" t="s"/>
    </row>
    <row r="196" spans="3:4">
      <c r="C196" s="10" t="s"/>
      <c r="D196" s="10" t="s"/>
    </row>
    <row r="197" spans="3:4">
      <c r="C197" s="10" t="s"/>
      <c r="D197" s="10" t="s"/>
    </row>
    <row r="198" spans="3:4">
      <c r="C198" s="10" t="s"/>
      <c r="D198" s="10" t="s"/>
    </row>
    <row r="199" spans="3:4">
      <c r="C199" s="10" t="s"/>
      <c r="D199" s="10" t="s"/>
    </row>
    <row r="200" spans="3:4">
      <c r="C200" s="10" t="s"/>
      <c r="D200" s="10" t="s"/>
    </row>
    <row r="201" spans="3:4">
      <c r="C201" s="10" t="s"/>
      <c r="D201" s="10" t="s"/>
    </row>
    <row r="202" spans="3:4">
      <c r="C202" s="10" t="s"/>
      <c r="D202" s="10" t="s"/>
    </row>
    <row r="203" spans="3:4">
      <c r="C203" s="10" t="s"/>
      <c r="D203" s="10" t="s"/>
    </row>
    <row r="204" spans="3:4">
      <c r="C204" s="10" t="s"/>
      <c r="D204" s="10" t="s"/>
    </row>
    <row r="205" spans="3:4">
      <c r="C205" s="10" t="s"/>
      <c r="D205" s="10" t="s"/>
    </row>
    <row r="206" spans="3:4">
      <c r="C206" s="10" t="s"/>
      <c r="D206" s="10" t="s"/>
    </row>
    <row r="207" spans="3:4">
      <c r="C207" s="10" t="s"/>
      <c r="D207" s="10" t="s"/>
    </row>
    <row r="208" spans="3:4">
      <c r="C208" s="10" t="s"/>
      <c r="D208" s="10" t="s"/>
    </row>
    <row r="209" spans="3:4">
      <c r="C209" s="10" t="s"/>
      <c r="D209" s="10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2025-03-06T11:39:47Z</dcterms:created>
  <dcterms:modified xsi:type="dcterms:W3CDTF">2025-03-06T11:39:47Z</dcterms:modified>
</cp:coreProperties>
</file>