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问题列表" sheetId="1" r:id="rId3"/>
  </sheets>
  <calcPr/>
  <customWorkbookViews>
    <customWorkbookView name="宋二两 的视图" guid="{0C02709F-0589-443B-9397-84C527A6F3A2}" maximized="true" windowWidth="1415" windowHeight="872" activeSheetId="1"/>
    <customWorkbookView name="宋二两 的视图 1" guid="{2ACCFBC7-0186-41F7-B5E3-C17352B0C7C9}" maximized="true" windowWidth="1415" windowHeight="872" activeSheetId="1"/>
  </customWorkbookViews>
</workbook>
</file>

<file path=xl/sharedStrings.xml><?xml version="1.0" encoding="utf-8"?>
<sst xmlns="http://schemas.openxmlformats.org/spreadsheetml/2006/main" count="22" uniqueCount="22">
  <si>
    <t/>
  </si>
  <si>
    <t>序号</t>
  </si>
  <si>
    <t>模块</t>
  </si>
  <si>
    <t>问题</t>
  </si>
  <si>
    <t>优先级</t>
  </si>
  <si>
    <t>发现人</t>
  </si>
  <si>
    <t>处理人</t>
  </si>
  <si>
    <t>发现时间</t>
  </si>
  <si>
    <t>截止时间</t>
  </si>
  <si>
    <t>当前状态</t>
  </si>
  <si>
    <t>解决时间</t>
  </si>
  <si>
    <t>备注</t>
  </si>
  <si>
    <t>问题分析</t>
  </si>
  <si>
    <t>登录</t>
  </si>
  <si>
    <t>登录页，帮助用户说明去掉第2条。</t>
  </si>
  <si>
    <t>高</t>
  </si>
  <si>
    <t>赵晓璐</t>
  </si>
  <si>
    <t>刘艺昕</t>
  </si>
  <si>
    <t>已完成</t>
  </si>
  <si>
    <t>前端</t>
  </si>
  <si>
    <t>打包之后的源码要混淆加密</t>
  </si>
  <si>
    <t>陶玉强</t>
  </si>
</sst>
</file>

<file path=xl/styles.xml><?xml version="1.0" encoding="utf-8"?>
<styleSheet xmlns="http://schemas.openxmlformats.org/spreadsheetml/2006/main">
  <fonts count="6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sz val="9"/>
    </font>
    <font>
      <sz val="9"/>
    </font>
    <font>
      <sz val="9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>
    <xf numFmtId="0" fontId="0" fillId="0" borderId="0" xfId="0">
      <alignment vertical="center"/>
    </xf>
  </cellStyleXfs>
  <cellXfs count="63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0" fillId="2" borderId="0" xfId="0">
      <alignment horizontal="center" vertical="center"/>
    </xf>
    <xf fontId="0" fillId="2" borderId="1" xfId="0">
      <alignment horizontal="center" vertical="center"/>
    </xf>
    <xf fontId="0" fillId="2" borderId="2" xfId="0">
      <alignment horizontal="center" vertical="center" wrapText="true"/>
    </xf>
    <xf fontId="0" fillId="2" borderId="3" xfId="0">
      <alignment horizontal="center" vertical="center" wrapText="true"/>
    </xf>
    <xf fontId="0" fillId="2" borderId="2" xfId="0">
      <alignment horizontal="center" vertical="center"/>
    </xf>
    <xf fontId="0" fillId="2" borderId="3" xfId="0">
      <alignment horizontal="center" vertical="center"/>
    </xf>
    <xf fontId="0" fillId="0" borderId="1" xfId="0">
      <alignment horizontal="center" vertical="center"/>
    </xf>
    <xf fontId="0" fillId="0" borderId="4" xfId="0">
      <alignment horizontal="left" vertical="center"/>
    </xf>
    <xf fontId="0" fillId="0" borderId="2" xfId="0">
      <alignment vertical="center" wrapText="true"/>
    </xf>
    <xf fontId="3" fillId="0" borderId="3" xfId="0">
      <alignment horizontal="center" vertical="center" wrapText="false"/>
    </xf>
    <xf fontId="0" fillId="0" borderId="1" xfId="0">
      <alignment vertical="center" wrapText="true"/>
    </xf>
    <xf numFmtId="14" fontId="0" fillId="0" borderId="2" xfId="0">
      <alignment horizontal="left" vertical="center"/>
    </xf>
    <xf fontId="4" fillId="0" borderId="3" xfId="0">
      <alignment vertical="center" wrapText="false"/>
    </xf>
    <xf fontId="3" fillId="0" borderId="1" xfId="0">
      <alignment vertical="center" wrapText="false"/>
    </xf>
    <xf fontId="0" fillId="0" borderId="1" xfId="0">
      <alignment vertical="center"/>
    </xf>
    <xf fontId="0" fillId="0" borderId="3" xfId="0">
      <alignment vertical="center" wrapText="true"/>
    </xf>
    <xf fontId="0" fillId="0" borderId="2" xfId="0">
      <alignment vertical="center"/>
    </xf>
    <xf numFmtId="0" fontId="0" fillId="0" borderId="1" xfId="0">
      <alignment vertical="center"/>
    </xf>
    <xf fontId="0" fillId="0" borderId="2" xfId="0">
      <alignment vertical="center" wrapText="false"/>
    </xf>
    <xf fontId="0" fillId="0" borderId="5" xfId="0">
      <alignment horizontal="left" vertical="center"/>
    </xf>
    <xf fontId="0" fillId="0" borderId="6" xfId="0">
      <alignment vertical="center" wrapText="false"/>
    </xf>
    <xf fontId="3" fillId="0" borderId="7" xfId="0">
      <alignment horizontal="center" vertical="center" wrapText="false"/>
    </xf>
    <xf numFmtId="14" fontId="4" fillId="0" borderId="3" xfId="0">
      <alignment horizontal="left" vertical="center" wrapText="false"/>
    </xf>
    <xf numFmtId="14" fontId="3" fillId="0" borderId="3" xfId="0">
      <alignment horizontal="left" vertical="center" wrapText="false"/>
    </xf>
    <xf fontId="0" fillId="0" borderId="6" xfId="0">
      <alignment vertical="center" wrapText="true"/>
    </xf>
    <xf fontId="0" fillId="0" borderId="1" xfId="0">
      <alignment horizontal="left" vertical="center"/>
    </xf>
    <xf fontId="0" fillId="0" borderId="1" xfId="0">
      <alignment vertical="center" wrapText="false"/>
    </xf>
    <xf fontId="3" fillId="0" borderId="1" xfId="0">
      <alignment horizontal="center" vertical="center" wrapText="false"/>
    </xf>
    <xf numFmtId="14" fontId="0" fillId="0" borderId="2" xfId="0">
      <alignment horizontal="left" vertical="center" wrapText="true"/>
    </xf>
    <xf fontId="0" fillId="0" borderId="8" xfId="0">
      <alignment horizontal="left" vertical="center" wrapText="true"/>
    </xf>
    <xf fontId="0" fillId="0" borderId="8" xfId="0">
      <alignment vertical="center" wrapText="false"/>
    </xf>
    <xf fontId="3" fillId="0" borderId="8" xfId="0">
      <alignment horizontal="center" vertical="center" wrapText="false"/>
    </xf>
    <xf numFmtId="14" fontId="3" fillId="0" borderId="9" xfId="0">
      <alignment horizontal="left" vertical="center" wrapText="false"/>
    </xf>
    <xf numFmtId="14" fontId="0" fillId="0" borderId="6" xfId="0">
      <alignment horizontal="left" vertical="center"/>
    </xf>
    <xf fontId="4" fillId="0" borderId="10" xfId="0">
      <alignment vertical="center" wrapText="false"/>
    </xf>
    <xf numFmtId="14" fontId="4" fillId="0" borderId="10" xfId="0">
      <alignment horizontal="left" vertical="center" wrapText="false"/>
    </xf>
    <xf numFmtId="14" fontId="3" fillId="0" borderId="10" xfId="0">
      <alignment horizontal="left" vertical="center" wrapText="false"/>
    </xf>
    <xf fontId="0" fillId="0" borderId="8" xfId="0">
      <alignment horizontal="left" vertical="center"/>
    </xf>
    <xf fontId="0" fillId="0" borderId="8" xfId="0">
      <alignment vertical="center" wrapText="true"/>
    </xf>
    <xf fontId="0" fillId="0" borderId="8" xfId="0">
      <alignment vertical="center"/>
    </xf>
    <xf numFmtId="14" fontId="0" fillId="0" borderId="1" xfId="0">
      <alignment vertical="center"/>
    </xf>
    <xf numFmtId="14" fontId="0" fillId="0" borderId="11" xfId="0">
      <alignment horizontal="left" vertical="center"/>
    </xf>
    <xf numFmtId="14" fontId="0" fillId="0" borderId="12" xfId="0">
      <alignment horizontal="left" vertical="center"/>
    </xf>
    <xf fontId="0" fillId="0" borderId="8" xfId="0">
      <alignment horizontal="center" vertical="center"/>
    </xf>
    <xf fontId="0" fillId="0" borderId="13" xfId="0">
      <alignment horizontal="center" vertical="center"/>
    </xf>
    <xf fontId="4" fillId="0" borderId="1" xfId="0">
      <alignment vertical="center" wrapText="false"/>
    </xf>
    <xf numFmtId="14" fontId="0" fillId="0" borderId="8" xfId="0">
      <alignment vertical="center"/>
    </xf>
    <xf fontId="4" fillId="0" borderId="14" xfId="0">
      <alignment vertical="center" wrapText="false"/>
    </xf>
    <xf fontId="0" fillId="0" borderId="13" xfId="0">
      <alignment vertical="center"/>
    </xf>
    <xf fontId="0" fillId="0" borderId="15" xfId="0">
      <alignment horizontal="center" vertical="center"/>
    </xf>
    <xf fontId="0" fillId="0" borderId="0" xfId="0">
      <alignment horizontal="left" vertical="center"/>
    </xf>
    <xf fontId="0" fillId="0" borderId="0" xfId="0">
      <alignment vertical="center" wrapText="true"/>
    </xf>
    <xf fontId="5" fillId="0" borderId="0" xfId="0">
      <alignment horizontal="center" vertical="center" wrapText="false"/>
    </xf>
    <xf fontId="5" fillId="0" borderId="0" xfId="0">
      <alignment vertical="center" wrapText="false"/>
    </xf>
    <xf fontId="3" fillId="0" borderId="0" xfId="0">
      <alignment horizontal="center" vertical="center" wrapText="false"/>
    </xf>
    <xf fontId="4" fillId="0" borderId="0" xfId="0">
      <alignment vertical="center" wrapText="false"/>
    </xf>
    <xf fontId="3" fillId="0" borderId="0" xfId="0">
      <alignment vertical="center" wrapText="false"/>
    </xf>
    <xf fontId="0" fillId="0" borderId="0" xfId="0">
      <alignment horizontal="center" vertical="center"/>
    </xf>
    <xf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问题列表"/>
  <dimension ref="I195"/>
  <sheetViews>
    <sheetView showGridLines="true" rightToLeft="false" workbookViewId="0">
      <pane ySplit="1" topLeftCell="A2" state="frozen"/>
    </sheetView>
  </sheetViews>
  <sheetFormatPr baseColWidth="13" defaultRowHeight="18" customHeight="true"/>
  <cols>
    <col min="1" max="1" width="4.8125" style="61" customWidth="true"/>
    <col min="2" max="2" width="13.8945" style="54" customWidth="true"/>
    <col min="3" max="3" width="42.0938" style="55" customWidth="true"/>
    <col min="4" max="4" width="9.57422" style="62" customWidth="true"/>
    <col min="5" max="5" width="9.57422" style="55" customWidth="true"/>
    <col min="6" max="6" width="12.5039" customWidth="true"/>
    <col min="7" max="7" width="11.3711" customWidth="true"/>
    <col min="8" max="9" width="11.7344" customWidth="true"/>
    <col min="10" max="10" width="11.3711" customWidth="true"/>
    <col min="11" max="11" width="13.2109" style="55" customWidth="true"/>
    <col min="12" max="12" width="19.1914" customWidth="true"/>
    <col min="13" max="30" width="13.8945" customWidth="true"/>
  </cols>
  <sheetData>
    <row r="1" spans="1:12" s="61">
      <c r="A1" s="4" t="s">
        <v>1</v>
      </c>
      <c r="B1" s="5" t="s">
        <v>2</v>
      </c>
      <c r="C1" s="6" t="s">
        <v>3</v>
      </c>
      <c r="D1" s="7" t="s">
        <v>4</v>
      </c>
      <c r="E1" s="7" t="s">
        <v>5</v>
      </c>
      <c r="F1" s="6" t="s">
        <v>6</v>
      </c>
      <c r="G1" s="8" t="s">
        <v>7</v>
      </c>
      <c r="H1" s="9" t="s">
        <v>8</v>
      </c>
      <c r="I1" s="9" t="s">
        <v>9</v>
      </c>
      <c r="J1" s="5" t="s">
        <v>10</v>
      </c>
      <c r="K1" s="6" t="s">
        <v>11</v>
      </c>
      <c r="L1" s="10" t="s">
        <v>12</v>
      </c>
    </row>
    <row r="2" spans="1:12" ht="21" customHeight="true">
      <c r="A2" s="10">
        <v>1</v>
      </c>
      <c r="B2" s="11" t="s">
        <v>13</v>
      </c>
      <c r="C2" s="12" t="s">
        <v>14</v>
      </c>
      <c r="D2" s="13" t="s">
        <v>15</v>
      </c>
      <c r="E2" s="14" t="s">
        <v>16</v>
      </c>
      <c r="F2" t="s">
        <v>17</v>
      </c>
      <c r="G2" s="15">
        <v>45441</v>
      </c>
      <c r="H2" s="16" t="s"/>
      <c r="I2" s="17" t="s">
        <v>18</v>
      </c>
      <c r="J2" s="15" t="s"/>
      <c r="K2" s="12" t="s"/>
      <c r="L2" s="18" t="s"/>
    </row>
    <row r="3" spans="1:12">
      <c r="A3" s="10" t="s"/>
      <c r="B3" s="11" t="s">
        <v>19</v>
      </c>
      <c r="C3" s="12" t="s">
        <v>20</v>
      </c>
      <c r="D3" s="13" t="s">
        <v>15</v>
      </c>
      <c r="E3" s="19" t="s">
        <v>16</v>
      </c>
      <c r="F3" s="20" t="s">
        <v>21</v>
      </c>
      <c r="G3" s="15">
        <v>45441</v>
      </c>
      <c r="H3" s="16" t="s"/>
      <c r="I3" s="17" t="s">
        <v>18</v>
      </c>
      <c r="J3" s="15" t="s"/>
      <c r="K3" s="12" t="s"/>
      <c r="L3" s="18" t="s"/>
    </row>
    <row r="4" spans="1:12">
      <c r="A4" s="10" t="s"/>
      <c r="B4" s="11" t="s"/>
      <c r="C4" s="12" t="s"/>
      <c r="D4" s="13" t="s"/>
      <c r="E4" s="19" t="s"/>
      <c r="F4" s="20" t="s"/>
      <c r="G4" s="15" t="s"/>
      <c r="H4" s="16" t="s"/>
      <c r="I4" s="17" t="s"/>
      <c r="J4" s="15" t="s"/>
      <c r="K4" s="12" t="s"/>
      <c r="L4" s="21" t="s"/>
    </row>
    <row r="5" spans="1:12" ht="21" customHeight="true">
      <c r="A5" s="10" t="s"/>
      <c r="B5" s="11" t="s"/>
      <c r="C5" s="12" t="s"/>
      <c r="D5" s="13" t="s"/>
      <c r="E5" s="19" t="s"/>
      <c r="F5" s="20" t="s"/>
      <c r="G5" s="15" t="s"/>
      <c r="H5" s="16" t="s"/>
      <c r="I5" s="17" t="s"/>
      <c r="J5" s="15" t="s"/>
      <c r="K5" s="12" t="s"/>
      <c r="L5" s="18" t="s"/>
    </row>
    <row r="6" spans="1:12">
      <c r="A6" s="10" t="s"/>
      <c r="B6" s="11" t="s"/>
      <c r="C6" s="22" t="s"/>
      <c r="D6" s="13" t="s"/>
      <c r="E6" s="19" t="s"/>
      <c r="F6" s="20" t="s"/>
      <c r="G6" s="15" t="s"/>
      <c r="H6" s="16" t="s"/>
      <c r="I6" s="17" t="s"/>
      <c r="J6" s="15" t="s"/>
      <c r="K6" s="12" t="s"/>
      <c r="L6" s="18" t="s"/>
    </row>
    <row r="7" spans="1:12" ht="21" customHeight="true">
      <c r="A7" s="10" t="s"/>
      <c r="B7" s="23" t="s"/>
      <c r="C7" s="24" t="s"/>
      <c r="D7" s="25" t="s"/>
      <c r="E7" s="19" t="s"/>
      <c r="F7" s="20" t="s"/>
      <c r="G7" s="15" t="s"/>
      <c r="H7" s="26" t="s"/>
      <c r="I7" s="27" t="s"/>
      <c r="J7" s="15" t="s"/>
      <c r="K7" s="28" t="s"/>
      <c r="L7" s="18" t="s"/>
    </row>
    <row r="8" spans="1:12" ht="63.75" customHeight="true">
      <c r="A8" s="10" t="s"/>
      <c r="B8" s="29" t="s"/>
      <c r="C8" s="30" t="s"/>
      <c r="D8" s="31" t="s"/>
      <c r="E8" s="14" t="s"/>
      <c r="F8" s="18" t="s"/>
      <c r="G8" s="15" t="s"/>
      <c r="H8" s="16" t="s"/>
      <c r="I8" s="17" t="s"/>
      <c r="J8" s="15" t="s"/>
      <c r="K8" s="12" t="s"/>
      <c r="L8" s="14" t="s"/>
    </row>
    <row r="9" spans="1:12" ht="75" customHeight="true">
      <c r="A9" s="10" t="s"/>
      <c r="B9" s="29" t="s"/>
      <c r="C9" s="30" t="s"/>
      <c r="D9" s="31" t="s"/>
      <c r="E9" s="14" t="s"/>
      <c r="F9" s="18" t="s"/>
      <c r="G9" s="15" t="s"/>
      <c r="H9" s="26" t="s"/>
      <c r="I9" s="27" t="s"/>
      <c r="J9" s="15" t="s"/>
      <c r="K9" s="32" t="s"/>
      <c r="L9" s="14" t="s"/>
    </row>
    <row r="10" spans="1:12" ht="21" customHeight="true">
      <c r="A10" s="10" t="s"/>
      <c r="B10" s="29" t="s"/>
      <c r="C10" s="30" t="s"/>
      <c r="D10" s="31" t="s"/>
      <c r="E10" s="14" t="s"/>
      <c r="F10" s="18" t="s"/>
      <c r="G10" s="15" t="s"/>
      <c r="H10" s="26" t="s"/>
      <c r="I10" s="27" t="s"/>
      <c r="J10" s="15" t="s"/>
      <c r="K10" s="12" t="s"/>
      <c r="L10" s="18" t="s"/>
    </row>
    <row r="11" spans="1:12" ht="27.75" customHeight="true">
      <c r="A11" s="10" t="s"/>
      <c r="B11" s="33" t="s"/>
      <c r="C11" s="34" t="s"/>
      <c r="D11" s="35" t="s"/>
      <c r="E11" s="14" t="s"/>
      <c r="F11" s="18" t="s"/>
      <c r="G11" s="15" t="s"/>
      <c r="H11" s="26" t="s"/>
      <c r="I11" s="36" t="s"/>
      <c r="J11" s="15" t="s"/>
      <c r="K11" s="28" t="s"/>
      <c r="L11" s="18" t="s"/>
    </row>
    <row r="12" spans="1:12" ht="21" customHeight="true">
      <c r="A12" s="10">
        <v>11</v>
      </c>
      <c r="B12" s="29" t="s"/>
      <c r="C12" s="14" t="s"/>
      <c r="D12" s="31" t="s"/>
      <c r="E12" s="14" t="s"/>
      <c r="F12" s="18" t="s"/>
      <c r="G12" s="37" t="s"/>
      <c r="H12" s="38" t="s"/>
      <c r="I12" s="17" t="s"/>
      <c r="J12" s="15" t="s"/>
      <c r="K12" s="12" t="s"/>
      <c r="L12" s="18" t="s"/>
    </row>
    <row r="13" spans="1:12" ht="21" customHeight="true">
      <c r="A13" s="10">
        <v>12</v>
      </c>
      <c r="B13" s="29" t="s"/>
      <c r="C13" s="30" t="s"/>
      <c r="D13" s="31" t="s"/>
      <c r="E13" s="14" t="s"/>
      <c r="F13" s="18" t="s"/>
      <c r="G13" s="37" t="s"/>
      <c r="H13" s="39" t="s"/>
      <c r="I13" s="40" t="s"/>
      <c r="J13" s="15" t="s"/>
      <c r="K13" s="12" t="s"/>
      <c r="L13" s="18" t="s"/>
    </row>
    <row r="14" spans="1:12" ht="21" customHeight="true">
      <c r="A14" s="10">
        <v>13</v>
      </c>
      <c r="B14" s="41" t="s"/>
      <c r="C14" s="34" t="s"/>
      <c r="D14" s="35" t="s"/>
      <c r="E14" s="42" t="s"/>
      <c r="F14" s="43" t="s"/>
      <c r="G14" s="37" t="s"/>
      <c r="H14" s="38" t="s"/>
      <c r="I14" s="17" t="s"/>
      <c r="J14" s="37" t="s"/>
      <c r="K14" s="28" t="s"/>
      <c r="L14" s="18" t="s"/>
    </row>
    <row r="15" spans="1:12" ht="21" customHeight="true">
      <c r="A15" s="10">
        <v>14</v>
      </c>
      <c r="B15" s="29" t="s"/>
      <c r="C15" s="30" t="s"/>
      <c r="D15" s="31" t="s"/>
      <c r="E15" s="14" t="s"/>
      <c r="F15" s="18" t="s"/>
      <c r="G15" s="37" t="s"/>
      <c r="H15" s="38" t="s"/>
      <c r="I15" s="17" t="s"/>
      <c r="J15" s="15" t="s"/>
      <c r="K15" s="12" t="s"/>
      <c r="L15" s="18" t="s"/>
    </row>
    <row r="16" spans="1:12" ht="21" customHeight="true">
      <c r="A16" s="10">
        <v>15</v>
      </c>
      <c r="B16" s="29" t="s"/>
      <c r="C16" s="30" t="s"/>
      <c r="D16" s="31" t="s"/>
      <c r="E16" s="14" t="s"/>
      <c r="F16" s="18" t="s"/>
      <c r="G16" s="37" t="s"/>
      <c r="H16" s="38" t="s"/>
      <c r="I16" s="17" t="s"/>
      <c r="J16" s="15" t="s"/>
      <c r="K16" s="12" t="s"/>
      <c r="L16" s="18" t="s"/>
    </row>
    <row r="17" spans="1:12">
      <c r="A17" s="10" t="s"/>
      <c r="B17" s="29" t="s"/>
      <c r="C17" s="30" t="s"/>
      <c r="D17" s="31" t="s"/>
      <c r="E17" s="14" t="s"/>
      <c r="F17" s="18" t="s"/>
      <c r="G17" s="37" t="s"/>
      <c r="H17" s="38" t="s"/>
      <c r="I17" s="17" t="s"/>
      <c r="J17" s="15" t="s"/>
      <c r="K17" s="12" t="s"/>
      <c r="L17" s="18" t="s"/>
    </row>
    <row r="18" spans="1:12" ht="21" customHeight="true">
      <c r="A18" s="10" t="s"/>
      <c r="B18" s="29" t="s"/>
      <c r="C18" s="30" t="s"/>
      <c r="D18" s="31" t="s"/>
      <c r="E18" s="14" t="s"/>
      <c r="F18" s="18" t="s"/>
      <c r="G18" s="37" t="s"/>
      <c r="H18" s="38" t="s"/>
      <c r="I18" s="17" t="s"/>
      <c r="J18" s="15" t="s"/>
      <c r="K18" s="12" t="s"/>
      <c r="L18" s="18" t="s"/>
    </row>
    <row r="19" spans="1:12" ht="15.75" customHeight="true">
      <c r="A19" s="10" t="s"/>
      <c r="B19" s="29" t="s"/>
      <c r="C19" s="30" t="s"/>
      <c r="D19" s="31" t="s"/>
      <c r="E19" s="14" t="s"/>
      <c r="F19" s="18" t="s"/>
      <c r="G19" s="37" t="s"/>
      <c r="H19" s="38" t="s"/>
      <c r="I19" s="17" t="s"/>
      <c r="J19" s="15" t="s"/>
      <c r="K19" s="12" t="s"/>
      <c r="L19" s="18" t="s"/>
    </row>
    <row r="20" spans="1:12">
      <c r="A20" s="10" t="s"/>
      <c r="B20" s="29" t="s"/>
      <c r="C20" s="30" t="s"/>
      <c r="D20" s="31" t="s"/>
      <c r="E20" s="14" t="s"/>
      <c r="F20" s="18" t="s"/>
      <c r="G20" s="37" t="s"/>
      <c r="H20" s="38" t="s"/>
      <c r="I20" s="17" t="s"/>
      <c r="J20" s="15" t="s"/>
      <c r="K20" s="12" t="s"/>
      <c r="L20" s="18" t="s"/>
    </row>
    <row r="21" spans="1:12" ht="21" customHeight="true">
      <c r="A21" s="10" t="s"/>
      <c r="B21" s="29" t="s"/>
      <c r="C21" s="30" t="s"/>
      <c r="D21" s="31" t="s"/>
      <c r="E21" s="14" t="s"/>
      <c r="F21" s="18" t="s"/>
      <c r="G21" s="37" t="s"/>
      <c r="H21" s="38" t="s"/>
      <c r="I21" s="17" t="s"/>
      <c r="J21" s="15" t="s"/>
      <c r="K21" s="12" t="s"/>
      <c r="L21" s="18" t="s"/>
    </row>
    <row r="22" spans="1:12" ht="21" customHeight="true">
      <c r="A22" s="10" t="s"/>
      <c r="B22" s="29" t="s"/>
      <c r="C22" s="30" t="s"/>
      <c r="D22" s="31" t="s"/>
      <c r="E22" s="14" t="s"/>
      <c r="F22" s="18" t="s"/>
      <c r="G22" s="37" t="s"/>
      <c r="H22" s="38" t="s"/>
      <c r="I22" s="17" t="s"/>
      <c r="J22" s="15" t="s"/>
      <c r="K22" s="12" t="s"/>
      <c r="L22" s="18" t="s"/>
    </row>
    <row r="23" spans="1:12" ht="21" customHeight="true">
      <c r="A23" s="10" t="s"/>
      <c r="B23" s="29" t="s"/>
      <c r="C23" s="30" t="s"/>
      <c r="D23" s="31" t="s"/>
      <c r="E23" s="14" t="s"/>
      <c r="F23" s="18" t="s"/>
      <c r="G23" s="37" t="s"/>
      <c r="H23" s="38" t="s"/>
      <c r="I23" s="17" t="s"/>
      <c r="J23" s="44" t="s"/>
      <c r="K23" s="12" t="s"/>
      <c r="L23" s="18" t="s"/>
    </row>
    <row r="24" spans="1:12" ht="21" customHeight="true">
      <c r="A24" s="10" t="s"/>
      <c r="B24" s="41" t="s"/>
      <c r="C24" s="34" t="s"/>
      <c r="D24" s="35" t="s"/>
      <c r="E24" s="14" t="s"/>
      <c r="F24" s="43" t="s"/>
      <c r="G24" s="45" t="s"/>
      <c r="H24" s="38" t="s"/>
      <c r="I24" s="17" t="s"/>
      <c r="J24" s="43" t="s"/>
      <c r="K24" s="28" t="s"/>
      <c r="L24" s="18" t="s"/>
    </row>
    <row r="25" spans="1:12" ht="21" customHeight="true">
      <c r="A25" s="10" t="s"/>
      <c r="B25" s="29" t="s"/>
      <c r="C25" s="14" t="s"/>
      <c r="D25" s="31" t="s"/>
      <c r="E25" s="14" t="s"/>
      <c r="F25" s="18" t="s"/>
      <c r="G25" s="46" t="s"/>
      <c r="H25" s="38" t="s"/>
      <c r="I25" s="17" t="s"/>
      <c r="J25" s="18" t="s"/>
      <c r="K25" s="12" t="s"/>
      <c r="L25" s="18" t="s"/>
    </row>
    <row r="26" spans="1:12">
      <c r="A26" s="10" t="s"/>
      <c r="B26" s="29" t="s"/>
      <c r="C26" s="30" t="s"/>
      <c r="D26" s="31" t="s"/>
      <c r="E26" s="14" t="s"/>
      <c r="F26" s="18" t="s"/>
      <c r="G26" s="46" t="s"/>
      <c r="H26" s="38" t="s"/>
      <c r="I26" s="17" t="s"/>
      <c r="J26" s="44" t="s"/>
      <c r="K26" s="12" t="s"/>
      <c r="L26" s="18" t="s"/>
    </row>
    <row r="27" spans="1:12" ht="30" customHeight="true">
      <c r="A27" s="10" t="s"/>
      <c r="B27" s="29" t="s"/>
      <c r="C27" s="30" t="s"/>
      <c r="D27" s="31" t="s"/>
      <c r="E27" s="14" t="s"/>
      <c r="F27" s="18" t="s"/>
      <c r="G27" s="46" t="s"/>
      <c r="H27" s="38" t="s"/>
      <c r="I27" s="17" t="s"/>
      <c r="J27" s="44" t="s"/>
      <c r="K27" s="12" t="s"/>
      <c r="L27" s="18" t="s"/>
    </row>
    <row r="28" spans="1:12" ht="21" customHeight="true">
      <c r="A28" s="10" t="s"/>
      <c r="B28" s="29" t="s"/>
      <c r="C28" s="14" t="s"/>
      <c r="D28" s="31" t="s"/>
      <c r="E28" s="14" t="s"/>
      <c r="F28" s="18" t="s"/>
      <c r="G28" s="46" t="s"/>
      <c r="H28" s="38" t="s"/>
      <c r="I28" s="17" t="s"/>
      <c r="J28" s="18" t="s"/>
      <c r="K28" s="12" t="s"/>
      <c r="L28" s="18" t="s"/>
    </row>
    <row r="29" spans="1:12" ht="24" customHeight="true">
      <c r="A29" s="10" t="s"/>
      <c r="B29" s="29" t="s"/>
      <c r="C29" s="30" t="s"/>
      <c r="D29" s="31" t="s"/>
      <c r="E29" s="14" t="s"/>
      <c r="F29" s="14" t="s"/>
      <c r="G29" s="46" t="s"/>
      <c r="H29" s="38" t="s"/>
      <c r="I29" s="17" t="s"/>
      <c r="J29" s="44" t="s"/>
      <c r="K29" s="12" t="s"/>
      <c r="L29" s="18" t="s"/>
    </row>
    <row r="30" spans="1:12">
      <c r="A30" s="10" t="s"/>
      <c r="B30" s="29" t="s"/>
      <c r="C30" s="14" t="s"/>
      <c r="D30" s="31" t="s"/>
      <c r="E30" s="14" t="s"/>
      <c r="F30" s="18" t="s"/>
      <c r="G30" s="46" t="s"/>
      <c r="H30" s="38" t="s"/>
      <c r="I30" s="17" t="s"/>
      <c r="J30" s="18" t="s"/>
      <c r="K30" s="12" t="s"/>
      <c r="L30" s="18" t="s"/>
    </row>
    <row r="31" spans="1:12" ht="21" customHeight="true">
      <c r="A31" s="10" t="s"/>
      <c r="B31" s="29" t="s"/>
      <c r="C31" s="30" t="s"/>
      <c r="D31" s="31" t="s"/>
      <c r="E31" s="14" t="s"/>
      <c r="F31" s="18" t="s"/>
      <c r="G31" s="46" t="s"/>
      <c r="H31" s="38" t="s"/>
      <c r="I31" s="17" t="s"/>
      <c r="J31" s="44" t="s"/>
      <c r="K31" s="12" t="s"/>
      <c r="L31" s="18" t="s"/>
    </row>
    <row r="32" spans="1:12" ht="21" customHeight="true">
      <c r="A32" s="47" t="s"/>
      <c r="B32" s="41" t="s"/>
      <c r="C32" s="34" t="s"/>
      <c r="D32" s="35" t="s"/>
      <c r="E32" s="42" t="s"/>
      <c r="F32" s="43" t="s"/>
      <c r="G32" s="46" t="s"/>
      <c r="H32" s="38" t="s"/>
      <c r="I32" s="17" t="s"/>
      <c r="J32" s="43" t="s"/>
      <c r="K32" s="28" t="s"/>
      <c r="L32" s="18" t="s"/>
    </row>
    <row r="33" spans="1:12" ht="30" customHeight="true">
      <c r="A33" s="10" t="s"/>
      <c r="B33" s="29" t="s"/>
      <c r="C33" s="30" t="s"/>
      <c r="D33" s="31" t="s"/>
      <c r="E33" s="42" t="s"/>
      <c r="F33" s="20" t="s"/>
      <c r="G33" s="46" t="s"/>
      <c r="H33" s="38" t="s"/>
      <c r="I33" s="17" t="s"/>
      <c r="J33" s="18" t="s"/>
      <c r="K33" s="12" t="s"/>
      <c r="L33" s="18" t="s"/>
    </row>
    <row r="34" spans="1:12" ht="21" customHeight="true">
      <c r="A34" s="48" t="s"/>
      <c r="B34" s="29" t="s"/>
      <c r="C34" s="30" t="s"/>
      <c r="D34" s="31" t="s"/>
      <c r="E34" s="14" t="s"/>
      <c r="F34" s="18" t="s"/>
      <c r="G34" s="46" t="s"/>
      <c r="H34" s="38" t="s"/>
      <c r="I34" s="17" t="s"/>
      <c r="J34" s="18" t="s"/>
      <c r="K34" s="12" t="s"/>
      <c r="L34" s="18" t="s"/>
    </row>
    <row r="35" spans="1:12">
      <c r="A35" s="10" t="s"/>
      <c r="B35" s="29" t="s"/>
      <c r="C35" s="30" t="s"/>
      <c r="D35" s="31" t="s"/>
      <c r="E35" s="14" t="s"/>
      <c r="F35" s="18" t="s"/>
      <c r="G35" s="44" t="s"/>
      <c r="H35" s="49" t="s"/>
      <c r="I35" s="17" t="s"/>
      <c r="J35" s="18" t="s"/>
      <c r="K35" s="12" t="s"/>
      <c r="L35" s="18" t="s"/>
    </row>
    <row r="36" spans="1:12" ht="21" customHeight="true">
      <c r="A36" s="48" t="s"/>
      <c r="B36" s="29" t="s"/>
      <c r="C36" s="30" t="s"/>
      <c r="D36" s="31" t="s"/>
      <c r="E36" s="14" t="s"/>
      <c r="F36" s="18" t="s"/>
      <c r="G36" s="44" t="s"/>
      <c r="H36" s="49" t="s"/>
      <c r="I36" s="17" t="s"/>
      <c r="J36" s="18" t="s"/>
      <c r="K36" s="12" t="s"/>
      <c r="L36" s="18" t="s"/>
    </row>
    <row r="37" spans="1:12" ht="21" customHeight="true">
      <c r="A37" s="10" t="s"/>
      <c r="B37" s="29" t="s"/>
      <c r="C37" s="14" t="s"/>
      <c r="D37" s="31" t="s"/>
      <c r="E37" s="14" t="s"/>
      <c r="F37" s="18" t="s"/>
      <c r="G37" s="44" t="s"/>
      <c r="H37" s="49" t="s"/>
      <c r="I37" s="17" t="s"/>
      <c r="J37" s="18" t="s"/>
      <c r="K37" s="12" t="s"/>
      <c r="L37" s="18" t="s"/>
    </row>
    <row r="38" spans="1:12" ht="21" customHeight="true">
      <c r="A38" s="48" t="s"/>
      <c r="B38" s="29" t="s"/>
      <c r="C38" s="30" t="s"/>
      <c r="D38" s="31" t="s"/>
      <c r="E38" s="14" t="s"/>
      <c r="F38" s="18" t="s"/>
      <c r="G38" s="44" t="s"/>
      <c r="H38" s="49" t="s"/>
      <c r="I38" s="17" t="s"/>
      <c r="J38" s="44" t="s"/>
      <c r="K38" s="12" t="s"/>
      <c r="L38" s="18" t="s"/>
    </row>
    <row r="39" spans="1:12" ht="21" customHeight="true">
      <c r="A39" s="47" t="s"/>
      <c r="B39" s="41" t="s"/>
      <c r="C39" s="42" t="s"/>
      <c r="D39" s="35" t="s"/>
      <c r="E39" s="42" t="s"/>
      <c r="F39" s="43" t="s"/>
      <c r="G39" s="50" t="s"/>
      <c r="H39" s="51" t="s"/>
      <c r="I39" s="17" t="s"/>
      <c r="J39" s="50" t="s"/>
      <c r="K39" s="28" t="s"/>
      <c r="L39" s="18" t="s"/>
    </row>
    <row r="40" spans="1:12" ht="56.25" customHeight="true">
      <c r="A40" s="48" t="s"/>
      <c r="B40" s="29" t="s"/>
      <c r="C40" s="14" t="s"/>
      <c r="D40" s="31" t="s"/>
      <c r="E40" s="14" t="s"/>
      <c r="F40" s="18" t="s"/>
      <c r="G40" s="44" t="s"/>
      <c r="H40" s="49" t="s"/>
      <c r="I40" s="17" t="s"/>
      <c r="J40" s="44" t="s"/>
      <c r="K40" s="12" t="s"/>
      <c r="L40" s="18" t="s"/>
    </row>
    <row r="41" spans="1:12" ht="21" customHeight="true">
      <c r="A41" s="48" t="s"/>
      <c r="B41" s="29" t="s"/>
      <c r="C41" s="14" t="s"/>
      <c r="D41" s="31" t="s"/>
      <c r="E41" s="14" t="s"/>
      <c r="F41" s="18" t="s"/>
      <c r="G41" s="44" t="s"/>
      <c r="H41" s="49" t="s"/>
      <c r="I41" s="17" t="s"/>
      <c r="J41" s="18" t="s"/>
      <c r="K41" s="12" t="s"/>
      <c r="L41" s="18" t="s"/>
    </row>
    <row r="42" spans="1:12" ht="21" customHeight="true">
      <c r="A42" s="48" t="s"/>
      <c r="B42" s="29" t="s"/>
      <c r="C42" s="14" t="s"/>
      <c r="D42" s="31" t="s"/>
      <c r="E42" s="14" t="s"/>
      <c r="F42" s="52" t="s"/>
      <c r="G42" s="44" t="s"/>
      <c r="H42" s="49" t="s"/>
      <c r="I42" s="17" t="s"/>
      <c r="J42" s="18" t="s"/>
      <c r="K42" s="12" t="s"/>
      <c r="L42" s="18" t="s"/>
    </row>
    <row r="43" spans="1:12" ht="21" customHeight="true">
      <c r="A43" s="53" t="s"/>
      <c r="B43" s="41" t="s"/>
      <c r="C43" s="42" t="s"/>
      <c r="D43" s="35" t="s"/>
      <c r="E43" s="42" t="s"/>
      <c r="F43" s="43" t="s"/>
      <c r="G43" s="44" t="s"/>
      <c r="H43" s="49" t="s"/>
      <c r="I43" s="17" t="s"/>
      <c r="J43" s="43" t="s"/>
      <c r="K43" s="28" t="s"/>
      <c r="L43" s="18" t="s"/>
    </row>
    <row r="44" spans="1:12" ht="21" customHeight="true">
      <c r="A44" s="53" t="s"/>
      <c r="B44" s="29" t="s"/>
      <c r="C44" s="14" t="s"/>
      <c r="D44" s="31" t="s"/>
      <c r="E44" s="14" t="s"/>
      <c r="F44" s="18" t="s"/>
      <c r="G44" s="44" t="s"/>
      <c r="H44" s="49" t="s"/>
      <c r="I44" s="17" t="s"/>
      <c r="J44" s="18" t="s"/>
      <c r="K44" s="12" t="s"/>
      <c r="L44" s="18" t="s"/>
    </row>
    <row r="45" spans="1:12" ht="21" customHeight="true">
      <c r="A45" s="48" t="s"/>
      <c r="B45" s="29" t="s"/>
      <c r="C45" s="14" t="s"/>
      <c r="D45" s="31" t="s"/>
      <c r="E45" s="14" t="s"/>
      <c r="F45" s="18" t="s"/>
      <c r="G45" s="18" t="s"/>
      <c r="H45" s="49" t="s"/>
      <c r="I45" s="17" t="s"/>
      <c r="J45" s="18" t="s"/>
      <c r="K45" s="12" t="s"/>
      <c r="L45" s="18" t="s"/>
    </row>
    <row r="46" spans="1:12" ht="21" customHeight="true">
      <c r="A46" s="48" t="s"/>
      <c r="B46" s="29" t="s"/>
      <c r="C46" s="14" t="s"/>
      <c r="D46" s="31" t="s"/>
      <c r="E46" s="14" t="s"/>
      <c r="F46" s="18" t="s"/>
      <c r="G46" s="18" t="s"/>
      <c r="H46" s="49" t="s"/>
      <c r="I46" s="17" t="s"/>
      <c r="J46" s="18" t="s"/>
      <c r="K46" s="12" t="s"/>
      <c r="L46" s="18" t="s"/>
    </row>
    <row r="47" spans="1:12" ht="21" customHeight="true">
      <c r="A47" s="48" t="s"/>
      <c r="B47" s="29" t="s"/>
      <c r="C47" s="14" t="s"/>
      <c r="D47" s="31" t="s"/>
      <c r="E47" s="14" t="s"/>
      <c r="F47" s="18" t="s"/>
      <c r="G47" s="18" t="s"/>
      <c r="H47" s="49" t="s"/>
      <c r="I47" s="17" t="s"/>
      <c r="J47" s="18" t="s"/>
      <c r="K47" s="12" t="s"/>
      <c r="L47" s="18" t="s"/>
    </row>
    <row r="48" spans="1:12" ht="21" customHeight="true">
      <c r="A48" s="48" t="s"/>
      <c r="B48" s="29" t="s"/>
      <c r="C48" s="14" t="s"/>
      <c r="D48" s="31" t="s"/>
      <c r="E48" s="14" t="s"/>
      <c r="F48" s="18" t="s"/>
      <c r="G48" s="18" t="s"/>
      <c r="H48" s="49" t="s"/>
      <c r="I48" s="17" t="s"/>
      <c r="J48" s="18" t="s"/>
      <c r="K48" s="12" t="s"/>
      <c r="L48" s="18" t="s"/>
    </row>
    <row r="49" spans="1:12" ht="21" customHeight="true">
      <c r="A49" s="48" t="s"/>
      <c r="B49" s="29" t="s"/>
      <c r="C49" s="14" t="s"/>
      <c r="D49" s="31" t="s"/>
      <c r="E49" s="14" t="s"/>
      <c r="F49" s="18" t="s"/>
      <c r="G49" s="18" t="s"/>
      <c r="H49" s="49" t="s"/>
      <c r="I49" s="17" t="s"/>
      <c r="J49" s="18" t="s"/>
      <c r="K49" s="12" t="s"/>
      <c r="L49" s="18" t="s"/>
    </row>
    <row r="50" spans="1:12" ht="21" customHeight="true">
      <c r="A50" s="48" t="s"/>
      <c r="B50" s="29" t="s"/>
      <c r="C50" s="14" t="s"/>
      <c r="D50" s="31" t="s"/>
      <c r="E50" s="14" t="s"/>
      <c r="F50" s="18" t="s"/>
      <c r="G50" s="18" t="s"/>
      <c r="H50" s="49" t="s"/>
      <c r="I50" s="17" t="s"/>
      <c r="J50" s="18" t="s"/>
      <c r="K50" s="12" t="s"/>
      <c r="L50" s="18" t="s"/>
    </row>
    <row r="51" spans="1:12" ht="21" customHeight="true">
      <c r="A51" s="48" t="s"/>
      <c r="B51" s="29" t="s"/>
      <c r="C51" s="14" t="s"/>
      <c r="D51" s="31" t="s"/>
      <c r="E51" s="14" t="s"/>
      <c r="F51" s="18" t="s"/>
      <c r="G51" s="18" t="s"/>
      <c r="H51" s="49" t="s"/>
      <c r="I51" s="17" t="s"/>
      <c r="J51" s="18" t="s"/>
      <c r="K51" s="12" t="s"/>
      <c r="L51" s="18" t="s"/>
    </row>
    <row r="52" spans="1:12" ht="21" customHeight="true">
      <c r="A52" s="48" t="s"/>
      <c r="B52" s="29" t="s"/>
      <c r="C52" s="14" t="s"/>
      <c r="D52" s="31" t="s"/>
      <c r="E52" s="14" t="s"/>
      <c r="F52" s="18" t="s"/>
      <c r="G52" s="18" t="s"/>
      <c r="H52" s="49" t="s"/>
      <c r="I52" s="17" t="s"/>
      <c r="J52" s="18" t="s"/>
      <c r="K52" s="12" t="s"/>
      <c r="L52" s="18" t="s"/>
    </row>
    <row r="53" spans="1:12" ht="21" customHeight="true">
      <c r="A53" s="48" t="s"/>
      <c r="B53" s="29" t="s"/>
      <c r="C53" s="14" t="s"/>
      <c r="D53" s="31" t="s"/>
      <c r="E53" s="14" t="s"/>
      <c r="F53" s="18" t="s"/>
      <c r="G53" s="18" t="s"/>
      <c r="H53" s="49" t="s"/>
      <c r="I53" s="17" t="s"/>
      <c r="J53" s="18" t="s"/>
      <c r="K53" s="12" t="s"/>
      <c r="L53" s="18" t="s"/>
    </row>
    <row r="54" spans="2:9" ht="21" customHeight="true">
      <c r="B54" s="54" t="s"/>
      <c r="C54" s="55" t="s"/>
      <c r="D54" s="56" t="s"/>
      <c r="H54" s="57" t="s"/>
      <c r="I54" s="57" t="s"/>
    </row>
    <row r="55" spans="2:9" ht="21" customHeight="true">
      <c r="B55" s="54" t="s"/>
      <c r="C55" s="14" t="s"/>
      <c r="D55" s="58" t="s"/>
      <c r="H55" s="59" t="s"/>
      <c r="I55" s="60" t="s"/>
    </row>
    <row r="56" spans="4:9" ht="21" customHeight="true">
      <c r="D56" s="58" t="s"/>
      <c r="H56" s="59" t="s"/>
      <c r="I56" s="60" t="s"/>
    </row>
    <row r="57" spans="4:9" ht="21" customHeight="true">
      <c r="D57" s="58" t="s"/>
      <c r="H57" s="59" t="s"/>
      <c r="I57" s="60" t="s"/>
    </row>
    <row r="58" spans="4:9" ht="21" customHeight="true">
      <c r="D58" s="58" t="s"/>
      <c r="H58" s="59" t="s"/>
      <c r="I58" s="60" t="s"/>
    </row>
    <row r="59" spans="4:9" ht="21" customHeight="true">
      <c r="D59" s="58" t="s"/>
      <c r="H59" s="59" t="s"/>
      <c r="I59" s="60" t="s"/>
    </row>
    <row r="60" spans="4:9" ht="21" customHeight="true">
      <c r="D60" s="58" t="s"/>
      <c r="H60" s="59" t="s"/>
      <c r="I60" s="60" t="s"/>
    </row>
    <row r="61" spans="4:9" ht="21" customHeight="true">
      <c r="D61" s="58" t="s"/>
      <c r="H61" s="59" t="s"/>
      <c r="I61" s="60" t="s"/>
    </row>
    <row r="62" spans="4:9" ht="21" customHeight="true">
      <c r="D62" s="58" t="s"/>
      <c r="H62" s="59" t="s"/>
      <c r="I62" s="60" t="s"/>
    </row>
    <row r="63" spans="4:9" ht="21" customHeight="true">
      <c r="D63" s="58" t="s"/>
      <c r="H63" s="59" t="s"/>
      <c r="I63" s="60" t="s"/>
    </row>
    <row r="64" spans="4:9" ht="21" customHeight="true">
      <c r="D64" s="58" t="s"/>
      <c r="H64" s="59" t="s"/>
      <c r="I64" s="60" t="s"/>
    </row>
    <row r="65" spans="4:9" ht="21" customHeight="true">
      <c r="D65" s="58" t="s"/>
      <c r="H65" s="59" t="s"/>
      <c r="I65" s="60" t="s"/>
    </row>
    <row r="66" spans="4:9" ht="21" customHeight="true">
      <c r="D66" s="58" t="s"/>
      <c r="H66" s="59" t="s"/>
      <c r="I66" s="60" t="s"/>
    </row>
    <row r="67" spans="4:9" ht="21" customHeight="true">
      <c r="D67" s="58" t="s"/>
      <c r="H67" s="59" t="s"/>
      <c r="I67" s="60" t="s"/>
    </row>
    <row r="68" spans="4:9" ht="21" customHeight="true">
      <c r="D68" s="58" t="s"/>
      <c r="H68" s="59" t="s"/>
      <c r="I68" s="60" t="s"/>
    </row>
    <row r="69" spans="4:9" ht="21" customHeight="true">
      <c r="D69" s="58" t="s"/>
      <c r="H69" s="59" t="s"/>
      <c r="I69" s="60" t="s"/>
    </row>
    <row r="70" spans="4:9" ht="21" customHeight="true">
      <c r="D70" s="58" t="s"/>
      <c r="H70" s="59" t="s"/>
      <c r="I70" s="60" t="s"/>
    </row>
    <row r="71" spans="4:9" ht="21" customHeight="true">
      <c r="D71" s="58" t="s"/>
      <c r="H71" s="59" t="s"/>
      <c r="I71" s="60" t="s"/>
    </row>
    <row r="72" spans="4:9" ht="21" customHeight="true">
      <c r="D72" s="58" t="s"/>
      <c r="H72" s="59" t="s"/>
      <c r="I72" s="60" t="s"/>
    </row>
    <row r="73" spans="4:9" ht="21" customHeight="true">
      <c r="D73" s="58" t="s"/>
      <c r="H73" s="59" t="s"/>
      <c r="I73" s="60" t="s"/>
    </row>
    <row r="74" spans="4:9" ht="21" customHeight="true">
      <c r="D74" s="58" t="s"/>
      <c r="H74" s="59" t="s"/>
      <c r="I74" s="60" t="s"/>
    </row>
    <row r="75" spans="4:9" ht="21" customHeight="true">
      <c r="D75" s="58" t="s"/>
      <c r="H75" s="59" t="s"/>
      <c r="I75" s="60" t="s"/>
    </row>
    <row r="76" spans="4:9" ht="21" customHeight="true">
      <c r="D76" s="58" t="s"/>
      <c r="H76" s="59" t="s"/>
      <c r="I76" s="60" t="s"/>
    </row>
    <row r="77" spans="4:9" ht="21" customHeight="true">
      <c r="D77" s="58" t="s"/>
      <c r="H77" s="59" t="s"/>
      <c r="I77" s="60" t="s"/>
    </row>
    <row r="78" spans="4:9" ht="21" customHeight="true">
      <c r="D78" s="58" t="s"/>
      <c r="H78" s="59" t="s"/>
      <c r="I78" s="60" t="s"/>
    </row>
    <row r="79" spans="4:9" ht="21" customHeight="true">
      <c r="D79" s="58" t="s"/>
      <c r="H79" s="59" t="s"/>
      <c r="I79" s="60" t="s"/>
    </row>
    <row r="80" spans="4:9" ht="21" customHeight="true">
      <c r="D80" s="58" t="s"/>
      <c r="H80" s="59" t="s"/>
      <c r="I80" s="60" t="s"/>
    </row>
    <row r="81" spans="4:9" ht="21" customHeight="true">
      <c r="D81" s="58" t="s"/>
      <c r="H81" s="59" t="s"/>
      <c r="I81" s="60" t="s"/>
    </row>
    <row r="82" spans="4:9" ht="21" customHeight="true">
      <c r="D82" s="58" t="s"/>
      <c r="H82" s="59" t="s"/>
      <c r="I82" s="60" t="s"/>
    </row>
    <row r="83" spans="4:9" ht="21" customHeight="true">
      <c r="D83" s="58" t="s"/>
      <c r="H83" s="59" t="s"/>
      <c r="I83" s="60" t="s"/>
    </row>
    <row r="84" spans="4:9" ht="21" customHeight="true">
      <c r="D84" s="58" t="s"/>
      <c r="H84" s="59" t="s"/>
      <c r="I84" s="60" t="s"/>
    </row>
    <row r="85" spans="4:9" ht="21" customHeight="true">
      <c r="D85" s="58" t="s"/>
      <c r="H85" s="59" t="s"/>
      <c r="I85" s="60" t="s"/>
    </row>
    <row r="86" spans="4:9" ht="21" customHeight="true">
      <c r="D86" s="58" t="s"/>
      <c r="H86" s="59" t="s"/>
      <c r="I86" s="60" t="s"/>
    </row>
    <row r="87" spans="4:9" ht="21" customHeight="true">
      <c r="D87" s="58" t="s"/>
      <c r="H87" s="59" t="s"/>
      <c r="I87" s="60" t="s"/>
    </row>
    <row r="88" spans="4:9" ht="21" customHeight="true">
      <c r="D88" s="58" t="s"/>
      <c r="H88" s="59" t="s"/>
      <c r="I88" s="60" t="s"/>
    </row>
    <row r="89" spans="4:9" ht="21" customHeight="true">
      <c r="D89" s="58" t="s"/>
      <c r="H89" s="59" t="s"/>
      <c r="I89" s="60" t="s"/>
    </row>
    <row r="90" spans="4:9" ht="21" customHeight="true">
      <c r="D90" s="58" t="s"/>
      <c r="H90" s="59" t="s"/>
      <c r="I90" s="60" t="s"/>
    </row>
    <row r="91" spans="4:9" ht="21" customHeight="true">
      <c r="D91" s="58" t="s"/>
      <c r="H91" s="59" t="s"/>
      <c r="I91" s="60" t="s"/>
    </row>
    <row r="92" spans="4:9" ht="21" customHeight="true">
      <c r="D92" s="58" t="s"/>
      <c r="H92" s="59" t="s"/>
      <c r="I92" s="60" t="s"/>
    </row>
    <row r="93" spans="4:9" ht="21" customHeight="true">
      <c r="D93" s="58" t="s"/>
      <c r="H93" s="59" t="s"/>
      <c r="I93" s="60" t="s"/>
    </row>
    <row r="94" spans="4:9" ht="21" customHeight="true">
      <c r="D94" s="58" t="s"/>
      <c r="H94" s="59" t="s"/>
      <c r="I94" s="60" t="s"/>
    </row>
    <row r="95" spans="4:9" ht="21" customHeight="true">
      <c r="D95" s="58" t="s"/>
      <c r="H95" s="59" t="s"/>
      <c r="I95" s="60" t="s"/>
    </row>
    <row r="96" spans="4:9" ht="21" customHeight="true">
      <c r="D96" s="58" t="s"/>
      <c r="H96" s="59" t="s"/>
      <c r="I96" s="60" t="s"/>
    </row>
    <row r="97" spans="4:9" ht="21" customHeight="true">
      <c r="D97" s="58" t="s"/>
      <c r="H97" s="59" t="s"/>
      <c r="I97" s="60" t="s"/>
    </row>
    <row r="98" spans="4:9" ht="21" customHeight="true">
      <c r="D98" s="58" t="s"/>
      <c r="H98" s="59" t="s"/>
      <c r="I98" s="60" t="s"/>
    </row>
    <row r="99" spans="4:9" ht="21" customHeight="true">
      <c r="D99" s="58" t="s"/>
      <c r="H99" s="59" t="s"/>
      <c r="I99" s="60" t="s"/>
    </row>
    <row r="100" spans="4:9" ht="21" customHeight="true">
      <c r="D100" s="58" t="s"/>
      <c r="H100" s="59" t="s"/>
      <c r="I100" s="60" t="s"/>
    </row>
    <row r="101" spans="4:9" ht="21" customHeight="true">
      <c r="D101" s="58" t="s"/>
      <c r="H101" s="59" t="s"/>
      <c r="I101" s="60" t="s"/>
    </row>
    <row r="102" spans="4:9" ht="21" customHeight="true">
      <c r="D102" s="58" t="s"/>
      <c r="H102" s="59" t="s"/>
      <c r="I102" s="60" t="s"/>
    </row>
    <row r="103" spans="4:9" ht="21" customHeight="true">
      <c r="D103" s="58" t="s"/>
      <c r="H103" s="59" t="s"/>
      <c r="I103" s="60" t="s"/>
    </row>
    <row r="104" spans="4:9" ht="21" customHeight="true">
      <c r="D104" s="58" t="s"/>
      <c r="H104" s="59" t="s"/>
      <c r="I104" s="60" t="s"/>
    </row>
    <row r="105" spans="4:9" ht="21" customHeight="true">
      <c r="D105" s="58" t="s"/>
      <c r="H105" s="59" t="s"/>
      <c r="I105" s="60" t="s"/>
    </row>
    <row r="106" spans="4:9" ht="21" customHeight="true">
      <c r="D106" s="58" t="s"/>
      <c r="H106" s="59" t="s"/>
      <c r="I106" s="60" t="s"/>
    </row>
    <row r="107" spans="4:9" ht="21" customHeight="true">
      <c r="D107" s="58" t="s"/>
      <c r="H107" s="59" t="s"/>
      <c r="I107" s="60" t="s"/>
    </row>
    <row r="108" spans="4:9" ht="21" customHeight="true">
      <c r="D108" s="58" t="s"/>
      <c r="H108" s="59" t="s"/>
      <c r="I108" s="60" t="s"/>
    </row>
    <row r="109" spans="4:9" ht="21" customHeight="true">
      <c r="D109" s="58" t="s"/>
      <c r="H109" s="59" t="s"/>
      <c r="I109" s="60" t="s"/>
    </row>
    <row r="110" spans="4:9" ht="21" customHeight="true">
      <c r="D110" s="58" t="s"/>
      <c r="H110" s="59" t="s"/>
      <c r="I110" s="60" t="s"/>
    </row>
    <row r="111" spans="4:9" ht="21" customHeight="true">
      <c r="D111" s="58" t="s"/>
      <c r="H111" s="59" t="s"/>
      <c r="I111" s="60" t="s"/>
    </row>
    <row r="112" spans="4:9" ht="21" customHeight="true">
      <c r="D112" s="58" t="s"/>
      <c r="H112" s="59" t="s"/>
      <c r="I112" s="60" t="s"/>
    </row>
    <row r="113" spans="4:9" ht="21" customHeight="true">
      <c r="D113" s="58" t="s"/>
      <c r="H113" s="59" t="s"/>
      <c r="I113" s="60" t="s"/>
    </row>
    <row r="114" spans="4:9" ht="21" customHeight="true">
      <c r="D114" s="58" t="s"/>
      <c r="H114" s="59" t="s"/>
      <c r="I114" s="60" t="s"/>
    </row>
    <row r="115" spans="4:9" ht="21" customHeight="true">
      <c r="D115" s="58" t="s"/>
      <c r="H115" s="59" t="s"/>
      <c r="I115" s="60" t="s"/>
    </row>
    <row r="116" spans="4:9" ht="21" customHeight="true">
      <c r="D116" s="58" t="s"/>
      <c r="H116" s="59" t="s"/>
      <c r="I116" s="60" t="s"/>
    </row>
    <row r="117" spans="4:9" ht="21" customHeight="true">
      <c r="D117" s="58" t="s"/>
      <c r="H117" s="59" t="s"/>
      <c r="I117" s="60" t="s"/>
    </row>
    <row r="118" spans="4:9" ht="21" customHeight="true">
      <c r="D118" s="58" t="s"/>
      <c r="H118" s="59" t="s"/>
      <c r="I118" s="60" t="s"/>
    </row>
    <row r="119" spans="4:9" ht="21" customHeight="true">
      <c r="D119" s="58" t="s"/>
      <c r="H119" s="59" t="s"/>
      <c r="I119" s="60" t="s"/>
    </row>
    <row r="120" spans="4:9" ht="21" customHeight="true">
      <c r="D120" s="58" t="s"/>
      <c r="H120" s="59" t="s"/>
      <c r="I120" s="60" t="s"/>
    </row>
    <row r="121" spans="4:9" ht="21" customHeight="true">
      <c r="D121" s="58" t="s"/>
      <c r="H121" s="59" t="s"/>
      <c r="I121" s="60" t="s"/>
    </row>
    <row r="122" spans="4:9" ht="21" customHeight="true">
      <c r="D122" s="58" t="s"/>
      <c r="H122" s="59" t="s"/>
      <c r="I122" s="60" t="s"/>
    </row>
    <row r="123" spans="4:9" ht="21" customHeight="true">
      <c r="D123" s="58" t="s"/>
      <c r="H123" s="59" t="s"/>
      <c r="I123" s="60" t="s"/>
    </row>
    <row r="124" spans="4:9" ht="21" customHeight="true">
      <c r="D124" s="58" t="s"/>
      <c r="H124" s="59" t="s"/>
      <c r="I124" s="60" t="s"/>
    </row>
    <row r="125" spans="4:9" ht="21" customHeight="true">
      <c r="D125" s="58" t="s"/>
      <c r="H125" s="59" t="s"/>
      <c r="I125" s="60" t="s"/>
    </row>
    <row r="126" spans="4:9" ht="21" customHeight="true">
      <c r="D126" s="58" t="s"/>
      <c r="H126" s="59" t="s"/>
      <c r="I126" s="60" t="s"/>
    </row>
    <row r="127" spans="4:9" ht="21" customHeight="true">
      <c r="D127" s="58" t="s"/>
      <c r="H127" s="59" t="s"/>
      <c r="I127" s="60" t="s"/>
    </row>
    <row r="128" spans="4:9" ht="21" customHeight="true">
      <c r="D128" s="58" t="s"/>
      <c r="H128" s="59" t="s"/>
      <c r="I128" s="60" t="s"/>
    </row>
    <row r="129" spans="4:9" ht="21" customHeight="true">
      <c r="D129" s="58" t="s"/>
      <c r="H129" s="59" t="s"/>
      <c r="I129" s="60" t="s"/>
    </row>
    <row r="130" spans="4:9" ht="21" customHeight="true">
      <c r="D130" s="58" t="s"/>
      <c r="H130" s="59" t="s"/>
      <c r="I130" s="60" t="s"/>
    </row>
    <row r="131" spans="4:9" ht="21" customHeight="true">
      <c r="D131" s="58" t="s"/>
      <c r="H131" s="59" t="s"/>
      <c r="I131" s="60" t="s"/>
    </row>
    <row r="132" spans="4:9" ht="21" customHeight="true">
      <c r="D132" s="58" t="s"/>
      <c r="H132" s="59" t="s"/>
      <c r="I132" s="60" t="s"/>
    </row>
    <row r="133" spans="4:9" ht="21" customHeight="true">
      <c r="D133" s="58" t="s"/>
      <c r="H133" s="59" t="s"/>
      <c r="I133" s="60" t="s"/>
    </row>
    <row r="134" spans="4:9" ht="21" customHeight="true">
      <c r="D134" s="58" t="s"/>
      <c r="H134" s="59" t="s"/>
      <c r="I134" s="60" t="s"/>
    </row>
    <row r="135" spans="4:9" ht="21" customHeight="true">
      <c r="D135" s="58" t="s"/>
      <c r="H135" s="59" t="s"/>
      <c r="I135" s="60" t="s"/>
    </row>
    <row r="136" spans="4:9" ht="21" customHeight="true">
      <c r="D136" s="58" t="s"/>
      <c r="H136" s="59" t="s"/>
      <c r="I136" s="60" t="s"/>
    </row>
    <row r="137" spans="4:9" ht="21" customHeight="true">
      <c r="D137" s="58" t="s"/>
      <c r="H137" s="59" t="s"/>
      <c r="I137" s="60" t="s"/>
    </row>
    <row r="138" spans="4:9" ht="21" customHeight="true">
      <c r="D138" s="58" t="s"/>
      <c r="H138" s="59" t="s"/>
      <c r="I138" s="60" t="s"/>
    </row>
    <row r="139" spans="4:9" ht="21" customHeight="true">
      <c r="D139" s="58" t="s"/>
      <c r="H139" s="59" t="s"/>
      <c r="I139" s="60" t="s"/>
    </row>
    <row r="140" spans="4:9" ht="21" customHeight="true">
      <c r="D140" s="58" t="s"/>
      <c r="H140" s="59" t="s"/>
      <c r="I140" s="60" t="s"/>
    </row>
    <row r="141" spans="4:9" ht="21" customHeight="true">
      <c r="D141" s="58" t="s"/>
      <c r="H141" s="59" t="s"/>
      <c r="I141" s="60" t="s"/>
    </row>
    <row r="142" spans="4:9" ht="21" customHeight="true">
      <c r="D142" s="58" t="s"/>
      <c r="H142" s="59" t="s"/>
      <c r="I142" s="60" t="s"/>
    </row>
    <row r="143" spans="4:9" ht="21" customHeight="true">
      <c r="D143" s="58" t="s"/>
      <c r="H143" s="59" t="s"/>
      <c r="I143" s="60" t="s"/>
    </row>
    <row r="144" spans="4:9" ht="21" customHeight="true">
      <c r="D144" s="58" t="s"/>
      <c r="H144" s="59" t="s"/>
      <c r="I144" s="60" t="s"/>
    </row>
    <row r="145" spans="4:9" ht="21" customHeight="true">
      <c r="D145" s="58" t="s"/>
      <c r="H145" s="59" t="s"/>
      <c r="I145" s="60" t="s"/>
    </row>
    <row r="146" spans="4:9" ht="21" customHeight="true">
      <c r="D146" s="58" t="s"/>
      <c r="H146" s="59" t="s"/>
      <c r="I146" s="60" t="s"/>
    </row>
    <row r="147" spans="4:9" ht="21" customHeight="true">
      <c r="D147" s="58" t="s"/>
      <c r="H147" s="59" t="s"/>
      <c r="I147" s="60" t="s"/>
    </row>
    <row r="148" spans="4:9" ht="21" customHeight="true">
      <c r="D148" s="58" t="s"/>
      <c r="H148" s="59" t="s"/>
      <c r="I148" s="60" t="s"/>
    </row>
    <row r="149" spans="4:9" ht="21" customHeight="true">
      <c r="D149" s="58" t="s"/>
      <c r="H149" s="59" t="s"/>
      <c r="I149" s="60" t="s"/>
    </row>
    <row r="150" spans="4:9" ht="21" customHeight="true">
      <c r="D150" s="58" t="s"/>
      <c r="H150" s="59" t="s"/>
      <c r="I150" s="60" t="s"/>
    </row>
    <row r="151" spans="4:9" ht="21" customHeight="true">
      <c r="D151" s="58" t="s"/>
      <c r="H151" s="59" t="s"/>
      <c r="I151" s="60" t="s"/>
    </row>
    <row r="152" spans="4:9" ht="21" customHeight="true">
      <c r="D152" s="58" t="s"/>
      <c r="H152" s="59" t="s"/>
      <c r="I152" s="60" t="s"/>
    </row>
    <row r="153" spans="4:9" ht="21" customHeight="true">
      <c r="D153" s="58" t="s"/>
      <c r="H153" s="59" t="s"/>
      <c r="I153" s="60" t="s"/>
    </row>
    <row r="154" spans="4:9" ht="21" customHeight="true">
      <c r="D154" s="58" t="s"/>
      <c r="H154" s="59" t="s"/>
      <c r="I154" s="60" t="s"/>
    </row>
    <row r="155" spans="4:9" ht="21" customHeight="true">
      <c r="D155" s="58" t="s"/>
      <c r="H155" s="59" t="s"/>
      <c r="I155" s="60" t="s"/>
    </row>
    <row r="156" spans="4:9" ht="21" customHeight="true">
      <c r="D156" s="58" t="s"/>
      <c r="H156" s="59" t="s"/>
      <c r="I156" s="60" t="s"/>
    </row>
    <row r="157" spans="4:9" ht="21" customHeight="true">
      <c r="D157" s="58" t="s"/>
      <c r="H157" s="59" t="s"/>
      <c r="I157" s="60" t="s"/>
    </row>
    <row r="158" spans="4:9" ht="21" customHeight="true">
      <c r="D158" s="58" t="s"/>
      <c r="H158" s="59" t="s"/>
      <c r="I158" s="60" t="s"/>
    </row>
    <row r="159" spans="4:9" ht="21" customHeight="true">
      <c r="D159" s="58" t="s"/>
      <c r="H159" s="59" t="s"/>
      <c r="I159" s="60" t="s"/>
    </row>
    <row r="160" spans="4:9" ht="21" customHeight="true">
      <c r="D160" s="58" t="s"/>
      <c r="H160" s="59" t="s"/>
      <c r="I160" s="60" t="s"/>
    </row>
    <row r="161" spans="4:9" ht="21" customHeight="true">
      <c r="D161" s="58" t="s"/>
      <c r="H161" s="59" t="s"/>
      <c r="I161" s="60" t="s"/>
    </row>
    <row r="162" spans="4:9" ht="21" customHeight="true">
      <c r="D162" s="58" t="s"/>
      <c r="H162" s="59" t="s"/>
      <c r="I162" s="60" t="s"/>
    </row>
    <row r="163" spans="4:9" ht="21" customHeight="true">
      <c r="D163" s="58" t="s"/>
      <c r="H163" s="59" t="s"/>
      <c r="I163" s="60" t="s"/>
    </row>
    <row r="164" spans="4:9" ht="21" customHeight="true">
      <c r="D164" s="58" t="s"/>
      <c r="H164" s="59" t="s"/>
      <c r="I164" s="60" t="s"/>
    </row>
    <row r="165" spans="4:9" ht="21" customHeight="true">
      <c r="D165" s="58" t="s"/>
      <c r="H165" s="59" t="s"/>
      <c r="I165" s="60" t="s"/>
    </row>
    <row r="166" spans="4:9" ht="21" customHeight="true">
      <c r="D166" s="58" t="s"/>
      <c r="H166" s="59" t="s"/>
      <c r="I166" s="60" t="s"/>
    </row>
    <row r="167" spans="4:9" ht="21" customHeight="true">
      <c r="D167" s="58" t="s"/>
      <c r="H167" s="59" t="s"/>
      <c r="I167" s="60" t="s"/>
    </row>
    <row r="168" spans="4:9" ht="21" customHeight="true">
      <c r="D168" s="58" t="s"/>
      <c r="H168" s="59" t="s"/>
      <c r="I168" s="60" t="s"/>
    </row>
    <row r="169" spans="4:9" ht="21" customHeight="true">
      <c r="D169" s="58" t="s"/>
      <c r="H169" s="59" t="s"/>
      <c r="I169" s="60" t="s"/>
    </row>
    <row r="170" spans="4:9" ht="21" customHeight="true">
      <c r="D170" s="58" t="s"/>
      <c r="H170" s="59" t="s"/>
      <c r="I170" s="60" t="s"/>
    </row>
    <row r="171" spans="4:9" ht="21" customHeight="true">
      <c r="D171" s="58" t="s"/>
      <c r="H171" s="59" t="s"/>
      <c r="I171" s="60" t="s"/>
    </row>
    <row r="172" spans="4:9" ht="21" customHeight="true">
      <c r="D172" s="58" t="s"/>
      <c r="H172" s="59" t="s"/>
      <c r="I172" s="60" t="s"/>
    </row>
    <row r="173" spans="4:9" ht="21" customHeight="true">
      <c r="D173" s="58" t="s"/>
      <c r="H173" s="59" t="s"/>
      <c r="I173" s="60" t="s"/>
    </row>
    <row r="174" spans="4:9" ht="21" customHeight="true">
      <c r="D174" s="58" t="s"/>
      <c r="H174" s="59" t="s"/>
      <c r="I174" s="60" t="s"/>
    </row>
    <row r="175" spans="4:9" ht="21" customHeight="true">
      <c r="D175" s="58" t="s"/>
      <c r="H175" s="59" t="s"/>
      <c r="I175" s="60" t="s"/>
    </row>
    <row r="176" spans="4:9" ht="21" customHeight="true">
      <c r="D176" s="58" t="s"/>
      <c r="H176" s="59" t="s"/>
      <c r="I176" s="60" t="s"/>
    </row>
    <row r="177" spans="4:9" ht="21" customHeight="true">
      <c r="D177" s="58" t="s"/>
      <c r="H177" s="59" t="s"/>
      <c r="I177" s="60" t="s"/>
    </row>
    <row r="178" spans="4:9" ht="21" customHeight="true">
      <c r="D178" s="58" t="s"/>
      <c r="H178" s="59" t="s"/>
      <c r="I178" s="60" t="s"/>
    </row>
    <row r="179" spans="4:9" ht="21" customHeight="true">
      <c r="D179" s="58" t="s"/>
      <c r="H179" s="59" t="s"/>
      <c r="I179" s="60" t="s"/>
    </row>
    <row r="180" spans="4:9" ht="21" customHeight="true">
      <c r="D180" s="58" t="s"/>
      <c r="H180" s="59" t="s"/>
      <c r="I180" s="60" t="s"/>
    </row>
    <row r="181" spans="4:9" ht="21" customHeight="true">
      <c r="D181" s="58" t="s"/>
      <c r="H181" s="59" t="s"/>
      <c r="I181" s="60" t="s"/>
    </row>
    <row r="182" spans="4:9" ht="21" customHeight="true">
      <c r="D182" s="58" t="s"/>
      <c r="H182" s="59" t="s"/>
      <c r="I182" s="60" t="s"/>
    </row>
    <row r="183" spans="4:9" ht="21" customHeight="true">
      <c r="D183" s="58" t="s"/>
      <c r="H183" s="59" t="s"/>
      <c r="I183" s="60" t="s"/>
    </row>
    <row r="184" spans="4:9" ht="21" customHeight="true">
      <c r="D184" s="58" t="s"/>
      <c r="H184" s="59" t="s"/>
      <c r="I184" s="60" t="s"/>
    </row>
    <row r="185" spans="4:9" ht="21" customHeight="true">
      <c r="D185" s="58" t="s"/>
      <c r="H185" s="59" t="s"/>
      <c r="I185" s="60" t="s"/>
    </row>
    <row r="186" spans="4:9" ht="21" customHeight="true">
      <c r="D186" s="58" t="s"/>
      <c r="H186" s="59" t="s"/>
      <c r="I186" s="60" t="s"/>
    </row>
    <row r="187" spans="4:9" ht="21" customHeight="true">
      <c r="D187" s="58" t="s"/>
      <c r="H187" s="59" t="s"/>
      <c r="I187" s="60" t="s"/>
    </row>
    <row r="188" spans="4:9" ht="21" customHeight="true">
      <c r="D188" s="58" t="s"/>
      <c r="H188" s="59" t="s"/>
      <c r="I188" s="60" t="s"/>
    </row>
    <row r="189" spans="4:9" ht="21" customHeight="true">
      <c r="D189" s="58" t="s"/>
      <c r="H189" s="59" t="s"/>
      <c r="I189" s="60" t="s"/>
    </row>
    <row r="190" spans="4:9" ht="21" customHeight="true">
      <c r="D190" s="58" t="s"/>
      <c r="H190" s="59" t="s"/>
      <c r="I190" s="60" t="s"/>
    </row>
    <row r="191" spans="4:9" ht="21" customHeight="true">
      <c r="D191" s="58" t="s"/>
      <c r="H191" s="59" t="s"/>
      <c r="I191" s="60" t="s"/>
    </row>
    <row r="192" spans="4:9" ht="21" customHeight="true">
      <c r="D192" s="58" t="s"/>
      <c r="H192" s="59" t="s"/>
      <c r="I192" s="60" t="s"/>
    </row>
    <row r="193" spans="4:9" ht="21" customHeight="true">
      <c r="D193" s="58" t="s"/>
      <c r="H193" s="59" t="s"/>
      <c r="I193" s="60" t="s"/>
    </row>
    <row r="194" spans="4:9" ht="21" customHeight="true">
      <c r="D194" s="58" t="s"/>
      <c r="H194" s="59" t="s"/>
      <c r="I194" s="60" t="s"/>
    </row>
    <row r="195" spans="4:9" ht="21" customHeight="true">
      <c r="D195" s="58" t="s"/>
      <c r="H195" s="59" t="s"/>
      <c r="I195" s="60" t="s"/>
    </row>
  </sheetData>
  <customSheetViews>
    <customSheetView guid="{0C02709F-0589-443B-9397-84C527A6F3A2}"/>
    <customSheetView guid="{2ACCFBC7-0186-41F7-B5E3-C17352B0C7C9}"/>
  </customSheetViews>
  <dataValidations>
    <dataValidation type="list" errorStyle="stop" allowBlank="true" showDropDown="false" showInputMessage="true" showErrorMessage="true" prompt="" sqref="H1:H1048576">
      <formula1>"待处理,处理中,待验证,已完成,验证不通过,"</formula1>
    </dataValidation>
    <dataValidation type="list" errorStyle="stop" allowBlank="true" showDropDown="false" showInputMessage="true" showErrorMessage="true" prompt="" sqref="D1:D1048576">
      <formula1>"高,低,中,"</formula1>
    </dataValidation>
    <dataValidation type="list" errorStyle="stop" allowBlank="true" showDropDown="false" showInputMessage="true" showErrorMessage="true" prompt="" sqref="I2:I6">
      <formula1>"待处理,处理中,待验证,已完成,验证不通过,"</formula1>
    </dataValidation>
    <dataValidation type="list" errorStyle="stop" allowBlank="true" showDropDown="false" showInputMessage="true" showErrorMessage="true" prompt="" sqref="I7">
      <formula1>"待处理,处理中,待验证,已完成,"</formula1>
    </dataValidation>
    <dataValidation type="list" errorStyle="stop" allowBlank="true" showDropDown="false" showInputMessage="true" showErrorMessage="true" prompt="" sqref="I8">
      <formula1>"待处理,处理中,待验证,已完成,验证不通过,"</formula1>
    </dataValidation>
    <dataValidation type="list" errorStyle="stop" allowBlank="true" showDropDown="false" showInputMessage="true" showErrorMessage="true" prompt="" sqref="I9:I11">
      <formula1>"待处理,处理中,待验证,已完成,"</formula1>
    </dataValidation>
    <dataValidation type="list" errorStyle="stop" allowBlank="true" showDropDown="false" showInputMessage="true" showErrorMessage="true" prompt="" sqref="I12">
      <formula1>"待处理,处理中,待验证,已完成,验证不通过,"</formula1>
    </dataValidation>
    <dataValidation type="list" errorStyle="stop" allowBlank="true" showDropDown="false" showInputMessage="true" showErrorMessage="true" prompt="" sqref="I13">
      <formula1>"待处理,处理中,待验证,已完成,"</formula1>
    </dataValidation>
    <dataValidation type="list" errorStyle="stop" allowBlank="true" showDropDown="false" showInputMessage="true" showErrorMessage="true" prompt="" sqref="I14:I39">
      <formula1>"待处理,处理中,待验证,已完成,验证不通过,"</formula1>
    </dataValidation>
    <dataValidation type="list" errorStyle="stop" allowBlank="true" showDropDown="false" showInputMessage="true" showErrorMessage="true" prompt="" sqref="I40:I42">
      <formula1>"待处理,处理中,待验证,已完成,"</formula1>
    </dataValidation>
    <dataValidation type="list" errorStyle="stop" allowBlank="true" showDropDown="false" showInputMessage="true" showErrorMessage="true" prompt="" sqref="I43:I53">
      <formula1>"待处理,处理中,待验证,已完成,验证不通过,"</formula1>
    </dataValidation>
    <dataValidation type="list" errorStyle="stop" allowBlank="true" showDropDown="false" showInputMessage="true" showErrorMessage="true" prompt="" sqref="I54:I195">
      <formula1>"待处理,处理中,待验证,已完成,"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2025-03-06T11:28:16Z</dcterms:created>
  <dcterms:modified xsi:type="dcterms:W3CDTF">2025-03-06T11:28:16Z</dcterms:modified>
</cp:coreProperties>
</file>