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YaSaF1x\Desktop\"/>
    </mc:Choice>
  </mc:AlternateContent>
  <xr:revisionPtr revIDLastSave="0" documentId="8_{AB0D51D5-57E0-42BF-9172-1E5BFE02E7BC}" xr6:coauthVersionLast="45" xr6:coauthVersionMax="45" xr10:uidLastSave="{00000000-0000-0000-0000-000000000000}"/>
  <bookViews>
    <workbookView xWindow="-120" yWindow="-120" windowWidth="29040" windowHeight="16440" xr2:uid="{5D6A071A-E98A-4D08-AE7B-DFE71BE0811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" i="1"/>
  <c r="C17" i="1"/>
  <c r="C14" i="1"/>
  <c r="C15" i="1"/>
  <c r="C16" i="1"/>
  <c r="C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74D9-835F-4BF7-A66C-3C5AC4BFD261}">
  <dimension ref="A1:CC52"/>
  <sheetViews>
    <sheetView tabSelected="1" topLeftCell="A25" workbookViewId="0">
      <selection activeCell="N27" sqref="N27"/>
    </sheetView>
  </sheetViews>
  <sheetFormatPr defaultRowHeight="15" x14ac:dyDescent="0.25"/>
  <sheetData>
    <row r="1" spans="1:9" x14ac:dyDescent="0.25">
      <c r="A1">
        <v>10001</v>
      </c>
      <c r="B1">
        <v>0</v>
      </c>
      <c r="C1">
        <v>0</v>
      </c>
      <c r="D1">
        <f>SUM(H1,B1)</f>
        <v>256</v>
      </c>
      <c r="E1">
        <f>SUM(C1,I1)</f>
        <v>224</v>
      </c>
      <c r="F1">
        <v>1</v>
      </c>
      <c r="H1">
        <v>256</v>
      </c>
      <c r="I1">
        <v>224</v>
      </c>
    </row>
    <row r="2" spans="1:9" x14ac:dyDescent="0.25">
      <c r="A2">
        <v>10002</v>
      </c>
      <c r="B2">
        <v>259</v>
      </c>
      <c r="C2">
        <v>0</v>
      </c>
      <c r="D2">
        <f t="shared" ref="D2:D41" si="0">SUM(H2,B2)</f>
        <v>515</v>
      </c>
      <c r="E2">
        <f t="shared" ref="E2:E41" si="1">SUM(C2,I2)</f>
        <v>224</v>
      </c>
      <c r="F2">
        <v>1</v>
      </c>
      <c r="H2">
        <v>256</v>
      </c>
      <c r="I2">
        <v>224</v>
      </c>
    </row>
    <row r="3" spans="1:9" x14ac:dyDescent="0.25">
      <c r="A3">
        <v>10003</v>
      </c>
      <c r="B3">
        <v>518</v>
      </c>
      <c r="C3">
        <v>0</v>
      </c>
      <c r="D3">
        <f t="shared" si="0"/>
        <v>774</v>
      </c>
      <c r="E3">
        <f t="shared" si="1"/>
        <v>224</v>
      </c>
      <c r="F3">
        <v>1</v>
      </c>
      <c r="H3">
        <v>256</v>
      </c>
      <c r="I3">
        <v>224</v>
      </c>
    </row>
    <row r="4" spans="1:9" x14ac:dyDescent="0.25">
      <c r="A4">
        <v>10004</v>
      </c>
      <c r="B4">
        <v>777</v>
      </c>
      <c r="C4">
        <v>0</v>
      </c>
      <c r="D4">
        <f t="shared" si="0"/>
        <v>1033</v>
      </c>
      <c r="E4">
        <f t="shared" si="1"/>
        <v>224</v>
      </c>
      <c r="F4">
        <v>1</v>
      </c>
      <c r="H4">
        <v>256</v>
      </c>
      <c r="I4">
        <v>224</v>
      </c>
    </row>
    <row r="5" spans="1:9" x14ac:dyDescent="0.25">
      <c r="A5">
        <v>10005</v>
      </c>
      <c r="B5">
        <v>0</v>
      </c>
      <c r="C5">
        <v>227</v>
      </c>
      <c r="D5">
        <f t="shared" si="0"/>
        <v>256</v>
      </c>
      <c r="E5">
        <f t="shared" si="1"/>
        <v>451</v>
      </c>
      <c r="F5">
        <v>1</v>
      </c>
      <c r="H5">
        <v>256</v>
      </c>
      <c r="I5">
        <v>224</v>
      </c>
    </row>
    <row r="6" spans="1:9" x14ac:dyDescent="0.25">
      <c r="A6">
        <v>10006</v>
      </c>
      <c r="B6">
        <v>259</v>
      </c>
      <c r="C6">
        <v>227</v>
      </c>
      <c r="D6">
        <f t="shared" si="0"/>
        <v>515</v>
      </c>
      <c r="E6">
        <f t="shared" si="1"/>
        <v>451</v>
      </c>
      <c r="F6">
        <v>1</v>
      </c>
      <c r="H6">
        <v>256</v>
      </c>
      <c r="I6">
        <v>224</v>
      </c>
    </row>
    <row r="7" spans="1:9" x14ac:dyDescent="0.25">
      <c r="A7">
        <v>10007</v>
      </c>
      <c r="B7">
        <v>518</v>
      </c>
      <c r="C7">
        <v>227</v>
      </c>
      <c r="D7">
        <f t="shared" si="0"/>
        <v>774</v>
      </c>
      <c r="E7">
        <f t="shared" si="1"/>
        <v>451</v>
      </c>
      <c r="F7">
        <v>1</v>
      </c>
      <c r="H7">
        <v>256</v>
      </c>
      <c r="I7">
        <v>224</v>
      </c>
    </row>
    <row r="8" spans="1:9" x14ac:dyDescent="0.25">
      <c r="A8">
        <v>10008</v>
      </c>
      <c r="B8">
        <v>777</v>
      </c>
      <c r="C8">
        <v>227</v>
      </c>
      <c r="D8">
        <f t="shared" si="0"/>
        <v>1033</v>
      </c>
      <c r="E8">
        <f t="shared" si="1"/>
        <v>451</v>
      </c>
      <c r="F8">
        <v>1</v>
      </c>
      <c r="H8">
        <v>256</v>
      </c>
      <c r="I8">
        <v>224</v>
      </c>
    </row>
    <row r="9" spans="1:9" x14ac:dyDescent="0.25">
      <c r="A9">
        <v>10009</v>
      </c>
      <c r="B9">
        <v>0</v>
      </c>
      <c r="C9">
        <v>454</v>
      </c>
      <c r="D9">
        <f t="shared" si="0"/>
        <v>256</v>
      </c>
      <c r="E9">
        <f t="shared" si="1"/>
        <v>678</v>
      </c>
      <c r="F9">
        <v>1</v>
      </c>
      <c r="H9">
        <v>256</v>
      </c>
      <c r="I9">
        <v>224</v>
      </c>
    </row>
    <row r="10" spans="1:9" x14ac:dyDescent="0.25">
      <c r="A10">
        <v>10010</v>
      </c>
      <c r="B10">
        <v>259</v>
      </c>
      <c r="C10">
        <v>454</v>
      </c>
      <c r="D10">
        <f t="shared" si="0"/>
        <v>515</v>
      </c>
      <c r="E10">
        <f t="shared" si="1"/>
        <v>678</v>
      </c>
      <c r="F10">
        <v>1</v>
      </c>
      <c r="H10">
        <v>256</v>
      </c>
      <c r="I10">
        <v>224</v>
      </c>
    </row>
    <row r="11" spans="1:9" x14ac:dyDescent="0.25">
      <c r="A11">
        <v>10011</v>
      </c>
      <c r="B11">
        <v>518</v>
      </c>
      <c r="C11">
        <v>454</v>
      </c>
      <c r="D11">
        <f t="shared" si="0"/>
        <v>774</v>
      </c>
      <c r="E11">
        <f t="shared" si="1"/>
        <v>678</v>
      </c>
      <c r="F11">
        <v>1</v>
      </c>
      <c r="H11">
        <v>256</v>
      </c>
      <c r="I11">
        <v>224</v>
      </c>
    </row>
    <row r="12" spans="1:9" x14ac:dyDescent="0.25">
      <c r="A12">
        <v>10012</v>
      </c>
      <c r="B12">
        <v>777</v>
      </c>
      <c r="C12">
        <v>454</v>
      </c>
      <c r="D12">
        <f t="shared" si="0"/>
        <v>1033</v>
      </c>
      <c r="E12">
        <f t="shared" si="1"/>
        <v>678</v>
      </c>
      <c r="F12">
        <v>1</v>
      </c>
      <c r="H12">
        <v>256</v>
      </c>
      <c r="I12">
        <v>224</v>
      </c>
    </row>
    <row r="13" spans="1:9" x14ac:dyDescent="0.25">
      <c r="A13">
        <v>10013</v>
      </c>
      <c r="B13">
        <v>0</v>
      </c>
      <c r="C13">
        <f>SUM(C5,C9)</f>
        <v>681</v>
      </c>
      <c r="D13">
        <f t="shared" si="0"/>
        <v>256</v>
      </c>
      <c r="E13">
        <f t="shared" si="1"/>
        <v>905</v>
      </c>
      <c r="F13">
        <v>1</v>
      </c>
      <c r="H13">
        <v>256</v>
      </c>
      <c r="I13">
        <v>224</v>
      </c>
    </row>
    <row r="14" spans="1:9" x14ac:dyDescent="0.25">
      <c r="A14">
        <v>10014</v>
      </c>
      <c r="B14">
        <v>259</v>
      </c>
      <c r="C14">
        <f t="shared" ref="C14:C16" si="2">SUM(C6,C10)</f>
        <v>681</v>
      </c>
      <c r="D14">
        <f t="shared" si="0"/>
        <v>515</v>
      </c>
      <c r="E14">
        <f t="shared" si="1"/>
        <v>905</v>
      </c>
      <c r="F14">
        <v>1</v>
      </c>
      <c r="H14">
        <v>256</v>
      </c>
      <c r="I14">
        <v>224</v>
      </c>
    </row>
    <row r="15" spans="1:9" x14ac:dyDescent="0.25">
      <c r="A15">
        <v>10015</v>
      </c>
      <c r="B15">
        <v>518</v>
      </c>
      <c r="C15">
        <f t="shared" si="2"/>
        <v>681</v>
      </c>
      <c r="D15">
        <f t="shared" si="0"/>
        <v>774</v>
      </c>
      <c r="E15">
        <f t="shared" si="1"/>
        <v>905</v>
      </c>
      <c r="F15">
        <v>1</v>
      </c>
      <c r="H15">
        <v>256</v>
      </c>
      <c r="I15">
        <v>224</v>
      </c>
    </row>
    <row r="16" spans="1:9" x14ac:dyDescent="0.25">
      <c r="A16">
        <v>10016</v>
      </c>
      <c r="B16">
        <v>777</v>
      </c>
      <c r="C16">
        <f t="shared" si="2"/>
        <v>681</v>
      </c>
      <c r="D16">
        <f t="shared" si="0"/>
        <v>1033</v>
      </c>
      <c r="E16">
        <f t="shared" si="1"/>
        <v>905</v>
      </c>
      <c r="F16">
        <v>1</v>
      </c>
      <c r="H16">
        <v>256</v>
      </c>
      <c r="I16">
        <v>224</v>
      </c>
    </row>
    <row r="17" spans="1:9" x14ac:dyDescent="0.25">
      <c r="A17">
        <v>10017</v>
      </c>
      <c r="B17">
        <v>0</v>
      </c>
      <c r="C17">
        <f>SUM(C16,C8)</f>
        <v>908</v>
      </c>
      <c r="D17">
        <f t="shared" si="0"/>
        <v>256</v>
      </c>
      <c r="E17">
        <f t="shared" si="1"/>
        <v>1132</v>
      </c>
      <c r="F17">
        <v>1</v>
      </c>
      <c r="H17">
        <v>256</v>
      </c>
      <c r="I17">
        <v>224</v>
      </c>
    </row>
    <row r="18" spans="1:9" x14ac:dyDescent="0.25">
      <c r="A18">
        <v>10018</v>
      </c>
      <c r="B18">
        <v>259</v>
      </c>
      <c r="C18">
        <v>908</v>
      </c>
      <c r="D18">
        <f t="shared" si="0"/>
        <v>515</v>
      </c>
      <c r="E18">
        <f t="shared" si="1"/>
        <v>1132</v>
      </c>
      <c r="F18">
        <v>1</v>
      </c>
      <c r="H18">
        <v>256</v>
      </c>
      <c r="I18">
        <v>224</v>
      </c>
    </row>
    <row r="19" spans="1:9" x14ac:dyDescent="0.25">
      <c r="A19">
        <v>10019</v>
      </c>
      <c r="B19">
        <v>518</v>
      </c>
      <c r="C19">
        <v>908</v>
      </c>
      <c r="D19">
        <f t="shared" si="0"/>
        <v>774</v>
      </c>
      <c r="E19">
        <f t="shared" si="1"/>
        <v>1132</v>
      </c>
      <c r="F19">
        <v>1</v>
      </c>
      <c r="H19">
        <v>256</v>
      </c>
      <c r="I19">
        <v>224</v>
      </c>
    </row>
    <row r="20" spans="1:9" x14ac:dyDescent="0.25">
      <c r="A20">
        <v>10020</v>
      </c>
      <c r="B20">
        <v>777</v>
      </c>
      <c r="C20">
        <v>908</v>
      </c>
      <c r="D20">
        <f t="shared" si="0"/>
        <v>1033</v>
      </c>
      <c r="E20">
        <f t="shared" si="1"/>
        <v>1132</v>
      </c>
      <c r="F20">
        <v>1</v>
      </c>
      <c r="H20">
        <v>256</v>
      </c>
      <c r="I20">
        <v>224</v>
      </c>
    </row>
    <row r="21" spans="1:9" x14ac:dyDescent="0.25">
      <c r="A21">
        <v>10021</v>
      </c>
      <c r="B21">
        <v>0</v>
      </c>
      <c r="C21">
        <v>1135</v>
      </c>
      <c r="D21">
        <f t="shared" si="0"/>
        <v>256</v>
      </c>
      <c r="E21">
        <f t="shared" si="1"/>
        <v>1359</v>
      </c>
      <c r="F21">
        <v>1</v>
      </c>
      <c r="H21">
        <v>256</v>
      </c>
      <c r="I21">
        <v>224</v>
      </c>
    </row>
    <row r="22" spans="1:9" x14ac:dyDescent="0.25">
      <c r="A22">
        <v>10022</v>
      </c>
      <c r="B22">
        <v>259</v>
      </c>
      <c r="C22">
        <v>1135</v>
      </c>
      <c r="D22">
        <f t="shared" si="0"/>
        <v>515</v>
      </c>
      <c r="E22">
        <f t="shared" si="1"/>
        <v>1359</v>
      </c>
      <c r="F22">
        <v>1</v>
      </c>
      <c r="H22">
        <v>256</v>
      </c>
      <c r="I22">
        <v>224</v>
      </c>
    </row>
    <row r="23" spans="1:9" x14ac:dyDescent="0.25">
      <c r="A23">
        <v>10023</v>
      </c>
      <c r="B23">
        <v>518</v>
      </c>
      <c r="C23">
        <v>1135</v>
      </c>
      <c r="D23">
        <f t="shared" si="0"/>
        <v>774</v>
      </c>
      <c r="E23">
        <f t="shared" si="1"/>
        <v>1359</v>
      </c>
      <c r="F23">
        <v>1</v>
      </c>
      <c r="H23">
        <v>256</v>
      </c>
      <c r="I23">
        <v>224</v>
      </c>
    </row>
    <row r="24" spans="1:9" x14ac:dyDescent="0.25">
      <c r="A24">
        <v>10024</v>
      </c>
      <c r="B24">
        <v>777</v>
      </c>
      <c r="C24">
        <v>1135</v>
      </c>
      <c r="D24">
        <f t="shared" si="0"/>
        <v>1033</v>
      </c>
      <c r="E24">
        <f t="shared" si="1"/>
        <v>1359</v>
      </c>
      <c r="F24">
        <v>1</v>
      </c>
      <c r="H24">
        <v>256</v>
      </c>
      <c r="I24">
        <v>224</v>
      </c>
    </row>
    <row r="25" spans="1:9" x14ac:dyDescent="0.25">
      <c r="A25">
        <v>10025</v>
      </c>
      <c r="B25">
        <v>0</v>
      </c>
      <c r="C25">
        <v>1362</v>
      </c>
      <c r="D25">
        <f t="shared" si="0"/>
        <v>256</v>
      </c>
      <c r="E25">
        <f t="shared" si="1"/>
        <v>1586</v>
      </c>
      <c r="F25">
        <v>1</v>
      </c>
      <c r="H25">
        <v>256</v>
      </c>
      <c r="I25">
        <v>224</v>
      </c>
    </row>
    <row r="26" spans="1:9" x14ac:dyDescent="0.25">
      <c r="A26">
        <v>10026</v>
      </c>
      <c r="B26">
        <v>259</v>
      </c>
      <c r="C26">
        <v>1362</v>
      </c>
      <c r="D26">
        <f t="shared" si="0"/>
        <v>515</v>
      </c>
      <c r="E26">
        <f t="shared" si="1"/>
        <v>1586</v>
      </c>
      <c r="F26">
        <v>1</v>
      </c>
      <c r="H26">
        <v>256</v>
      </c>
      <c r="I26">
        <v>224</v>
      </c>
    </row>
    <row r="27" spans="1:9" x14ac:dyDescent="0.25">
      <c r="A27">
        <v>10027</v>
      </c>
      <c r="B27">
        <v>518</v>
      </c>
      <c r="C27">
        <v>1362</v>
      </c>
      <c r="D27">
        <f t="shared" si="0"/>
        <v>774</v>
      </c>
      <c r="E27">
        <f t="shared" si="1"/>
        <v>1586</v>
      </c>
      <c r="F27">
        <v>1</v>
      </c>
      <c r="H27">
        <v>256</v>
      </c>
      <c r="I27">
        <v>224</v>
      </c>
    </row>
    <row r="28" spans="1:9" x14ac:dyDescent="0.25">
      <c r="A28">
        <v>10028</v>
      </c>
      <c r="B28">
        <v>777</v>
      </c>
      <c r="C28">
        <v>1362</v>
      </c>
      <c r="D28">
        <f t="shared" si="0"/>
        <v>1033</v>
      </c>
      <c r="E28">
        <f t="shared" si="1"/>
        <v>1586</v>
      </c>
      <c r="F28">
        <v>1</v>
      </c>
      <c r="H28">
        <v>256</v>
      </c>
      <c r="I28">
        <v>224</v>
      </c>
    </row>
    <row r="29" spans="1:9" x14ac:dyDescent="0.25">
      <c r="A29">
        <v>10029</v>
      </c>
      <c r="B29">
        <v>0</v>
      </c>
      <c r="C29">
        <v>1589</v>
      </c>
      <c r="D29">
        <f t="shared" si="0"/>
        <v>256</v>
      </c>
      <c r="E29">
        <f t="shared" si="1"/>
        <v>1813</v>
      </c>
      <c r="F29">
        <v>1</v>
      </c>
      <c r="H29">
        <v>256</v>
      </c>
      <c r="I29">
        <v>224</v>
      </c>
    </row>
    <row r="30" spans="1:9" x14ac:dyDescent="0.25">
      <c r="A30">
        <v>10030</v>
      </c>
      <c r="B30">
        <v>259</v>
      </c>
      <c r="C30">
        <v>1589</v>
      </c>
      <c r="D30">
        <f t="shared" si="0"/>
        <v>515</v>
      </c>
      <c r="E30">
        <f t="shared" si="1"/>
        <v>1813</v>
      </c>
      <c r="F30">
        <v>1</v>
      </c>
      <c r="H30">
        <v>256</v>
      </c>
      <c r="I30">
        <v>224</v>
      </c>
    </row>
    <row r="31" spans="1:9" x14ac:dyDescent="0.25">
      <c r="A31">
        <v>10031</v>
      </c>
      <c r="B31">
        <v>518</v>
      </c>
      <c r="C31">
        <v>1589</v>
      </c>
      <c r="D31">
        <f t="shared" si="0"/>
        <v>774</v>
      </c>
      <c r="E31">
        <f t="shared" si="1"/>
        <v>1813</v>
      </c>
      <c r="F31">
        <v>1</v>
      </c>
      <c r="H31">
        <v>256</v>
      </c>
      <c r="I31">
        <v>224</v>
      </c>
    </row>
    <row r="32" spans="1:9" x14ac:dyDescent="0.25">
      <c r="A32">
        <v>10032</v>
      </c>
      <c r="B32">
        <v>777</v>
      </c>
      <c r="C32">
        <v>1589</v>
      </c>
      <c r="D32">
        <f t="shared" si="0"/>
        <v>1033</v>
      </c>
      <c r="E32">
        <f t="shared" si="1"/>
        <v>1813</v>
      </c>
      <c r="F32">
        <v>1</v>
      </c>
      <c r="H32">
        <v>256</v>
      </c>
      <c r="I32">
        <v>224</v>
      </c>
    </row>
    <row r="33" spans="1:81" x14ac:dyDescent="0.25">
      <c r="A33">
        <v>10033</v>
      </c>
      <c r="B33">
        <v>0</v>
      </c>
      <c r="C33">
        <v>1816</v>
      </c>
      <c r="D33">
        <f t="shared" si="0"/>
        <v>256</v>
      </c>
      <c r="E33">
        <f t="shared" si="1"/>
        <v>2040</v>
      </c>
      <c r="F33">
        <v>1</v>
      </c>
      <c r="H33">
        <v>256</v>
      </c>
      <c r="I33">
        <v>224</v>
      </c>
    </row>
    <row r="34" spans="1:81" x14ac:dyDescent="0.25">
      <c r="A34">
        <v>10034</v>
      </c>
      <c r="B34">
        <v>259</v>
      </c>
      <c r="C34">
        <v>1816</v>
      </c>
      <c r="D34">
        <f t="shared" si="0"/>
        <v>515</v>
      </c>
      <c r="E34">
        <f t="shared" si="1"/>
        <v>2040</v>
      </c>
      <c r="F34">
        <v>1</v>
      </c>
      <c r="H34">
        <v>256</v>
      </c>
      <c r="I34">
        <v>224</v>
      </c>
    </row>
    <row r="35" spans="1:81" x14ac:dyDescent="0.25">
      <c r="A35">
        <v>10035</v>
      </c>
      <c r="B35">
        <v>518</v>
      </c>
      <c r="C35">
        <v>1816</v>
      </c>
      <c r="D35">
        <f t="shared" si="0"/>
        <v>774</v>
      </c>
      <c r="E35">
        <f t="shared" si="1"/>
        <v>2040</v>
      </c>
      <c r="F35">
        <v>1</v>
      </c>
      <c r="H35">
        <v>256</v>
      </c>
      <c r="I35">
        <v>224</v>
      </c>
    </row>
    <row r="36" spans="1:81" x14ac:dyDescent="0.25">
      <c r="A36">
        <v>10036</v>
      </c>
      <c r="B36">
        <v>777</v>
      </c>
      <c r="C36">
        <v>1816</v>
      </c>
      <c r="D36">
        <f t="shared" si="0"/>
        <v>1033</v>
      </c>
      <c r="E36">
        <f t="shared" si="1"/>
        <v>2040</v>
      </c>
      <c r="F36">
        <v>1</v>
      </c>
      <c r="H36">
        <v>256</v>
      </c>
      <c r="I36">
        <v>224</v>
      </c>
    </row>
    <row r="37" spans="1:81" x14ac:dyDescent="0.25">
      <c r="A37">
        <v>10037</v>
      </c>
      <c r="B37">
        <v>0</v>
      </c>
      <c r="C37">
        <v>2043</v>
      </c>
      <c r="D37">
        <f t="shared" si="0"/>
        <v>256</v>
      </c>
      <c r="E37">
        <f t="shared" si="1"/>
        <v>2267</v>
      </c>
      <c r="F37">
        <v>1</v>
      </c>
      <c r="H37">
        <v>256</v>
      </c>
      <c r="I37">
        <v>224</v>
      </c>
    </row>
    <row r="38" spans="1:81" x14ac:dyDescent="0.25">
      <c r="A38">
        <v>10038</v>
      </c>
      <c r="B38">
        <v>259</v>
      </c>
      <c r="C38">
        <v>2043</v>
      </c>
      <c r="D38">
        <f t="shared" si="0"/>
        <v>515</v>
      </c>
      <c r="E38">
        <f t="shared" si="1"/>
        <v>2267</v>
      </c>
      <c r="F38">
        <v>1</v>
      </c>
      <c r="H38">
        <v>256</v>
      </c>
      <c r="I38">
        <v>224</v>
      </c>
    </row>
    <row r="39" spans="1:81" x14ac:dyDescent="0.25">
      <c r="A39">
        <v>10039</v>
      </c>
      <c r="B39">
        <v>518</v>
      </c>
      <c r="C39">
        <v>2043</v>
      </c>
      <c r="D39">
        <f t="shared" si="0"/>
        <v>774</v>
      </c>
      <c r="E39">
        <f t="shared" si="1"/>
        <v>2267</v>
      </c>
      <c r="F39">
        <v>1</v>
      </c>
      <c r="H39">
        <v>256</v>
      </c>
      <c r="I39">
        <v>224</v>
      </c>
    </row>
    <row r="40" spans="1:81" x14ac:dyDescent="0.25">
      <c r="A40">
        <v>10040</v>
      </c>
      <c r="B40">
        <v>777</v>
      </c>
      <c r="C40">
        <v>2043</v>
      </c>
      <c r="D40">
        <f t="shared" si="0"/>
        <v>1033</v>
      </c>
      <c r="E40">
        <f t="shared" si="1"/>
        <v>2267</v>
      </c>
      <c r="F40">
        <v>1</v>
      </c>
      <c r="H40">
        <v>256</v>
      </c>
      <c r="I40">
        <v>224</v>
      </c>
    </row>
    <row r="41" spans="1:81" x14ac:dyDescent="0.25">
      <c r="A41">
        <v>10041</v>
      </c>
      <c r="B41">
        <v>0</v>
      </c>
      <c r="C41">
        <v>2270</v>
      </c>
      <c r="D41">
        <f t="shared" si="0"/>
        <v>256</v>
      </c>
      <c r="E41">
        <f t="shared" si="1"/>
        <v>2494</v>
      </c>
      <c r="F41">
        <v>1</v>
      </c>
      <c r="H41">
        <v>256</v>
      </c>
      <c r="I41">
        <v>224</v>
      </c>
    </row>
    <row r="45" spans="1:81" x14ac:dyDescent="0.25">
      <c r="A45">
        <v>10001</v>
      </c>
      <c r="C45">
        <v>10002</v>
      </c>
      <c r="E45">
        <v>10003</v>
      </c>
      <c r="G45">
        <v>10004</v>
      </c>
      <c r="I45">
        <v>10005</v>
      </c>
      <c r="K45">
        <v>10006</v>
      </c>
      <c r="M45">
        <v>10007</v>
      </c>
      <c r="O45">
        <v>10008</v>
      </c>
      <c r="Q45">
        <v>10009</v>
      </c>
      <c r="S45">
        <v>10010</v>
      </c>
      <c r="U45">
        <v>10011</v>
      </c>
      <c r="W45">
        <v>10012</v>
      </c>
      <c r="Y45">
        <v>10013</v>
      </c>
      <c r="AA45">
        <v>10014</v>
      </c>
      <c r="AC45">
        <v>10015</v>
      </c>
      <c r="AE45">
        <v>10016</v>
      </c>
      <c r="AG45">
        <v>10017</v>
      </c>
      <c r="AI45">
        <v>10018</v>
      </c>
      <c r="AK45">
        <v>10019</v>
      </c>
      <c r="AM45">
        <v>10020</v>
      </c>
      <c r="AO45">
        <v>10021</v>
      </c>
      <c r="AQ45">
        <v>10022</v>
      </c>
      <c r="AS45">
        <v>10023</v>
      </c>
      <c r="AU45">
        <v>10024</v>
      </c>
      <c r="AW45">
        <v>10025</v>
      </c>
      <c r="AY45">
        <v>10026</v>
      </c>
      <c r="BA45">
        <v>10027</v>
      </c>
      <c r="BC45">
        <v>10028</v>
      </c>
      <c r="BE45">
        <v>10029</v>
      </c>
      <c r="BG45">
        <v>10030</v>
      </c>
      <c r="BI45">
        <v>10031</v>
      </c>
      <c r="BK45">
        <v>10032</v>
      </c>
      <c r="BM45">
        <v>10033</v>
      </c>
      <c r="BO45">
        <v>10034</v>
      </c>
      <c r="BQ45">
        <v>10035</v>
      </c>
      <c r="BS45">
        <v>10036</v>
      </c>
      <c r="BU45">
        <v>10037</v>
      </c>
      <c r="BW45">
        <v>10038</v>
      </c>
      <c r="BY45">
        <v>10039</v>
      </c>
      <c r="CA45">
        <v>10040</v>
      </c>
      <c r="CC45">
        <v>10041</v>
      </c>
    </row>
    <row r="50" spans="1:74" x14ac:dyDescent="0.25">
      <c r="A50">
        <v>10005</v>
      </c>
      <c r="B50">
        <v>50</v>
      </c>
      <c r="C50">
        <v>10006</v>
      </c>
      <c r="D50">
        <v>50</v>
      </c>
      <c r="E50">
        <v>10007</v>
      </c>
      <c r="F50">
        <v>50</v>
      </c>
      <c r="G50">
        <v>10008</v>
      </c>
      <c r="H50">
        <v>2000</v>
      </c>
      <c r="I50">
        <v>10009</v>
      </c>
      <c r="J50">
        <v>50</v>
      </c>
      <c r="K50">
        <v>10010</v>
      </c>
      <c r="L50">
        <v>50</v>
      </c>
      <c r="M50">
        <v>10011</v>
      </c>
      <c r="N50">
        <v>50</v>
      </c>
      <c r="O50">
        <v>10012</v>
      </c>
      <c r="P50">
        <v>2000</v>
      </c>
      <c r="Q50">
        <v>10013</v>
      </c>
      <c r="R50">
        <v>50</v>
      </c>
      <c r="S50">
        <v>10014</v>
      </c>
      <c r="T50">
        <v>50</v>
      </c>
      <c r="U50">
        <v>10015</v>
      </c>
      <c r="V50">
        <v>50</v>
      </c>
      <c r="W50">
        <v>10016</v>
      </c>
      <c r="X50">
        <v>2000</v>
      </c>
      <c r="Y50">
        <v>10017</v>
      </c>
      <c r="Z50">
        <v>50</v>
      </c>
      <c r="AA50">
        <v>10018</v>
      </c>
      <c r="AB50">
        <v>50</v>
      </c>
      <c r="AC50">
        <v>10019</v>
      </c>
      <c r="AD50">
        <v>50</v>
      </c>
      <c r="AE50">
        <v>10020</v>
      </c>
      <c r="AF50">
        <v>1000</v>
      </c>
      <c r="AG50">
        <v>10021</v>
      </c>
      <c r="AH50">
        <v>1000</v>
      </c>
      <c r="AI50">
        <v>10022</v>
      </c>
      <c r="AJ50">
        <v>1000</v>
      </c>
      <c r="AK50">
        <v>10023</v>
      </c>
      <c r="AL50">
        <v>50</v>
      </c>
      <c r="AM50">
        <v>10024</v>
      </c>
      <c r="AN50">
        <v>50</v>
      </c>
      <c r="AO50">
        <v>10025</v>
      </c>
      <c r="AP50">
        <v>50</v>
      </c>
      <c r="AQ50">
        <v>10026</v>
      </c>
      <c r="AR50">
        <v>50</v>
      </c>
      <c r="AS50">
        <v>10027</v>
      </c>
      <c r="AT50">
        <v>50</v>
      </c>
      <c r="AU50">
        <v>10028</v>
      </c>
      <c r="AV50">
        <v>50</v>
      </c>
      <c r="AW50">
        <v>10029</v>
      </c>
      <c r="AX50">
        <v>2000</v>
      </c>
      <c r="AY50">
        <v>10030</v>
      </c>
      <c r="AZ50">
        <v>50</v>
      </c>
      <c r="BA50">
        <v>10031</v>
      </c>
      <c r="BB50">
        <v>50</v>
      </c>
      <c r="BC50">
        <v>10032</v>
      </c>
      <c r="BD50">
        <v>50</v>
      </c>
      <c r="BE50">
        <v>10033</v>
      </c>
      <c r="BF50">
        <v>2000</v>
      </c>
      <c r="BG50">
        <v>10034</v>
      </c>
      <c r="BH50">
        <v>50</v>
      </c>
      <c r="BI50">
        <v>10035</v>
      </c>
      <c r="BJ50">
        <v>50</v>
      </c>
      <c r="BK50">
        <v>10036</v>
      </c>
      <c r="BL50">
        <v>50</v>
      </c>
      <c r="BM50">
        <v>10037</v>
      </c>
      <c r="BN50">
        <v>2000</v>
      </c>
      <c r="BO50">
        <v>10038</v>
      </c>
      <c r="BP50">
        <v>50</v>
      </c>
      <c r="BQ50">
        <v>10039</v>
      </c>
      <c r="BR50">
        <v>50</v>
      </c>
      <c r="BS50">
        <v>10040</v>
      </c>
      <c r="BT50">
        <v>50</v>
      </c>
      <c r="BU50">
        <v>10041</v>
      </c>
      <c r="BV50">
        <v>20000</v>
      </c>
    </row>
    <row r="52" spans="1:74" x14ac:dyDescent="0.25">
      <c r="A52">
        <v>10001</v>
      </c>
      <c r="B52">
        <v>33</v>
      </c>
      <c r="C52">
        <v>10002</v>
      </c>
      <c r="D52">
        <v>33</v>
      </c>
      <c r="E52">
        <v>10003</v>
      </c>
      <c r="F52">
        <v>33</v>
      </c>
      <c r="G52">
        <v>10004</v>
      </c>
      <c r="H52">
        <v>33</v>
      </c>
      <c r="I52">
        <v>10001</v>
      </c>
      <c r="J52">
        <v>33</v>
      </c>
      <c r="K52">
        <v>10002</v>
      </c>
      <c r="L52">
        <v>33</v>
      </c>
      <c r="M52">
        <v>10003</v>
      </c>
      <c r="N52">
        <v>33</v>
      </c>
      <c r="O52">
        <v>10004</v>
      </c>
      <c r="P52">
        <v>33</v>
      </c>
      <c r="Q52">
        <v>10001</v>
      </c>
      <c r="R52">
        <v>33</v>
      </c>
      <c r="S52">
        <v>10002</v>
      </c>
      <c r="T52">
        <v>33</v>
      </c>
      <c r="U52">
        <v>10003</v>
      </c>
      <c r="V52">
        <v>33</v>
      </c>
      <c r="W52">
        <v>10004</v>
      </c>
      <c r="X52">
        <v>33</v>
      </c>
      <c r="Y52">
        <v>10001</v>
      </c>
      <c r="Z52">
        <v>33</v>
      </c>
      <c r="AA52">
        <v>10002</v>
      </c>
      <c r="AB52">
        <v>33</v>
      </c>
      <c r="AC52">
        <v>10003</v>
      </c>
      <c r="AD52">
        <v>33</v>
      </c>
      <c r="AE52">
        <v>10004</v>
      </c>
      <c r="AF52">
        <v>33</v>
      </c>
      <c r="AG52">
        <v>10001</v>
      </c>
      <c r="AH52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NoYaSaF1x</dc:creator>
  <cp:lastModifiedBy>NoYaSaF1x</cp:lastModifiedBy>
  <dcterms:created xsi:type="dcterms:W3CDTF">2020-12-28T15:08:11Z</dcterms:created>
  <dcterms:modified xsi:type="dcterms:W3CDTF">2020-12-28T16:31:43Z</dcterms:modified>
</cp:coreProperties>
</file>