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wown\Dropbox\metro\3rd year\algorithm\labs\AdvancedAlgorithm\"/>
    </mc:Choice>
  </mc:AlternateContent>
  <bookViews>
    <workbookView xWindow="0" yWindow="0" windowWidth="3150" windowHeight="780" xr2:uid="{00000000-000D-0000-FFFF-FFFF00000000}"/>
  </bookViews>
  <sheets>
    <sheet name="lab1b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<sst xmlns="http://schemas.openxmlformats.org/spreadsheetml/2006/main" count="3" uniqueCount="3">
  <si>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</si>
  <si>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>Linear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</si>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</sst>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Times (in ms)</a:t>
            </a:r>
          </a:p>
          <a:p>
            <a:pPr>
              <a:defRPr/>
            </a:pPr>
            <a:r>
              <a:rPr lang="en-US" baseline="0"/>
              <a:t>i7-2720QM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lab1b!$B$1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12096149851771"/>
                  <c:y val="0.3773430001558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lab1b!$A$2:$A$11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cat>
          <c:val>
            <c:numRef>
              <c:f>lab1b!$B$2:$B$11</c:f>
              <c:numCache>
                <c:formatCode>General</c:formatCode>
                <c:ptCount val="10"/>
                <c:pt idx="0">
                  <c:v>6.351</c:v>
                </c:pt>
                <c:pt idx="1">
                  <c:v>10.452</c:v>
                </c:pt>
                <c:pt idx="2">
                  <c:v>16.097999999999999</c:v>
                </c:pt>
                <c:pt idx="3">
                  <c:v>21.670999999999999</c:v>
                </c:pt>
                <c:pt idx="4">
                  <c:v>27.193000000000001</c:v>
                </c:pt>
                <c:pt idx="5">
                  <c:v>32.683999999999997</c:v>
                </c:pt>
                <c:pt idx="6">
                  <c:v>37.634</c:v>
                </c:pt>
                <c:pt idx="7">
                  <c:v>43.368000000000002</c:v>
                </c:pt>
                <c:pt idx="8">
                  <c:v>49.2</c:v>
                </c:pt>
                <c:pt idx="9">
                  <c:v>53.667000000000002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5-465C-A127-9B0D5A89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14159"/>
        <c:axId val="344170479"/>
      </c:lineChart>
      <c:lineChart>
        <c:grouping val="standard"/>
        <c:varyColors val="0"/>
        <c:ser>
          <c:idx val="1"/>
          <c:order val="1"/>
          <c:tx>
            <c:strRef>
              <c:f>lab1b!$C$1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7102680510259959"/>
                  <c:y val="-1.7071995045138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lab1b!$A$2:$A$11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cat>
          <c:val>
            <c:numRef>
              <c:f>lab1b!$C$2:$C$11</c:f>
              <c:numCache>
                <c:formatCode>General</c:formatCode>
                <c:ptCount val="10"/>
                <c:pt idx="0">
                  <c:v>8.4000000000000005E-2</c:v>
                </c:pt>
                <c:pt idx="1">
                  <c:v>8.6999999999999994E-2</c:v>
                </c:pt>
                <c:pt idx="2">
                  <c:v>7.8E-2</c:v>
                </c:pt>
                <c:pt idx="3">
                  <c:v>8.2000000000000003E-2</c:v>
                </c:pt>
                <c:pt idx="4">
                  <c:v>8.1000000000000003E-2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9.0999999999999998E-2</c:v>
                </c:pt>
                <c:pt idx="8">
                  <c:v>9.5000000000000001E-2</c:v>
                </c:pt>
                <c:pt idx="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5-465C-A127-9B0D5A893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457311"/>
        <c:axId val="344188623"/>
      </c:lineChart>
      <c:catAx>
        <c:axId val="2751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70479"/>
        <c:crosses val="autoZero"/>
        <c:auto val="1"/>
        <c:lblAlgn val="ctr"/>
        <c:lblOffset val="100"/>
        <c:noMultiLvlLbl val="0"/>
      </c:catAx>
      <c:valAx>
        <c:axId val="34417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14159"/>
        <c:crosses val="autoZero"/>
        <c:crossBetween val="between"/>
      </c:valAx>
      <c:valAx>
        <c:axId val="3441886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457311"/>
        <c:crosses val="max"/>
        <c:crossBetween val="between"/>
      </c:valAx>
      <c:catAx>
        <c:axId val="3444573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886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3</xdr:row>
      <xdr:rowOff>176211</xdr:rowOff>
    </xdr:from>
    <xdr:to>
      <xdr:col>20</xdr:col>
      <xdr:colOff>247649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9C948-B15B-4395-AD23-3969262F4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36" sqref="D3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10000</v>
      </c>
      <c r="B2">
        <v>6.351</v>
      </c>
      <c r="C2">
        <v>8.4000000000000005E-2</v>
      </c>
    </row>
    <row r="3" spans="1:3" x14ac:dyDescent="0.25">
      <c r="A3">
        <v>15000</v>
      </c>
      <c r="B3">
        <v>10.452</v>
      </c>
      <c r="C3">
        <v>8.6999999999999994E-2</v>
      </c>
    </row>
    <row r="4" spans="1:3" x14ac:dyDescent="0.25">
      <c r="A4">
        <v>20000</v>
      </c>
      <c r="B4">
        <v>16.097999999999999</v>
      </c>
      <c r="C4">
        <v>7.8E-2</v>
      </c>
    </row>
    <row r="5" spans="1:3" x14ac:dyDescent="0.25">
      <c r="A5">
        <v>25000</v>
      </c>
      <c r="B5">
        <v>21.670999999999999</v>
      </c>
      <c r="C5">
        <v>8.2000000000000003E-2</v>
      </c>
    </row>
    <row r="6" spans="1:3" x14ac:dyDescent="0.25">
      <c r="A6">
        <v>30000</v>
      </c>
      <c r="B6">
        <v>27.193000000000001</v>
      </c>
      <c r="C6">
        <v>8.1000000000000003E-2</v>
      </c>
    </row>
    <row r="7" spans="1:3" x14ac:dyDescent="0.25">
      <c r="A7">
        <v>35000</v>
      </c>
      <c r="B7">
        <v>32.683999999999997</v>
      </c>
      <c r="C7">
        <v>8.5000000000000006E-2</v>
      </c>
    </row>
    <row r="8" spans="1:3" x14ac:dyDescent="0.25">
      <c r="A8">
        <v>40000</v>
      </c>
      <c r="B8">
        <v>37.634</v>
      </c>
      <c r="C8">
        <v>0.09</v>
      </c>
    </row>
    <row r="9" spans="1:3" x14ac:dyDescent="0.25">
      <c r="A9">
        <v>45000</v>
      </c>
      <c r="B9">
        <v>43.368000000000002</v>
      </c>
      <c r="C9">
        <v>9.0999999999999998E-2</v>
      </c>
    </row>
    <row r="10" spans="1:3" x14ac:dyDescent="0.25">
      <c r="A10">
        <v>50000</v>
      </c>
      <c r="B10">
        <v>49.2</v>
      </c>
      <c r="C10">
        <v>9.5000000000000001E-2</v>
      </c>
    </row>
    <row r="11" spans="1:3" x14ac:dyDescent="0.25">
      <c r="A11">
        <v>55000</v>
      </c>
      <c r="B11">
        <v>53.667000000000002</v>
      </c>
      <c r="C11">
        <v>9.5000000000000001E-2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lab1b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Luong Nguyen</cp:lastModifiedBy>
  <cp:lastPrinted>2017-10-23T19:47:27Z</cp:lastPrinted>
  <dcterms:created xsi:type="dcterms:W3CDTF">2017-10-23T19:20:05Z</dcterms:created>
  <dcterms:modified xsi:type="dcterms:W3CDTF">2017-10-23T19:47:44Z</dcterms:modified>
</cp:coreProperties>
</file>