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wown\Dropbox\metro\3rd year\algorithm\labs\AdvancedAlgorithm\"/>
    </mc:Choice>
  </mc:AlternateContent>
  <bookViews>
    <workbookView xWindow="0" yWindow="0" windowWidth="28800" windowHeight="14010"/>
  </bookViews>
  <sheets>
    <sheet name="lab1b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<sst xmlns="http://schemas.openxmlformats.org/spreadsheetml/2006/main" count="3" uniqueCount="3">
  <si>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</si>
  <si>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Linear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</si>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</sst>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times (in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lab1b!$B$1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087397909847735"/>
                  <c:y val="0.26528269383042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lab1b!$A$2:$A$11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</c:numCache>
            </c:numRef>
          </c:cat>
          <c:val>
            <c:numRef>
              <c:f>lab1b!$B$2:$B$11</c:f>
              <c:numCache>
                <c:formatCode>General</c:formatCode>
                <c:ptCount val="10"/>
                <c:pt idx="0">
                  <c:v>34.927</c:v>
                </c:pt>
                <c:pt idx="1">
                  <c:v>55.277000000000001</c:v>
                </c:pt>
                <c:pt idx="2">
                  <c:v>82.47</c:v>
                </c:pt>
                <c:pt idx="3">
                  <c:v>116.337</c:v>
                </c:pt>
                <c:pt idx="4">
                  <c:v>172.63499999999999</c:v>
                </c:pt>
                <c:pt idx="5">
                  <c:v>409.94</c:v>
                </c:pt>
                <c:pt idx="6">
                  <c:v>470.00200000000001</c:v>
                </c:pt>
                <c:pt idx="7">
                  <c:v>490.05500000000001</c:v>
                </c:pt>
                <c:pt idx="8">
                  <c:v>770.846</c:v>
                </c:pt>
                <c:pt idx="9">
                  <c:v>974.88400000000001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6-44F9-A02D-F22C9E97A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315232"/>
        <c:axId val="1302074800"/>
      </c:lineChart>
      <c:lineChart>
        <c:grouping val="standard"/>
        <c:varyColors val="0"/>
        <c:ser>
          <c:idx val="1"/>
          <c:order val="1"/>
          <c:tx>
            <c:strRef>
              <c:f>lab1b!$C$1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7846438368136315"/>
                  <c:y val="-1.35042735721882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lab1b!$A$2:$A$11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</c:numCache>
            </c:numRef>
          </c:cat>
          <c:val>
            <c:numRef>
              <c:f>lab1b!$C$2:$C$11</c:f>
              <c:numCache>
                <c:formatCode>General</c:formatCode>
                <c:ptCount val="10"/>
                <c:pt idx="0">
                  <c:v>0.154</c:v>
                </c:pt>
                <c:pt idx="1">
                  <c:v>0.155</c:v>
                </c:pt>
                <c:pt idx="2">
                  <c:v>0.158</c:v>
                </c:pt>
                <c:pt idx="3">
                  <c:v>0.159</c:v>
                </c:pt>
                <c:pt idx="4">
                  <c:v>0.16300000000000001</c:v>
                </c:pt>
                <c:pt idx="5">
                  <c:v>0.17199999999999999</c:v>
                </c:pt>
                <c:pt idx="6">
                  <c:v>0.17799999999999999</c:v>
                </c:pt>
                <c:pt idx="7">
                  <c:v>0.17499999999999999</c:v>
                </c:pt>
                <c:pt idx="8">
                  <c:v>0.186</c:v>
                </c:pt>
                <c:pt idx="9">
                  <c:v>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6-44F9-A02D-F22C9E97A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674912"/>
        <c:axId val="1302016048"/>
      </c:lineChart>
      <c:catAx>
        <c:axId val="13033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74800"/>
        <c:crosses val="autoZero"/>
        <c:auto val="1"/>
        <c:lblAlgn val="ctr"/>
        <c:lblOffset val="100"/>
        <c:noMultiLvlLbl val="0"/>
      </c:catAx>
      <c:valAx>
        <c:axId val="13020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15232"/>
        <c:crosses val="autoZero"/>
        <c:crossBetween val="between"/>
      </c:valAx>
      <c:valAx>
        <c:axId val="1302016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74912"/>
        <c:crosses val="max"/>
        <c:crossBetween val="between"/>
      </c:valAx>
      <c:catAx>
        <c:axId val="130067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20160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2</xdr:row>
      <xdr:rowOff>38100</xdr:rowOff>
    </xdr:from>
    <xdr:to>
      <xdr:col>18</xdr:col>
      <xdr:colOff>228600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A724A-2618-47FE-A201-33AAC3C98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U8" sqref="U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10000</v>
      </c>
      <c r="B2">
        <v>34.927</v>
      </c>
      <c r="C2">
        <v>0.154</v>
      </c>
    </row>
    <row r="3" spans="1:3" x14ac:dyDescent="0.25">
      <c r="A3">
        <v>15000</v>
      </c>
      <c r="B3">
        <v>55.277000000000001</v>
      </c>
      <c r="C3">
        <v>0.155</v>
      </c>
    </row>
    <row r="4" spans="1:3" x14ac:dyDescent="0.25">
      <c r="A4">
        <v>20000</v>
      </c>
      <c r="B4">
        <v>82.47</v>
      </c>
      <c r="C4">
        <v>0.158</v>
      </c>
    </row>
    <row r="5" spans="1:3" x14ac:dyDescent="0.25">
      <c r="A5">
        <v>25000</v>
      </c>
      <c r="B5">
        <v>116.337</v>
      </c>
      <c r="C5">
        <v>0.159</v>
      </c>
    </row>
    <row r="6" spans="1:3" x14ac:dyDescent="0.25">
      <c r="A6">
        <v>30000</v>
      </c>
      <c r="B6">
        <v>172.63499999999999</v>
      </c>
      <c r="C6">
        <v>0.16300000000000001</v>
      </c>
    </row>
    <row r="7" spans="1:3" x14ac:dyDescent="0.25">
      <c r="A7">
        <v>35000</v>
      </c>
      <c r="B7">
        <v>409.94</v>
      </c>
      <c r="C7">
        <v>0.17199999999999999</v>
      </c>
    </row>
    <row r="8" spans="1:3" x14ac:dyDescent="0.25">
      <c r="A8">
        <v>40000</v>
      </c>
      <c r="B8">
        <v>470.00200000000001</v>
      </c>
      <c r="C8">
        <v>0.17799999999999999</v>
      </c>
    </row>
    <row r="9" spans="1:3" x14ac:dyDescent="0.25">
      <c r="A9">
        <v>45000</v>
      </c>
      <c r="B9">
        <v>490.05500000000001</v>
      </c>
      <c r="C9">
        <v>0.17499999999999999</v>
      </c>
    </row>
    <row r="10" spans="1:3" x14ac:dyDescent="0.25">
      <c r="A10">
        <v>50000</v>
      </c>
      <c r="B10">
        <v>770.846</v>
      </c>
      <c r="C10">
        <v>0.186</v>
      </c>
    </row>
    <row r="11" spans="1:3" x14ac:dyDescent="0.25">
      <c r="A11">
        <v>55000</v>
      </c>
      <c r="B11">
        <v>974.88400000000001</v>
      </c>
      <c r="C11">
        <v>0.249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lab1b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Luong Nguyen</cp:lastModifiedBy>
  <cp:lastPrinted>2017-10-23T19:45:41Z</cp:lastPrinted>
  <dcterms:created xsi:type="dcterms:W3CDTF">2017-10-23T19:46:13Z</dcterms:created>
  <dcterms:modified xsi:type="dcterms:W3CDTF">2017-10-23T19:46:13Z</dcterms:modified>
</cp:coreProperties>
</file>