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own\Dropbox\metro\3rd year\algorithm\labs\AdvancedAlgorithm\"/>
    </mc:Choice>
  </mc:AlternateContent>
  <bookViews>
    <workbookView xWindow="0" yWindow="0" windowWidth="28800" windowHeight="14010"/>
  </bookViews>
  <sheets>
    <sheet name="lab3a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<sst xmlns="http://schemas.openxmlformats.org/spreadsheetml/2006/main" count="3" uniqueCount="3">
  <si>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</si>
  <si>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Insertion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</si>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</sst>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i7-2720QM</a:t>
            </a:r>
            <a:r>
              <a:rPr lang="en-US" baseline="0"/>
              <a:t> @2.20ghz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lab3a!$B$1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9838512050824692E-2"/>
                  <c:y val="7.7338672324403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lab3a!$A$2:$A$11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lab3a!$B$2:$B$11</c:f>
              <c:numCache>
                <c:formatCode>General</c:formatCode>
                <c:ptCount val="10"/>
                <c:pt idx="0">
                  <c:v>1.343</c:v>
                </c:pt>
                <c:pt idx="1">
                  <c:v>5.9539999999999997</c:v>
                </c:pt>
                <c:pt idx="2">
                  <c:v>14.737</c:v>
                </c:pt>
                <c:pt idx="3">
                  <c:v>27.544</c:v>
                </c:pt>
                <c:pt idx="4">
                  <c:v>45.917000000000002</c:v>
                </c:pt>
                <c:pt idx="5">
                  <c:v>67.707999999999998</c:v>
                </c:pt>
                <c:pt idx="6">
                  <c:v>93.57</c:v>
                </c:pt>
                <c:pt idx="7">
                  <c:v>129.02199999999999</c:v>
                </c:pt>
                <c:pt idx="8">
                  <c:v>164.30099999999999</c:v>
                </c:pt>
                <c:pt idx="9">
                  <c:v>208.84299999999999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9-4A2C-BD6E-A603EB8F1C47}"/>
            </c:ext>
          </c:extLst>
        </c:ser>
        <c:ser>
          <c:idx val="1"/>
          <c:order val="1"/>
          <c:tx>
            <c:strRef>
              <c:f>lab3a!$C$1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numRef>
              <c:f>lab3a!$A$2:$A$11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lab3a!$C$2:$C$11</c:f>
              <c:numCache>
                <c:formatCode>General</c:formatCode>
                <c:ptCount val="10"/>
                <c:pt idx="0">
                  <c:v>0.29699999999999999</c:v>
                </c:pt>
                <c:pt idx="1">
                  <c:v>1.514</c:v>
                </c:pt>
                <c:pt idx="2">
                  <c:v>1.63</c:v>
                </c:pt>
                <c:pt idx="3">
                  <c:v>1.054</c:v>
                </c:pt>
                <c:pt idx="4">
                  <c:v>1.3380000000000001</c:v>
                </c:pt>
                <c:pt idx="5">
                  <c:v>1.6970000000000001</c:v>
                </c:pt>
                <c:pt idx="6">
                  <c:v>1.9279999999999999</c:v>
                </c:pt>
                <c:pt idx="7">
                  <c:v>2.335</c:v>
                </c:pt>
                <c:pt idx="8">
                  <c:v>2.61</c:v>
                </c:pt>
                <c:pt idx="9">
                  <c:v>3.0110000000000001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9-4A2C-BD6E-A603EB8F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646656"/>
        <c:axId val="1288477952"/>
      </c:lineChart>
      <c:catAx>
        <c:axId val="12236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77952"/>
        <c:crosses val="autoZero"/>
        <c:auto val="1"/>
        <c:lblAlgn val="ctr"/>
        <c:lblOffset val="100"/>
        <c:noMultiLvlLbl val="0"/>
      </c:catAx>
      <c:valAx>
        <c:axId val="128847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</xdr:row>
      <xdr:rowOff>38099</xdr:rowOff>
    </xdr:from>
    <xdr:to>
      <xdr:col>16</xdr:col>
      <xdr:colOff>38099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0B873-B199-4793-A592-9C1D884AF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U20" sqref="U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1.343</v>
      </c>
      <c r="C2">
        <v>0.29699999999999999</v>
      </c>
    </row>
    <row r="3" spans="1:3" x14ac:dyDescent="0.25">
      <c r="A3">
        <v>2000</v>
      </c>
      <c r="B3">
        <v>5.9539999999999997</v>
      </c>
      <c r="C3">
        <v>1.514</v>
      </c>
    </row>
    <row r="4" spans="1:3" x14ac:dyDescent="0.25">
      <c r="A4">
        <v>3000</v>
      </c>
      <c r="B4">
        <v>14.737</v>
      </c>
      <c r="C4">
        <v>1.63</v>
      </c>
    </row>
    <row r="5" spans="1:3" x14ac:dyDescent="0.25">
      <c r="A5">
        <v>4000</v>
      </c>
      <c r="B5">
        <v>27.544</v>
      </c>
      <c r="C5">
        <v>1.054</v>
      </c>
    </row>
    <row r="6" spans="1:3" x14ac:dyDescent="0.25">
      <c r="A6">
        <v>5000</v>
      </c>
      <c r="B6">
        <v>45.917000000000002</v>
      </c>
      <c r="C6">
        <v>1.3380000000000001</v>
      </c>
    </row>
    <row r="7" spans="1:3" x14ac:dyDescent="0.25">
      <c r="A7">
        <v>6000</v>
      </c>
      <c r="B7">
        <v>67.707999999999998</v>
      </c>
      <c r="C7">
        <v>1.6970000000000001</v>
      </c>
    </row>
    <row r="8" spans="1:3" x14ac:dyDescent="0.25">
      <c r="A8">
        <v>7000</v>
      </c>
      <c r="B8">
        <v>93.57</v>
      </c>
      <c r="C8">
        <v>1.9279999999999999</v>
      </c>
    </row>
    <row r="9" spans="1:3" x14ac:dyDescent="0.25">
      <c r="A9">
        <v>8000</v>
      </c>
      <c r="B9">
        <v>129.02199999999999</v>
      </c>
      <c r="C9">
        <v>2.335</v>
      </c>
    </row>
    <row r="10" spans="1:3" x14ac:dyDescent="0.25">
      <c r="A10">
        <v>9000</v>
      </c>
      <c r="B10">
        <v>164.30099999999999</v>
      </c>
      <c r="C10">
        <v>2.61</v>
      </c>
    </row>
    <row r="11" spans="1:3" x14ac:dyDescent="0.25">
      <c r="A11">
        <v>10000</v>
      </c>
      <c r="B11">
        <v>208.84299999999999</v>
      </c>
      <c r="C11">
        <v>3.0110000000000001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Luong Nguyen</cp:lastModifiedBy>
  <cp:lastPrinted>2017-11-06T19:13:27Z</cp:lastPrinted>
  <dcterms:created xsi:type="dcterms:W3CDTF">2017-11-06T19:17:11Z</dcterms:created>
  <dcterms:modified xsi:type="dcterms:W3CDTF">2017-11-06T19:17:11Z</dcterms:modified>
</cp:coreProperties>
</file>