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wn\Dropbox\metro\3rd year\algorithm\labs\AdvancedAlgorithm\"/>
    </mc:Choice>
  </mc:AlternateContent>
  <bookViews>
    <workbookView xWindow="0" yWindow="0" windowWidth="28800" windowHeight="14010"/>
  </bookViews>
  <sheets>
    <sheet name="lab3b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<sst xmlns="http://schemas.openxmlformats.org/spreadsheetml/2006/main" count="3" uniqueCount="3">
  <si>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</si>
  <si>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Bubble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</si>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</sst>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I7-2720QM</a:t>
            </a:r>
            <a:r>
              <a:rPr lang="en-US" baseline="0"/>
              <a:t> @ 2.20Ghz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lab3b!$B$1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2965206272292891E-2"/>
                  <c:y val="9.2956835593372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lab3b!$A$2:$A$11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lab3b!$B$2:$B$11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0.24299999999999999</c:v>
                </c:pt>
                <c:pt idx="2">
                  <c:v>0.55700000000000005</c:v>
                </c:pt>
                <c:pt idx="3">
                  <c:v>1.0089999999999999</c:v>
                </c:pt>
                <c:pt idx="4">
                  <c:v>1.6060000000000001</c:v>
                </c:pt>
                <c:pt idx="5">
                  <c:v>2.3519999999999999</c:v>
                </c:pt>
                <c:pt idx="6">
                  <c:v>3.427</c:v>
                </c:pt>
                <c:pt idx="7">
                  <c:v>4.2629999999999999</c:v>
                </c:pt>
                <c:pt idx="8">
                  <c:v>5.4329999999999998</c:v>
                </c:pt>
                <c:pt idx="9">
                  <c:v>6.6050000000000004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A-4689-B956-13F6E378D3F1}"/>
            </c:ext>
          </c:extLst>
        </c:ser>
        <c:ser>
          <c:idx val="1"/>
          <c:order val="1"/>
          <c:tx>
            <c:strRef>
              <c:f>lab3b!$C$1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5238845144356959E-2"/>
                  <c:y val="-4.121025382207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lab3b!$A$2:$A$11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lab3b!$C$2:$C$11</c:f>
              <c:numCache>
                <c:formatCode>General</c:formatCode>
                <c:ptCount val="10"/>
                <c:pt idx="0">
                  <c:v>0.05</c:v>
                </c:pt>
                <c:pt idx="1">
                  <c:v>0.188</c:v>
                </c:pt>
                <c:pt idx="2">
                  <c:v>0.111</c:v>
                </c:pt>
                <c:pt idx="3">
                  <c:v>0.189</c:v>
                </c:pt>
                <c:pt idx="4">
                  <c:v>0.311</c:v>
                </c:pt>
                <c:pt idx="5">
                  <c:v>0.79800000000000004</c:v>
                </c:pt>
                <c:pt idx="6">
                  <c:v>0.70099999999999996</c:v>
                </c:pt>
                <c:pt idx="7">
                  <c:v>0.86399999999999999</c:v>
                </c:pt>
                <c:pt idx="8">
                  <c:v>1.159</c:v>
                </c:pt>
                <c:pt idx="9">
                  <c:v>1.355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A-4689-B956-13F6E378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28576"/>
        <c:axId val="400504464"/>
      </c:lineChart>
      <c:catAx>
        <c:axId val="4039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04464"/>
        <c:crosses val="autoZero"/>
        <c:auto val="1"/>
        <c:lblAlgn val="ctr"/>
        <c:lblOffset val="100"/>
        <c:noMultiLvlLbl val="0"/>
      </c:catAx>
      <c:valAx>
        <c:axId val="40050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85725</xdr:rowOff>
    </xdr:from>
    <xdr:to>
      <xdr:col>18</xdr:col>
      <xdr:colOff>228600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0E15D-8F18-48D8-A28F-290F6228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S8" sqref="S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0.11899999999999999</v>
      </c>
      <c r="C2">
        <v>0.05</v>
      </c>
    </row>
    <row r="3" spans="1:3" x14ac:dyDescent="0.25">
      <c r="A3">
        <v>200</v>
      </c>
      <c r="B3">
        <v>0.24299999999999999</v>
      </c>
      <c r="C3">
        <v>0.188</v>
      </c>
    </row>
    <row r="4" spans="1:3" x14ac:dyDescent="0.25">
      <c r="A4">
        <v>300</v>
      </c>
      <c r="B4">
        <v>0.55700000000000005</v>
      </c>
      <c r="C4">
        <v>0.111</v>
      </c>
    </row>
    <row r="5" spans="1:3" x14ac:dyDescent="0.25">
      <c r="A5">
        <v>400</v>
      </c>
      <c r="B5">
        <v>1.0089999999999999</v>
      </c>
      <c r="C5">
        <v>0.189</v>
      </c>
    </row>
    <row r="6" spans="1:3" x14ac:dyDescent="0.25">
      <c r="A6">
        <v>500</v>
      </c>
      <c r="B6">
        <v>1.6060000000000001</v>
      </c>
      <c r="C6">
        <v>0.311</v>
      </c>
    </row>
    <row r="7" spans="1:3" x14ac:dyDescent="0.25">
      <c r="A7">
        <v>600</v>
      </c>
      <c r="B7">
        <v>2.3519999999999999</v>
      </c>
      <c r="C7">
        <v>0.79800000000000004</v>
      </c>
    </row>
    <row r="8" spans="1:3" x14ac:dyDescent="0.25">
      <c r="A8">
        <v>700</v>
      </c>
      <c r="B8">
        <v>3.427</v>
      </c>
      <c r="C8">
        <v>0.70099999999999996</v>
      </c>
    </row>
    <row r="9" spans="1:3" x14ac:dyDescent="0.25">
      <c r="A9">
        <v>800</v>
      </c>
      <c r="B9">
        <v>4.2629999999999999</v>
      </c>
      <c r="C9">
        <v>0.86399999999999999</v>
      </c>
    </row>
    <row r="10" spans="1:3" x14ac:dyDescent="0.25">
      <c r="A10">
        <v>900</v>
      </c>
      <c r="B10">
        <v>5.4329999999999998</v>
      </c>
      <c r="C10">
        <v>1.159</v>
      </c>
    </row>
    <row r="11" spans="1:3" x14ac:dyDescent="0.25">
      <c r="A11">
        <v>1000</v>
      </c>
      <c r="B11">
        <v>6.6050000000000004</v>
      </c>
      <c r="C11">
        <v>1.355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 Nguyen</cp:lastModifiedBy>
  <cp:lastPrinted>2017-11-06T19:39:00Z</cp:lastPrinted>
  <dcterms:created xsi:type="dcterms:W3CDTF">2017-11-06T19:39:53Z</dcterms:created>
  <dcterms:modified xsi:type="dcterms:W3CDTF">2017-11-06T19:39:53Z</dcterms:modified>
</cp:coreProperties>
</file>